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Tuski\extras\pycodes\loan_app\templates\"/>
    </mc:Choice>
  </mc:AlternateContent>
  <xr:revisionPtr revIDLastSave="0" documentId="13_ncr:1_{7F0DC33F-5F56-4577-A9FF-7B83EA8BD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ber Import" sheetId="1" r:id="rId1"/>
  </sheets>
  <definedNames>
    <definedName name="_xlnm._FilterDatabase" localSheetId="0" hidden="1">'Member Import'!$A$6:$S$8284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<sst xmlns="http://schemas.openxmlformats.org/spreadsheetml/2006/main" count="69645" uniqueCount="51111">
  <si>
    <t>MEMBER IMPORT TEMPLATE</t>
  </si>
  <si>
    <t>Generated on: 2082-03-23 00:00</t>
  </si>
  <si>
    <t>Template Version: 2.0</t>
  </si>
  <si>
    <t>NOTE: Date will be auto-filled with current BS date</t>
  </si>
  <si>
    <t>Member Number</t>
  </si>
  <si>
    <t>Member Name</t>
  </si>
  <si>
    <t>Address</t>
  </si>
  <si>
    <t>Ward No</t>
  </si>
  <si>
    <t>Phone</t>
  </si>
  <si>
    <t>Dob Bs</t>
  </si>
  <si>
    <t>Citizenship No</t>
  </si>
  <si>
    <t>Father Name</t>
  </si>
  <si>
    <t>Grandfather Name</t>
  </si>
  <si>
    <t>Spouse Name</t>
  </si>
  <si>
    <t>Spouse Phone</t>
  </si>
  <si>
    <t>Business Name</t>
  </si>
  <si>
    <t>Business Address</t>
  </si>
  <si>
    <t>Job Name</t>
  </si>
  <si>
    <t>Job Address</t>
  </si>
  <si>
    <t>Email</t>
  </si>
  <si>
    <t>Profession</t>
  </si>
  <si>
    <t>Facebook Detail</t>
  </si>
  <si>
    <t>Whatsapp Detail</t>
  </si>
  <si>
    <t>001000002</t>
  </si>
  <si>
    <t>001000003</t>
  </si>
  <si>
    <t>001000005</t>
  </si>
  <si>
    <t>001000006</t>
  </si>
  <si>
    <t>001000007</t>
  </si>
  <si>
    <t>001000008</t>
  </si>
  <si>
    <t>001000009</t>
  </si>
  <si>
    <t>001000010</t>
  </si>
  <si>
    <t>001000012</t>
  </si>
  <si>
    <t>001000018</t>
  </si>
  <si>
    <t>001000019</t>
  </si>
  <si>
    <t>001000021</t>
  </si>
  <si>
    <t>001000022</t>
  </si>
  <si>
    <t>001000023</t>
  </si>
  <si>
    <t>001000027</t>
  </si>
  <si>
    <t>001000028</t>
  </si>
  <si>
    <t>001000029</t>
  </si>
  <si>
    <t>001000033</t>
  </si>
  <si>
    <t>001000034</t>
  </si>
  <si>
    <t>001000036</t>
  </si>
  <si>
    <t>001000037</t>
  </si>
  <si>
    <t>001000038</t>
  </si>
  <si>
    <t>001000042</t>
  </si>
  <si>
    <t>001000046</t>
  </si>
  <si>
    <t>001000047</t>
  </si>
  <si>
    <t>001000048</t>
  </si>
  <si>
    <t>001000049</t>
  </si>
  <si>
    <t>001000050</t>
  </si>
  <si>
    <t>टिका राम गौतम</t>
  </si>
  <si>
    <t>सोम नाथ निरौला</t>
  </si>
  <si>
    <t>नवराज लुइटेल</t>
  </si>
  <si>
    <t>शकर कुमार खनाल</t>
  </si>
  <si>
    <t>गुरु प्रसाद कोइराला</t>
  </si>
  <si>
    <t>पार्थ बहादुर बुढाथोकी</t>
  </si>
  <si>
    <t>मोहन कुमार न्यौपाने</t>
  </si>
  <si>
    <t>टेक बहादुर राइ</t>
  </si>
  <si>
    <t>तोयानाथ गौतम</t>
  </si>
  <si>
    <t>छलुमाँया कोइराला</t>
  </si>
  <si>
    <t>टिका देबी थपलिया</t>
  </si>
  <si>
    <t>बाला कुमारी खड्का</t>
  </si>
  <si>
    <t>महेन्द्र प्रसाद दुलाल</t>
  </si>
  <si>
    <t>प्रेम प्रसाद कोइराला</t>
  </si>
  <si>
    <t>खड्ग बहादुर राई</t>
  </si>
  <si>
    <t>हरी प्रसाद गड्तौला</t>
  </si>
  <si>
    <t>कमल बहादुर भट्टराई</t>
  </si>
  <si>
    <t>टिका प्रसाद दंगाल</t>
  </si>
  <si>
    <t>हरिस चन्द्र श्रेष्ठ</t>
  </si>
  <si>
    <t>देबी प्रसाद प्रसाई</t>
  </si>
  <si>
    <t>गज राज श्रेष्ठ</t>
  </si>
  <si>
    <t>अर्जुन कुमार बुढाथोकी</t>
  </si>
  <si>
    <t>छत्र बहादुर कार्की</t>
  </si>
  <si>
    <t>जीत बहादुर श्रेष्ठ</t>
  </si>
  <si>
    <t>नाराहाङ राई</t>
  </si>
  <si>
    <t>इश्वरी प्रसाद घिमिरे</t>
  </si>
  <si>
    <t>चन्डी प्रसाद राई</t>
  </si>
  <si>
    <t>केदार प्रसाद पोखरेल</t>
  </si>
  <si>
    <t>001000051</t>
  </si>
  <si>
    <t>001000052</t>
  </si>
  <si>
    <t>001000054</t>
  </si>
  <si>
    <t>001000055</t>
  </si>
  <si>
    <t>001000056</t>
  </si>
  <si>
    <t>001000057</t>
  </si>
  <si>
    <t>001000058</t>
  </si>
  <si>
    <t>001000059</t>
  </si>
  <si>
    <t>001000060</t>
  </si>
  <si>
    <t>001000062</t>
  </si>
  <si>
    <t>001000063</t>
  </si>
  <si>
    <t>001000065</t>
  </si>
  <si>
    <t>001000068</t>
  </si>
  <si>
    <t>001000069</t>
  </si>
  <si>
    <t>001000071</t>
  </si>
  <si>
    <t>001000074</t>
  </si>
  <si>
    <t>001000075</t>
  </si>
  <si>
    <t>001000076</t>
  </si>
  <si>
    <t>001000077</t>
  </si>
  <si>
    <t>001000078</t>
  </si>
  <si>
    <t>001000079</t>
  </si>
  <si>
    <t>001000080</t>
  </si>
  <si>
    <t>001000081</t>
  </si>
  <si>
    <t>001000082</t>
  </si>
  <si>
    <t>001000085</t>
  </si>
  <si>
    <t>001000089</t>
  </si>
  <si>
    <t>001000090</t>
  </si>
  <si>
    <t>001000097</t>
  </si>
  <si>
    <t>001000101</t>
  </si>
  <si>
    <t>001000102</t>
  </si>
  <si>
    <t>001000103</t>
  </si>
  <si>
    <t>001000104</t>
  </si>
  <si>
    <t>001000106</t>
  </si>
  <si>
    <t>001000107</t>
  </si>
  <si>
    <t>001000109</t>
  </si>
  <si>
    <t>001000110</t>
  </si>
  <si>
    <t>001000118</t>
  </si>
  <si>
    <t>001000126</t>
  </si>
  <si>
    <t>001000127</t>
  </si>
  <si>
    <t>001000128</t>
  </si>
  <si>
    <t>001000129</t>
  </si>
  <si>
    <t>001000130</t>
  </si>
  <si>
    <t>001000131</t>
  </si>
  <si>
    <t>001000132</t>
  </si>
  <si>
    <t>001000134</t>
  </si>
  <si>
    <t>001000135</t>
  </si>
  <si>
    <t>001000136</t>
  </si>
  <si>
    <t>001000137</t>
  </si>
  <si>
    <t>001000138</t>
  </si>
  <si>
    <t>001000140</t>
  </si>
  <si>
    <t>001000143</t>
  </si>
  <si>
    <t>001000144</t>
  </si>
  <si>
    <t>001000145</t>
  </si>
  <si>
    <t>001000147</t>
  </si>
  <si>
    <t>001000150</t>
  </si>
  <si>
    <t>001000151</t>
  </si>
  <si>
    <t>001000152</t>
  </si>
  <si>
    <t>001000153</t>
  </si>
  <si>
    <t>001000154</t>
  </si>
  <si>
    <t>001000155</t>
  </si>
  <si>
    <t>001000156</t>
  </si>
  <si>
    <t>001000158</t>
  </si>
  <si>
    <t>001000159</t>
  </si>
  <si>
    <t>001000162</t>
  </si>
  <si>
    <t>001000164</t>
  </si>
  <si>
    <t>001000166</t>
  </si>
  <si>
    <t>001000167</t>
  </si>
  <si>
    <t>001000168</t>
  </si>
  <si>
    <t>001000170</t>
  </si>
  <si>
    <t>001000174</t>
  </si>
  <si>
    <t>001000175</t>
  </si>
  <si>
    <t>001000176</t>
  </si>
  <si>
    <t>001000177</t>
  </si>
  <si>
    <t>001000179</t>
  </si>
  <si>
    <t>001000181</t>
  </si>
  <si>
    <t>001000182</t>
  </si>
  <si>
    <t>001000183</t>
  </si>
  <si>
    <t>001000184</t>
  </si>
  <si>
    <t>001000185</t>
  </si>
  <si>
    <t>001000189</t>
  </si>
  <si>
    <t>001000190</t>
  </si>
  <si>
    <t>001000191</t>
  </si>
  <si>
    <t>001000193</t>
  </si>
  <si>
    <t>001000194</t>
  </si>
  <si>
    <t>001000196</t>
  </si>
  <si>
    <t>001000197</t>
  </si>
  <si>
    <t>001000198</t>
  </si>
  <si>
    <t>001000199</t>
  </si>
  <si>
    <t>001000201</t>
  </si>
  <si>
    <t>001000202</t>
  </si>
  <si>
    <t>001000204</t>
  </si>
  <si>
    <t>001000205</t>
  </si>
  <si>
    <t>001000208</t>
  </si>
  <si>
    <t>001000209</t>
  </si>
  <si>
    <t>001000213</t>
  </si>
  <si>
    <t>001000214</t>
  </si>
  <si>
    <t>001000215</t>
  </si>
  <si>
    <t>001000216</t>
  </si>
  <si>
    <t>001000217</t>
  </si>
  <si>
    <t>001000218</t>
  </si>
  <si>
    <t>001000220</t>
  </si>
  <si>
    <t>001000221</t>
  </si>
  <si>
    <t>001000222</t>
  </si>
  <si>
    <t>001000223</t>
  </si>
  <si>
    <t>001000224</t>
  </si>
  <si>
    <t>001000225</t>
  </si>
  <si>
    <t>001000226</t>
  </si>
  <si>
    <t>001000227</t>
  </si>
  <si>
    <t>001000228</t>
  </si>
  <si>
    <t>001000229</t>
  </si>
  <si>
    <t>001000230</t>
  </si>
  <si>
    <t>001000231</t>
  </si>
  <si>
    <t>001000232</t>
  </si>
  <si>
    <t>001000234</t>
  </si>
  <si>
    <t>001000236</t>
  </si>
  <si>
    <t>001000237</t>
  </si>
  <si>
    <t>001000238</t>
  </si>
  <si>
    <t>001000239</t>
  </si>
  <si>
    <t>001000240</t>
  </si>
  <si>
    <t>001000241</t>
  </si>
  <si>
    <t>001000242</t>
  </si>
  <si>
    <t>001000245</t>
  </si>
  <si>
    <t>001000246</t>
  </si>
  <si>
    <t>001000247</t>
  </si>
  <si>
    <t>001000248</t>
  </si>
  <si>
    <t>001000249</t>
  </si>
  <si>
    <t>001000251</t>
  </si>
  <si>
    <t>001000252</t>
  </si>
  <si>
    <t>001000254</t>
  </si>
  <si>
    <t>001000255</t>
  </si>
  <si>
    <t>001000257</t>
  </si>
  <si>
    <t>001000260</t>
  </si>
  <si>
    <t>001000261</t>
  </si>
  <si>
    <t>001000262</t>
  </si>
  <si>
    <t>001000263</t>
  </si>
  <si>
    <t>001000264</t>
  </si>
  <si>
    <t>001000265</t>
  </si>
  <si>
    <t>001000266</t>
  </si>
  <si>
    <t>001000267</t>
  </si>
  <si>
    <t>001000268</t>
  </si>
  <si>
    <t>001000271</t>
  </si>
  <si>
    <t>001000273</t>
  </si>
  <si>
    <t>001000274</t>
  </si>
  <si>
    <t>001000276</t>
  </si>
  <si>
    <t>001000277</t>
  </si>
  <si>
    <t>001000278</t>
  </si>
  <si>
    <t>001000279</t>
  </si>
  <si>
    <t>001000280</t>
  </si>
  <si>
    <t>001000281</t>
  </si>
  <si>
    <t>001000282</t>
  </si>
  <si>
    <t>001000285</t>
  </si>
  <si>
    <t>001000286</t>
  </si>
  <si>
    <t>001000287</t>
  </si>
  <si>
    <t>001000288</t>
  </si>
  <si>
    <t>001000289</t>
  </si>
  <si>
    <t>001000290</t>
  </si>
  <si>
    <t>001000291</t>
  </si>
  <si>
    <t>001000294</t>
  </si>
  <si>
    <t>001000295</t>
  </si>
  <si>
    <t>001000296</t>
  </si>
  <si>
    <t>001000297</t>
  </si>
  <si>
    <t>001000298</t>
  </si>
  <si>
    <t>001000299</t>
  </si>
  <si>
    <t>001000300</t>
  </si>
  <si>
    <t>001000301</t>
  </si>
  <si>
    <t>001000302</t>
  </si>
  <si>
    <t>001000303</t>
  </si>
  <si>
    <t>001000304</t>
  </si>
  <si>
    <t>001000305</t>
  </si>
  <si>
    <t>001000307</t>
  </si>
  <si>
    <t>001000309</t>
  </si>
  <si>
    <t>001000310</t>
  </si>
  <si>
    <t>001000311</t>
  </si>
  <si>
    <t>001000313</t>
  </si>
  <si>
    <t>001000314</t>
  </si>
  <si>
    <t>001000315</t>
  </si>
  <si>
    <t>001000317</t>
  </si>
  <si>
    <t>001000318</t>
  </si>
  <si>
    <t>001000319</t>
  </si>
  <si>
    <t>001000320</t>
  </si>
  <si>
    <t>001000324</t>
  </si>
  <si>
    <t>001000326</t>
  </si>
  <si>
    <t>001000327</t>
  </si>
  <si>
    <t>001000328</t>
  </si>
  <si>
    <t>001000329</t>
  </si>
  <si>
    <t>001000332</t>
  </si>
  <si>
    <t>001000333</t>
  </si>
  <si>
    <t>001000334</t>
  </si>
  <si>
    <t>001000335</t>
  </si>
  <si>
    <t>001000336</t>
  </si>
  <si>
    <t>001000337</t>
  </si>
  <si>
    <t>001000339</t>
  </si>
  <si>
    <t>001000341</t>
  </si>
  <si>
    <t>001000342</t>
  </si>
  <si>
    <t>001000343</t>
  </si>
  <si>
    <t>001000344</t>
  </si>
  <si>
    <t>001000345</t>
  </si>
  <si>
    <t>001000346</t>
  </si>
  <si>
    <t>001000347</t>
  </si>
  <si>
    <t>001000349</t>
  </si>
  <si>
    <t>001000350</t>
  </si>
  <si>
    <t>001000352</t>
  </si>
  <si>
    <t>001000353</t>
  </si>
  <si>
    <t>001000354</t>
  </si>
  <si>
    <t>001000355</t>
  </si>
  <si>
    <t>001000356</t>
  </si>
  <si>
    <t>001000357</t>
  </si>
  <si>
    <t>001000358</t>
  </si>
  <si>
    <t>001000360</t>
  </si>
  <si>
    <t>001000361</t>
  </si>
  <si>
    <t>001000362</t>
  </si>
  <si>
    <t>001000363</t>
  </si>
  <si>
    <t>001000364</t>
  </si>
  <si>
    <t>001000365</t>
  </si>
  <si>
    <t>001000366</t>
  </si>
  <si>
    <t>001000367</t>
  </si>
  <si>
    <t>001000368</t>
  </si>
  <si>
    <t>001000369</t>
  </si>
  <si>
    <t>001000371</t>
  </si>
  <si>
    <t>001000373</t>
  </si>
  <si>
    <t>001000374</t>
  </si>
  <si>
    <t>001000376</t>
  </si>
  <si>
    <t>001000377</t>
  </si>
  <si>
    <t>001000378</t>
  </si>
  <si>
    <t>001000379</t>
  </si>
  <si>
    <t>001000382</t>
  </si>
  <si>
    <t>001000383</t>
  </si>
  <si>
    <t>001000385</t>
  </si>
  <si>
    <t>001000386</t>
  </si>
  <si>
    <t>001000387</t>
  </si>
  <si>
    <t>001000388</t>
  </si>
  <si>
    <t>001000389</t>
  </si>
  <si>
    <t>001000390</t>
  </si>
  <si>
    <t>001000394</t>
  </si>
  <si>
    <t>001000395</t>
  </si>
  <si>
    <t>001000396</t>
  </si>
  <si>
    <t>001000397</t>
  </si>
  <si>
    <t>001000398</t>
  </si>
  <si>
    <t>001000400</t>
  </si>
  <si>
    <t>001000401</t>
  </si>
  <si>
    <t>001000403</t>
  </si>
  <si>
    <t>001000406</t>
  </si>
  <si>
    <t>001000407</t>
  </si>
  <si>
    <t>001000409</t>
  </si>
  <si>
    <t>001000412</t>
  </si>
  <si>
    <t>001000413</t>
  </si>
  <si>
    <t>001000414</t>
  </si>
  <si>
    <t>001000415</t>
  </si>
  <si>
    <t>001000416</t>
  </si>
  <si>
    <t>001000417</t>
  </si>
  <si>
    <t>001000418</t>
  </si>
  <si>
    <t>001000419</t>
  </si>
  <si>
    <t>001000420</t>
  </si>
  <si>
    <t>001000421</t>
  </si>
  <si>
    <t>001000422</t>
  </si>
  <si>
    <t>001000423</t>
  </si>
  <si>
    <t>001000425</t>
  </si>
  <si>
    <t>001000427</t>
  </si>
  <si>
    <t>001000428</t>
  </si>
  <si>
    <t>001000429</t>
  </si>
  <si>
    <t>001000430</t>
  </si>
  <si>
    <t>001000431</t>
  </si>
  <si>
    <t>001000432</t>
  </si>
  <si>
    <t>001000433</t>
  </si>
  <si>
    <t>001000435</t>
  </si>
  <si>
    <t>001000437</t>
  </si>
  <si>
    <t>001000439</t>
  </si>
  <si>
    <t>001000441</t>
  </si>
  <si>
    <t>001000442</t>
  </si>
  <si>
    <t>001000443</t>
  </si>
  <si>
    <t>001000445</t>
  </si>
  <si>
    <t>001000446</t>
  </si>
  <si>
    <t>001000448</t>
  </si>
  <si>
    <t>001000450</t>
  </si>
  <si>
    <t>001000452</t>
  </si>
  <si>
    <t>001000453</t>
  </si>
  <si>
    <t>001000455</t>
  </si>
  <si>
    <t>001000457</t>
  </si>
  <si>
    <t>001000458</t>
  </si>
  <si>
    <t>001000459</t>
  </si>
  <si>
    <t>001000461</t>
  </si>
  <si>
    <t>001000463</t>
  </si>
  <si>
    <t>001000465</t>
  </si>
  <si>
    <t>001000466</t>
  </si>
  <si>
    <t>001000467</t>
  </si>
  <si>
    <t>001000468</t>
  </si>
  <si>
    <t>001000469</t>
  </si>
  <si>
    <t>001000470</t>
  </si>
  <si>
    <t>001000471</t>
  </si>
  <si>
    <t>001000472</t>
  </si>
  <si>
    <t>001000473</t>
  </si>
  <si>
    <t>001000474</t>
  </si>
  <si>
    <t>001000475</t>
  </si>
  <si>
    <t>001000476</t>
  </si>
  <si>
    <t>001000477</t>
  </si>
  <si>
    <t>001000480</t>
  </si>
  <si>
    <t>001000484</t>
  </si>
  <si>
    <t>001000485</t>
  </si>
  <si>
    <t>001000486</t>
  </si>
  <si>
    <t>001000487</t>
  </si>
  <si>
    <t>001000489</t>
  </si>
  <si>
    <t>001000490</t>
  </si>
  <si>
    <t>001000491</t>
  </si>
  <si>
    <t>001000493</t>
  </si>
  <si>
    <t>001000494</t>
  </si>
  <si>
    <t>001000495</t>
  </si>
  <si>
    <t>001000496</t>
  </si>
  <si>
    <t>001000499</t>
  </si>
  <si>
    <t>001000500</t>
  </si>
  <si>
    <t>001000501</t>
  </si>
  <si>
    <t>001000502</t>
  </si>
  <si>
    <t>001000504</t>
  </si>
  <si>
    <t>001000506</t>
  </si>
  <si>
    <t>001000507</t>
  </si>
  <si>
    <t>001000508</t>
  </si>
  <si>
    <t>001000509</t>
  </si>
  <si>
    <t>001000514</t>
  </si>
  <si>
    <t>001000515</t>
  </si>
  <si>
    <t>001000516</t>
  </si>
  <si>
    <t>001000517</t>
  </si>
  <si>
    <t>001000518</t>
  </si>
  <si>
    <t>001000522</t>
  </si>
  <si>
    <t>001000525</t>
  </si>
  <si>
    <t>001000527</t>
  </si>
  <si>
    <t>001000529</t>
  </si>
  <si>
    <t>001000530</t>
  </si>
  <si>
    <t>001000531</t>
  </si>
  <si>
    <t>001000532</t>
  </si>
  <si>
    <t>001000536</t>
  </si>
  <si>
    <t>001000537</t>
  </si>
  <si>
    <t>001000538</t>
  </si>
  <si>
    <t>001000539</t>
  </si>
  <si>
    <t>001000540</t>
  </si>
  <si>
    <t>001000541</t>
  </si>
  <si>
    <t>001000542</t>
  </si>
  <si>
    <t>001000543</t>
  </si>
  <si>
    <t>001000547</t>
  </si>
  <si>
    <t>001000548</t>
  </si>
  <si>
    <t>001000550</t>
  </si>
  <si>
    <t>001000551</t>
  </si>
  <si>
    <t>001000553</t>
  </si>
  <si>
    <t>001000554</t>
  </si>
  <si>
    <t>001000557</t>
  </si>
  <si>
    <t>001000558</t>
  </si>
  <si>
    <t>001000560</t>
  </si>
  <si>
    <t>001000561</t>
  </si>
  <si>
    <t>001000562</t>
  </si>
  <si>
    <t>001000563</t>
  </si>
  <si>
    <t>001000564</t>
  </si>
  <si>
    <t>001000565</t>
  </si>
  <si>
    <t>001000566</t>
  </si>
  <si>
    <t>001000567</t>
  </si>
  <si>
    <t>001000568</t>
  </si>
  <si>
    <t>001000569</t>
  </si>
  <si>
    <t>001000570</t>
  </si>
  <si>
    <t>001000571</t>
  </si>
  <si>
    <t>001000572</t>
  </si>
  <si>
    <t>001000574</t>
  </si>
  <si>
    <t>001000575</t>
  </si>
  <si>
    <t>001000577</t>
  </si>
  <si>
    <t>001000578</t>
  </si>
  <si>
    <t>001000579</t>
  </si>
  <si>
    <t>001000580</t>
  </si>
  <si>
    <t>001000581</t>
  </si>
  <si>
    <t>001000583</t>
  </si>
  <si>
    <t>001000584</t>
  </si>
  <si>
    <t>001000585</t>
  </si>
  <si>
    <t>001000586</t>
  </si>
  <si>
    <t>001000589</t>
  </si>
  <si>
    <t>001000591</t>
  </si>
  <si>
    <t>001000592</t>
  </si>
  <si>
    <t>001000593</t>
  </si>
  <si>
    <t>001000595</t>
  </si>
  <si>
    <t>001000596</t>
  </si>
  <si>
    <t>001000597</t>
  </si>
  <si>
    <t>001000599</t>
  </si>
  <si>
    <t>001000600</t>
  </si>
  <si>
    <t>001000601</t>
  </si>
  <si>
    <t>001000602</t>
  </si>
  <si>
    <t>001000603</t>
  </si>
  <si>
    <t>001000604</t>
  </si>
  <si>
    <t>001000605</t>
  </si>
  <si>
    <t>001000606</t>
  </si>
  <si>
    <t>001000607</t>
  </si>
  <si>
    <t>001000608</t>
  </si>
  <si>
    <t>001000609</t>
  </si>
  <si>
    <t>001000610</t>
  </si>
  <si>
    <t>001000611</t>
  </si>
  <si>
    <t>001000612</t>
  </si>
  <si>
    <t>001000613</t>
  </si>
  <si>
    <t>001000615</t>
  </si>
  <si>
    <t>001000616</t>
  </si>
  <si>
    <t>001000617</t>
  </si>
  <si>
    <t>001000618</t>
  </si>
  <si>
    <t>001000621</t>
  </si>
  <si>
    <t>001000623</t>
  </si>
  <si>
    <t>001000624</t>
  </si>
  <si>
    <t>001000627</t>
  </si>
  <si>
    <t>001000628</t>
  </si>
  <si>
    <t>001000630</t>
  </si>
  <si>
    <t>001000633</t>
  </si>
  <si>
    <t>001000634</t>
  </si>
  <si>
    <t>001000635</t>
  </si>
  <si>
    <t>001000637</t>
  </si>
  <si>
    <t>001000638</t>
  </si>
  <si>
    <t>001000640</t>
  </si>
  <si>
    <t>001000641</t>
  </si>
  <si>
    <t>001000643</t>
  </si>
  <si>
    <t>001000644</t>
  </si>
  <si>
    <t>001000645</t>
  </si>
  <si>
    <t>001000646</t>
  </si>
  <si>
    <t>001000647</t>
  </si>
  <si>
    <t>001000649</t>
  </si>
  <si>
    <t>001000650</t>
  </si>
  <si>
    <t>001000651</t>
  </si>
  <si>
    <t>001000652</t>
  </si>
  <si>
    <t>001000653</t>
  </si>
  <si>
    <t>001000654</t>
  </si>
  <si>
    <t>001000655</t>
  </si>
  <si>
    <t>001000656</t>
  </si>
  <si>
    <t>001000658</t>
  </si>
  <si>
    <t>001000660</t>
  </si>
  <si>
    <t>001000661</t>
  </si>
  <si>
    <t>001000662</t>
  </si>
  <si>
    <t>001000664</t>
  </si>
  <si>
    <t>001000666</t>
  </si>
  <si>
    <t>001000667</t>
  </si>
  <si>
    <t>001000668</t>
  </si>
  <si>
    <t>001000669</t>
  </si>
  <si>
    <t>001000670</t>
  </si>
  <si>
    <t>001000671</t>
  </si>
  <si>
    <t>001000673</t>
  </si>
  <si>
    <t>001000674</t>
  </si>
  <si>
    <t>001000675</t>
  </si>
  <si>
    <t>001000677</t>
  </si>
  <si>
    <t>001000678</t>
  </si>
  <si>
    <t>001000679</t>
  </si>
  <si>
    <t>001000680</t>
  </si>
  <si>
    <t>001000681</t>
  </si>
  <si>
    <t>001000682</t>
  </si>
  <si>
    <t>001000683</t>
  </si>
  <si>
    <t>001000684</t>
  </si>
  <si>
    <t>001000685</t>
  </si>
  <si>
    <t>001000688</t>
  </si>
  <si>
    <t>001000689</t>
  </si>
  <si>
    <t>001000690</t>
  </si>
  <si>
    <t>001000691</t>
  </si>
  <si>
    <t>001000693</t>
  </si>
  <si>
    <t>001000694</t>
  </si>
  <si>
    <t>001000696</t>
  </si>
  <si>
    <t>001000698</t>
  </si>
  <si>
    <t>001000699</t>
  </si>
  <si>
    <t>001000700</t>
  </si>
  <si>
    <t>001000704</t>
  </si>
  <si>
    <t>001000707</t>
  </si>
  <si>
    <t>001000711</t>
  </si>
  <si>
    <t>001000712</t>
  </si>
  <si>
    <t>001000713</t>
  </si>
  <si>
    <t>001000714</t>
  </si>
  <si>
    <t>001000715</t>
  </si>
  <si>
    <t>001000716</t>
  </si>
  <si>
    <t>001000717</t>
  </si>
  <si>
    <t>001000718</t>
  </si>
  <si>
    <t>001000719</t>
  </si>
  <si>
    <t>001000720</t>
  </si>
  <si>
    <t>001000722</t>
  </si>
  <si>
    <t>001000723</t>
  </si>
  <si>
    <t>001000725</t>
  </si>
  <si>
    <t>001000726</t>
  </si>
  <si>
    <t>001000728</t>
  </si>
  <si>
    <t>001000731</t>
  </si>
  <si>
    <t>001000732</t>
  </si>
  <si>
    <t>001000733</t>
  </si>
  <si>
    <t>001000734</t>
  </si>
  <si>
    <t>001000736</t>
  </si>
  <si>
    <t>001000737</t>
  </si>
  <si>
    <t>001000738</t>
  </si>
  <si>
    <t>001000739</t>
  </si>
  <si>
    <t>001000740</t>
  </si>
  <si>
    <t>001000741</t>
  </si>
  <si>
    <t>001000744</t>
  </si>
  <si>
    <t>001000745</t>
  </si>
  <si>
    <t>001000746</t>
  </si>
  <si>
    <t>001000747</t>
  </si>
  <si>
    <t>001000748</t>
  </si>
  <si>
    <t>001000749</t>
  </si>
  <si>
    <t>001000753</t>
  </si>
  <si>
    <t>001000756</t>
  </si>
  <si>
    <t>001000757</t>
  </si>
  <si>
    <t>001000758</t>
  </si>
  <si>
    <t>001000759</t>
  </si>
  <si>
    <t>001000760</t>
  </si>
  <si>
    <t>001000762</t>
  </si>
  <si>
    <t>001000763</t>
  </si>
  <si>
    <t>001000764</t>
  </si>
  <si>
    <t>001000765</t>
  </si>
  <si>
    <t>001000766</t>
  </si>
  <si>
    <t>001000767</t>
  </si>
  <si>
    <t>001000768</t>
  </si>
  <si>
    <t>001000769</t>
  </si>
  <si>
    <t>001000770</t>
  </si>
  <si>
    <t>001000772</t>
  </si>
  <si>
    <t>001000774</t>
  </si>
  <si>
    <t>001000775</t>
  </si>
  <si>
    <t>001000776</t>
  </si>
  <si>
    <t>001000777</t>
  </si>
  <si>
    <t>001000778</t>
  </si>
  <si>
    <t>001000779</t>
  </si>
  <si>
    <t>001000783</t>
  </si>
  <si>
    <t>001000784</t>
  </si>
  <si>
    <t>001000785</t>
  </si>
  <si>
    <t>001000788</t>
  </si>
  <si>
    <t>001000789</t>
  </si>
  <si>
    <t>001000790</t>
  </si>
  <si>
    <t>001000791</t>
  </si>
  <si>
    <t>001000792</t>
  </si>
  <si>
    <t>001000793</t>
  </si>
  <si>
    <t>001000794</t>
  </si>
  <si>
    <t>001000795</t>
  </si>
  <si>
    <t>001000797</t>
  </si>
  <si>
    <t>001000798</t>
  </si>
  <si>
    <t>001000799</t>
  </si>
  <si>
    <t>001000800</t>
  </si>
  <si>
    <t>001000801</t>
  </si>
  <si>
    <t>001000802</t>
  </si>
  <si>
    <t>001000805</t>
  </si>
  <si>
    <t>001000806</t>
  </si>
  <si>
    <t>001000807</t>
  </si>
  <si>
    <t>001000808</t>
  </si>
  <si>
    <t>001000809</t>
  </si>
  <si>
    <t>001000811</t>
  </si>
  <si>
    <t>001000812</t>
  </si>
  <si>
    <t>001000813</t>
  </si>
  <si>
    <t>001000814</t>
  </si>
  <si>
    <t>001000815</t>
  </si>
  <si>
    <t>001000816</t>
  </si>
  <si>
    <t>001000817</t>
  </si>
  <si>
    <t>001000818</t>
  </si>
  <si>
    <t>001000819</t>
  </si>
  <si>
    <t>001000821</t>
  </si>
  <si>
    <t>001000822</t>
  </si>
  <si>
    <t>001000823</t>
  </si>
  <si>
    <t>001000827</t>
  </si>
  <si>
    <t>001000828</t>
  </si>
  <si>
    <t>001000829</t>
  </si>
  <si>
    <t>001000831</t>
  </si>
  <si>
    <t>001000833</t>
  </si>
  <si>
    <t>001000834</t>
  </si>
  <si>
    <t>001000836</t>
  </si>
  <si>
    <t>001000837</t>
  </si>
  <si>
    <t>001000838</t>
  </si>
  <si>
    <t>001000839</t>
  </si>
  <si>
    <t>001000841</t>
  </si>
  <si>
    <t>001000842</t>
  </si>
  <si>
    <t>001000843</t>
  </si>
  <si>
    <t>001000844</t>
  </si>
  <si>
    <t>001000845</t>
  </si>
  <si>
    <t>001000847</t>
  </si>
  <si>
    <t>001000848</t>
  </si>
  <si>
    <t>001000849</t>
  </si>
  <si>
    <t>001000850</t>
  </si>
  <si>
    <t>001000851</t>
  </si>
  <si>
    <t>001000854</t>
  </si>
  <si>
    <t>001000855</t>
  </si>
  <si>
    <t>001000856</t>
  </si>
  <si>
    <t>001000857</t>
  </si>
  <si>
    <t>001000858</t>
  </si>
  <si>
    <t>001000859</t>
  </si>
  <si>
    <t>001000860</t>
  </si>
  <si>
    <t>001000862</t>
  </si>
  <si>
    <t>001000863</t>
  </si>
  <si>
    <t>001000864</t>
  </si>
  <si>
    <t>001000866</t>
  </si>
  <si>
    <t>001000867</t>
  </si>
  <si>
    <t>001000868</t>
  </si>
  <si>
    <t>001000869</t>
  </si>
  <si>
    <t>001000871</t>
  </si>
  <si>
    <t>001000872</t>
  </si>
  <si>
    <t>001000874</t>
  </si>
  <si>
    <t>001000876</t>
  </si>
  <si>
    <t>001000877</t>
  </si>
  <si>
    <t>001000878</t>
  </si>
  <si>
    <t>001000879</t>
  </si>
  <si>
    <t>001000881</t>
  </si>
  <si>
    <t>001000882</t>
  </si>
  <si>
    <t>001000883</t>
  </si>
  <si>
    <t>001000884</t>
  </si>
  <si>
    <t>001000885</t>
  </si>
  <si>
    <t>001000886</t>
  </si>
  <si>
    <t>001000891</t>
  </si>
  <si>
    <t>001000892</t>
  </si>
  <si>
    <t>001000893</t>
  </si>
  <si>
    <t>001000894</t>
  </si>
  <si>
    <t>001000897</t>
  </si>
  <si>
    <t>001000898</t>
  </si>
  <si>
    <t>001000899</t>
  </si>
  <si>
    <t>001000901</t>
  </si>
  <si>
    <t>001000902</t>
  </si>
  <si>
    <t>001000904</t>
  </si>
  <si>
    <t>001000905</t>
  </si>
  <si>
    <t>001000906</t>
  </si>
  <si>
    <t>001000908</t>
  </si>
  <si>
    <t>001000909</t>
  </si>
  <si>
    <t>001000910</t>
  </si>
  <si>
    <t>001000911</t>
  </si>
  <si>
    <t>001000912</t>
  </si>
  <si>
    <t>001000913</t>
  </si>
  <si>
    <t>001000915</t>
  </si>
  <si>
    <t>001000916</t>
  </si>
  <si>
    <t>001000918</t>
  </si>
  <si>
    <t>001000919</t>
  </si>
  <si>
    <t>001000920</t>
  </si>
  <si>
    <t>001000921</t>
  </si>
  <si>
    <t>001000922</t>
  </si>
  <si>
    <t>001000924</t>
  </si>
  <si>
    <t>001000925</t>
  </si>
  <si>
    <t>001000926</t>
  </si>
  <si>
    <t>001000928</t>
  </si>
  <si>
    <t>001000929</t>
  </si>
  <si>
    <t>001000930</t>
  </si>
  <si>
    <t>001000931</t>
  </si>
  <si>
    <t>001000932</t>
  </si>
  <si>
    <t>001000933</t>
  </si>
  <si>
    <t>001000934</t>
  </si>
  <si>
    <t>001000935</t>
  </si>
  <si>
    <t>001000936</t>
  </si>
  <si>
    <t>001000939</t>
  </si>
  <si>
    <t>001000941</t>
  </si>
  <si>
    <t>001000942</t>
  </si>
  <si>
    <t>001000943</t>
  </si>
  <si>
    <t>001000945</t>
  </si>
  <si>
    <t>001000946</t>
  </si>
  <si>
    <t>001000948</t>
  </si>
  <si>
    <t>001000949</t>
  </si>
  <si>
    <t>001000950</t>
  </si>
  <si>
    <t>001000951</t>
  </si>
  <si>
    <t>001000952</t>
  </si>
  <si>
    <t>001000953</t>
  </si>
  <si>
    <t>001000954</t>
  </si>
  <si>
    <t>001000956</t>
  </si>
  <si>
    <t>001000958</t>
  </si>
  <si>
    <t>001000959</t>
  </si>
  <si>
    <t>001000961</t>
  </si>
  <si>
    <t>001000962</t>
  </si>
  <si>
    <t>001000963</t>
  </si>
  <si>
    <t>001000964</t>
  </si>
  <si>
    <t>001000966</t>
  </si>
  <si>
    <t>001000967</t>
  </si>
  <si>
    <t>001000969</t>
  </si>
  <si>
    <t>001000970</t>
  </si>
  <si>
    <t>001000971</t>
  </si>
  <si>
    <t>001000973</t>
  </si>
  <si>
    <t>001000974</t>
  </si>
  <si>
    <t>001000976</t>
  </si>
  <si>
    <t>001000977</t>
  </si>
  <si>
    <t>001000979</t>
  </si>
  <si>
    <t>001000980</t>
  </si>
  <si>
    <t>001000981</t>
  </si>
  <si>
    <t>001000982</t>
  </si>
  <si>
    <t>001000983</t>
  </si>
  <si>
    <t>001000984</t>
  </si>
  <si>
    <t>001000985</t>
  </si>
  <si>
    <t>001000986</t>
  </si>
  <si>
    <t>001000987</t>
  </si>
  <si>
    <t>001000988</t>
  </si>
  <si>
    <t>001000989</t>
  </si>
  <si>
    <t>001000990</t>
  </si>
  <si>
    <t>001000991</t>
  </si>
  <si>
    <t>001000995</t>
  </si>
  <si>
    <t>001000997</t>
  </si>
  <si>
    <t>001000998</t>
  </si>
  <si>
    <t>001000999</t>
  </si>
  <si>
    <t>001001000</t>
  </si>
  <si>
    <t>001001001</t>
  </si>
  <si>
    <t>001001002</t>
  </si>
  <si>
    <t>001001003</t>
  </si>
  <si>
    <t>001001005</t>
  </si>
  <si>
    <t>001001006</t>
  </si>
  <si>
    <t>001001007</t>
  </si>
  <si>
    <t>001001008</t>
  </si>
  <si>
    <t>001001009</t>
  </si>
  <si>
    <t>001001010</t>
  </si>
  <si>
    <t>001001011</t>
  </si>
  <si>
    <t>001001013</t>
  </si>
  <si>
    <t>001001014</t>
  </si>
  <si>
    <t>001001015</t>
  </si>
  <si>
    <t>001001016</t>
  </si>
  <si>
    <t>001001018</t>
  </si>
  <si>
    <t>001001019</t>
  </si>
  <si>
    <t>001001020</t>
  </si>
  <si>
    <t>001001021</t>
  </si>
  <si>
    <t>001001022</t>
  </si>
  <si>
    <t>001001026</t>
  </si>
  <si>
    <t>001001028</t>
  </si>
  <si>
    <t>001001029</t>
  </si>
  <si>
    <t>001001030</t>
  </si>
  <si>
    <t>001001031</t>
  </si>
  <si>
    <t>001001032</t>
  </si>
  <si>
    <t>001001035</t>
  </si>
  <si>
    <t>001001036</t>
  </si>
  <si>
    <t>001001039</t>
  </si>
  <si>
    <t>001001043</t>
  </si>
  <si>
    <t>001001048</t>
  </si>
  <si>
    <t>001001050</t>
  </si>
  <si>
    <t>001001051</t>
  </si>
  <si>
    <t>001001052</t>
  </si>
  <si>
    <t>001001053</t>
  </si>
  <si>
    <t>001001054</t>
  </si>
  <si>
    <t>001001055</t>
  </si>
  <si>
    <t>001001056</t>
  </si>
  <si>
    <t>001001057</t>
  </si>
  <si>
    <t>001001062</t>
  </si>
  <si>
    <t>001001065</t>
  </si>
  <si>
    <t>001001066</t>
  </si>
  <si>
    <t>001001067</t>
  </si>
  <si>
    <t>001001068</t>
  </si>
  <si>
    <t>001001069</t>
  </si>
  <si>
    <t>001001072</t>
  </si>
  <si>
    <t>001001073</t>
  </si>
  <si>
    <t>001001076</t>
  </si>
  <si>
    <t>001001079</t>
  </si>
  <si>
    <t>001001081</t>
  </si>
  <si>
    <t>001001082</t>
  </si>
  <si>
    <t>001001083</t>
  </si>
  <si>
    <t>001001085</t>
  </si>
  <si>
    <t>001001086</t>
  </si>
  <si>
    <t>001001087</t>
  </si>
  <si>
    <t>001001088</t>
  </si>
  <si>
    <t>001001090</t>
  </si>
  <si>
    <t>001001093</t>
  </si>
  <si>
    <t>001001095</t>
  </si>
  <si>
    <t>001001096</t>
  </si>
  <si>
    <t>001001098</t>
  </si>
  <si>
    <t>001001099</t>
  </si>
  <si>
    <t>001001100</t>
  </si>
  <si>
    <t>001001102</t>
  </si>
  <si>
    <t>001001103</t>
  </si>
  <si>
    <t>001001104</t>
  </si>
  <si>
    <t>001001105</t>
  </si>
  <si>
    <t>001001106</t>
  </si>
  <si>
    <t>001001108</t>
  </si>
  <si>
    <t>001001111</t>
  </si>
  <si>
    <t>001001112</t>
  </si>
  <si>
    <t>001001113</t>
  </si>
  <si>
    <t>001001114</t>
  </si>
  <si>
    <t>001001115</t>
  </si>
  <si>
    <t>001001116</t>
  </si>
  <si>
    <t>001001117</t>
  </si>
  <si>
    <t>001001118</t>
  </si>
  <si>
    <t>001001119</t>
  </si>
  <si>
    <t>001001121</t>
  </si>
  <si>
    <t>001001123</t>
  </si>
  <si>
    <t>001001124</t>
  </si>
  <si>
    <t>001001125</t>
  </si>
  <si>
    <t>001001127</t>
  </si>
  <si>
    <t>001001128</t>
  </si>
  <si>
    <t>001001130</t>
  </si>
  <si>
    <t>001001132</t>
  </si>
  <si>
    <t>001001135</t>
  </si>
  <si>
    <t>001001138</t>
  </si>
  <si>
    <t>001001139</t>
  </si>
  <si>
    <t>001001140</t>
  </si>
  <si>
    <t>001001141</t>
  </si>
  <si>
    <t>001001142</t>
  </si>
  <si>
    <t>001001143</t>
  </si>
  <si>
    <t>001001144</t>
  </si>
  <si>
    <t>001001145</t>
  </si>
  <si>
    <t>001001146</t>
  </si>
  <si>
    <t>001001147</t>
  </si>
  <si>
    <t>001001148</t>
  </si>
  <si>
    <t>001001149</t>
  </si>
  <si>
    <t>001001154</t>
  </si>
  <si>
    <t>001001155</t>
  </si>
  <si>
    <t>001001156</t>
  </si>
  <si>
    <t>001001159</t>
  </si>
  <si>
    <t>001001161</t>
  </si>
  <si>
    <t>001001162</t>
  </si>
  <si>
    <t>001001164</t>
  </si>
  <si>
    <t>001001165</t>
  </si>
  <si>
    <t>001001166</t>
  </si>
  <si>
    <t>001001167</t>
  </si>
  <si>
    <t>001001168</t>
  </si>
  <si>
    <t>001001170</t>
  </si>
  <si>
    <t>001001174</t>
  </si>
  <si>
    <t>001001176</t>
  </si>
  <si>
    <t>001001177</t>
  </si>
  <si>
    <t>001001181</t>
  </si>
  <si>
    <t>001001182</t>
  </si>
  <si>
    <t>001001183</t>
  </si>
  <si>
    <t>001001184</t>
  </si>
  <si>
    <t>001001185</t>
  </si>
  <si>
    <t>001001186</t>
  </si>
  <si>
    <t>001001187</t>
  </si>
  <si>
    <t>001001189</t>
  </si>
  <si>
    <t>001001191</t>
  </si>
  <si>
    <t>001001193</t>
  </si>
  <si>
    <t>001001194</t>
  </si>
  <si>
    <t>001001195</t>
  </si>
  <si>
    <t>001001196</t>
  </si>
  <si>
    <t>001001197</t>
  </si>
  <si>
    <t>001001198</t>
  </si>
  <si>
    <t>001001199</t>
  </si>
  <si>
    <t>001001200</t>
  </si>
  <si>
    <t>001001201</t>
  </si>
  <si>
    <t>001001202</t>
  </si>
  <si>
    <t>001001203</t>
  </si>
  <si>
    <t>001001204</t>
  </si>
  <si>
    <t>001001205</t>
  </si>
  <si>
    <t>001001208</t>
  </si>
  <si>
    <t>001001213</t>
  </si>
  <si>
    <t>001001214</t>
  </si>
  <si>
    <t>001001215</t>
  </si>
  <si>
    <t>001001216</t>
  </si>
  <si>
    <t>001001217</t>
  </si>
  <si>
    <t>001001218</t>
  </si>
  <si>
    <t>001001219</t>
  </si>
  <si>
    <t>001001221</t>
  </si>
  <si>
    <t>001001222</t>
  </si>
  <si>
    <t>001001223</t>
  </si>
  <si>
    <t>001001224</t>
  </si>
  <si>
    <t>001001225</t>
  </si>
  <si>
    <t>001001226</t>
  </si>
  <si>
    <t>001001227</t>
  </si>
  <si>
    <t>001001228</t>
  </si>
  <si>
    <t>001001229</t>
  </si>
  <si>
    <t>001001230</t>
  </si>
  <si>
    <t>001001231</t>
  </si>
  <si>
    <t>001001232</t>
  </si>
  <si>
    <t>001001233</t>
  </si>
  <si>
    <t>001001235</t>
  </si>
  <si>
    <t>001001236</t>
  </si>
  <si>
    <t>001001237</t>
  </si>
  <si>
    <t>001001238</t>
  </si>
  <si>
    <t>001001239</t>
  </si>
  <si>
    <t>001001240</t>
  </si>
  <si>
    <t>001001241</t>
  </si>
  <si>
    <t>001001245</t>
  </si>
  <si>
    <t>001001246</t>
  </si>
  <si>
    <t>001001247</t>
  </si>
  <si>
    <t>001001249</t>
  </si>
  <si>
    <t>001001250</t>
  </si>
  <si>
    <t>001001251</t>
  </si>
  <si>
    <t>001001254</t>
  </si>
  <si>
    <t>001001255</t>
  </si>
  <si>
    <t>001001256</t>
  </si>
  <si>
    <t>001001258</t>
  </si>
  <si>
    <t>001001260</t>
  </si>
  <si>
    <t>001001261</t>
  </si>
  <si>
    <t>001001262</t>
  </si>
  <si>
    <t>001001263</t>
  </si>
  <si>
    <t>001001266</t>
  </si>
  <si>
    <t>001001267</t>
  </si>
  <si>
    <t>001001268</t>
  </si>
  <si>
    <t>001001269</t>
  </si>
  <si>
    <t>001001270</t>
  </si>
  <si>
    <t>001001271</t>
  </si>
  <si>
    <t>001001274</t>
  </si>
  <si>
    <t>001001275</t>
  </si>
  <si>
    <t>001001277</t>
  </si>
  <si>
    <t>001001278</t>
  </si>
  <si>
    <t>001001279</t>
  </si>
  <si>
    <t>001001281</t>
  </si>
  <si>
    <t>001001282</t>
  </si>
  <si>
    <t>001001283</t>
  </si>
  <si>
    <t>001001284</t>
  </si>
  <si>
    <t>001001285</t>
  </si>
  <si>
    <t>001001287</t>
  </si>
  <si>
    <t>001001288</t>
  </si>
  <si>
    <t>001001292</t>
  </si>
  <si>
    <t>001001293</t>
  </si>
  <si>
    <t>001001294</t>
  </si>
  <si>
    <t>001001295</t>
  </si>
  <si>
    <t>001001296</t>
  </si>
  <si>
    <t>001001298</t>
  </si>
  <si>
    <t>001001299</t>
  </si>
  <si>
    <t>001001301</t>
  </si>
  <si>
    <t>001001302</t>
  </si>
  <si>
    <t>001001303</t>
  </si>
  <si>
    <t>001001304</t>
  </si>
  <si>
    <t>001001306</t>
  </si>
  <si>
    <t>001001307</t>
  </si>
  <si>
    <t>001001308</t>
  </si>
  <si>
    <t>001001309</t>
  </si>
  <si>
    <t>001001311</t>
  </si>
  <si>
    <t>001001312</t>
  </si>
  <si>
    <t>001001313</t>
  </si>
  <si>
    <t>001001314</t>
  </si>
  <si>
    <t>001001315</t>
  </si>
  <si>
    <t>001001316</t>
  </si>
  <si>
    <t>001001317</t>
  </si>
  <si>
    <t>001001318</t>
  </si>
  <si>
    <t>001001323</t>
  </si>
  <si>
    <t>001001328</t>
  </si>
  <si>
    <t>001001330</t>
  </si>
  <si>
    <t>001001331</t>
  </si>
  <si>
    <t>001001332</t>
  </si>
  <si>
    <t>001001333</t>
  </si>
  <si>
    <t>001001334</t>
  </si>
  <si>
    <t>001001335</t>
  </si>
  <si>
    <t>001001339</t>
  </si>
  <si>
    <t>001001340</t>
  </si>
  <si>
    <t>001001341</t>
  </si>
  <si>
    <t>001001342</t>
  </si>
  <si>
    <t>001001343</t>
  </si>
  <si>
    <t>001001345</t>
  </si>
  <si>
    <t>001001346</t>
  </si>
  <si>
    <t>001001349</t>
  </si>
  <si>
    <t>001001350</t>
  </si>
  <si>
    <t>001001351</t>
  </si>
  <si>
    <t>001001353</t>
  </si>
  <si>
    <t>001001354</t>
  </si>
  <si>
    <t>001001355</t>
  </si>
  <si>
    <t>001001356</t>
  </si>
  <si>
    <t>001001357</t>
  </si>
  <si>
    <t>001001358</t>
  </si>
  <si>
    <t>001001360</t>
  </si>
  <si>
    <t>001001361</t>
  </si>
  <si>
    <t>001001362</t>
  </si>
  <si>
    <t>001001364</t>
  </si>
  <si>
    <t>001001365</t>
  </si>
  <si>
    <t>001001366</t>
  </si>
  <si>
    <t>001001367</t>
  </si>
  <si>
    <t>001001368</t>
  </si>
  <si>
    <t>001001370</t>
  </si>
  <si>
    <t>001001372</t>
  </si>
  <si>
    <t>001001373</t>
  </si>
  <si>
    <t>001001374</t>
  </si>
  <si>
    <t>001001375</t>
  </si>
  <si>
    <t>001001376</t>
  </si>
  <si>
    <t>001001377</t>
  </si>
  <si>
    <t>001001380</t>
  </si>
  <si>
    <t>001001383</t>
  </si>
  <si>
    <t>001001384</t>
  </si>
  <si>
    <t>001001385</t>
  </si>
  <si>
    <t>001001386</t>
  </si>
  <si>
    <t>001001387</t>
  </si>
  <si>
    <t>001001389</t>
  </si>
  <si>
    <t>001001390</t>
  </si>
  <si>
    <t>001001391</t>
  </si>
  <si>
    <t>001001392</t>
  </si>
  <si>
    <t>001001393</t>
  </si>
  <si>
    <t>001001395</t>
  </si>
  <si>
    <t>001001396</t>
  </si>
  <si>
    <t>001001397</t>
  </si>
  <si>
    <t>001001398</t>
  </si>
  <si>
    <t>001001400</t>
  </si>
  <si>
    <t>001001401</t>
  </si>
  <si>
    <t>001001402</t>
  </si>
  <si>
    <t>001001403</t>
  </si>
  <si>
    <t>001001404</t>
  </si>
  <si>
    <t>001001405</t>
  </si>
  <si>
    <t>001001406</t>
  </si>
  <si>
    <t>001001409</t>
  </si>
  <si>
    <t>001001410</t>
  </si>
  <si>
    <t>001001411</t>
  </si>
  <si>
    <t>001001412</t>
  </si>
  <si>
    <t>001001413</t>
  </si>
  <si>
    <t>001001414</t>
  </si>
  <si>
    <t>001001416</t>
  </si>
  <si>
    <t>001001417</t>
  </si>
  <si>
    <t>001001418</t>
  </si>
  <si>
    <t>001001421</t>
  </si>
  <si>
    <t>001001422</t>
  </si>
  <si>
    <t>001001423</t>
  </si>
  <si>
    <t>001001424</t>
  </si>
  <si>
    <t>001001425</t>
  </si>
  <si>
    <t>001001426</t>
  </si>
  <si>
    <t>001001427</t>
  </si>
  <si>
    <t>001001428</t>
  </si>
  <si>
    <t>001001429</t>
  </si>
  <si>
    <t>001001430</t>
  </si>
  <si>
    <t>001001431</t>
  </si>
  <si>
    <t>001001432</t>
  </si>
  <si>
    <t>001001433</t>
  </si>
  <si>
    <t>001001439</t>
  </si>
  <si>
    <t>001001440</t>
  </si>
  <si>
    <t>001001441</t>
  </si>
  <si>
    <t>001001442</t>
  </si>
  <si>
    <t>001001443</t>
  </si>
  <si>
    <t>001001444</t>
  </si>
  <si>
    <t>001001445</t>
  </si>
  <si>
    <t>001001448</t>
  </si>
  <si>
    <t>001001449</t>
  </si>
  <si>
    <t>001001450</t>
  </si>
  <si>
    <t>001001451</t>
  </si>
  <si>
    <t>001001452</t>
  </si>
  <si>
    <t>001001453</t>
  </si>
  <si>
    <t>001001454</t>
  </si>
  <si>
    <t>001001455</t>
  </si>
  <si>
    <t>001001456</t>
  </si>
  <si>
    <t>001001457</t>
  </si>
  <si>
    <t>001001458</t>
  </si>
  <si>
    <t>001001459</t>
  </si>
  <si>
    <t>001001461</t>
  </si>
  <si>
    <t>001001462</t>
  </si>
  <si>
    <t>001001463</t>
  </si>
  <si>
    <t>001001464</t>
  </si>
  <si>
    <t>001001465</t>
  </si>
  <si>
    <t>001001466</t>
  </si>
  <si>
    <t>001001467</t>
  </si>
  <si>
    <t>001001468</t>
  </si>
  <si>
    <t>001001469</t>
  </si>
  <si>
    <t>001001470</t>
  </si>
  <si>
    <t>001001471</t>
  </si>
  <si>
    <t>001001472</t>
  </si>
  <si>
    <t>001001473</t>
  </si>
  <si>
    <t>001001474</t>
  </si>
  <si>
    <t>001001475</t>
  </si>
  <si>
    <t>001001476</t>
  </si>
  <si>
    <t>001001477</t>
  </si>
  <si>
    <t>001001478</t>
  </si>
  <si>
    <t>001001479</t>
  </si>
  <si>
    <t>001001480</t>
  </si>
  <si>
    <t>001001483</t>
  </si>
  <si>
    <t>001001484</t>
  </si>
  <si>
    <t>001001486</t>
  </si>
  <si>
    <t>001001488</t>
  </si>
  <si>
    <t>001001489</t>
  </si>
  <si>
    <t>001001490</t>
  </si>
  <si>
    <t>001001491</t>
  </si>
  <si>
    <t>001001492</t>
  </si>
  <si>
    <t>001001494</t>
  </si>
  <si>
    <t>001001495</t>
  </si>
  <si>
    <t>001001496</t>
  </si>
  <si>
    <t>001001497</t>
  </si>
  <si>
    <t>001001499</t>
  </si>
  <si>
    <t>001001500</t>
  </si>
  <si>
    <t>001001501</t>
  </si>
  <si>
    <t>001001502</t>
  </si>
  <si>
    <t>001001503</t>
  </si>
  <si>
    <t>001001504</t>
  </si>
  <si>
    <t>001001506</t>
  </si>
  <si>
    <t>001001509</t>
  </si>
  <si>
    <t>001001510</t>
  </si>
  <si>
    <t>001001512</t>
  </si>
  <si>
    <t>001001513</t>
  </si>
  <si>
    <t>001001514</t>
  </si>
  <si>
    <t>001001515</t>
  </si>
  <si>
    <t>001001516</t>
  </si>
  <si>
    <t>001001517</t>
  </si>
  <si>
    <t>001001518</t>
  </si>
  <si>
    <t>001001519</t>
  </si>
  <si>
    <t>001001520</t>
  </si>
  <si>
    <t>001001521</t>
  </si>
  <si>
    <t>001001528</t>
  </si>
  <si>
    <t>001001530</t>
  </si>
  <si>
    <t>001001531</t>
  </si>
  <si>
    <t>001001532</t>
  </si>
  <si>
    <t>001001533</t>
  </si>
  <si>
    <t>001001534</t>
  </si>
  <si>
    <t>001001535</t>
  </si>
  <si>
    <t>001001538</t>
  </si>
  <si>
    <t>001001539</t>
  </si>
  <si>
    <t>001001542</t>
  </si>
  <si>
    <t>001001543</t>
  </si>
  <si>
    <t>001001544</t>
  </si>
  <si>
    <t>001001545</t>
  </si>
  <si>
    <t>001001546</t>
  </si>
  <si>
    <t>001001548</t>
  </si>
  <si>
    <t>001001549</t>
  </si>
  <si>
    <t>001001551</t>
  </si>
  <si>
    <t>001001552</t>
  </si>
  <si>
    <t>001001554</t>
  </si>
  <si>
    <t>001001557</t>
  </si>
  <si>
    <t>001001559</t>
  </si>
  <si>
    <t>001001560</t>
  </si>
  <si>
    <t>001001561</t>
  </si>
  <si>
    <t>001001562</t>
  </si>
  <si>
    <t>001001563</t>
  </si>
  <si>
    <t>001001564</t>
  </si>
  <si>
    <t>001001565</t>
  </si>
  <si>
    <t>001001566</t>
  </si>
  <si>
    <t>001001567</t>
  </si>
  <si>
    <t>001001568</t>
  </si>
  <si>
    <t>001001569</t>
  </si>
  <si>
    <t>001001571</t>
  </si>
  <si>
    <t>001001572</t>
  </si>
  <si>
    <t>001001573</t>
  </si>
  <si>
    <t>001001574</t>
  </si>
  <si>
    <t>001001577</t>
  </si>
  <si>
    <t>001001578</t>
  </si>
  <si>
    <t>001001579</t>
  </si>
  <si>
    <t>001001583</t>
  </si>
  <si>
    <t>001001584</t>
  </si>
  <si>
    <t>001001585</t>
  </si>
  <si>
    <t>001001587</t>
  </si>
  <si>
    <t>001001589</t>
  </si>
  <si>
    <t>001001590</t>
  </si>
  <si>
    <t>001001591</t>
  </si>
  <si>
    <t>001001593</t>
  </si>
  <si>
    <t>001001594</t>
  </si>
  <si>
    <t>001001595</t>
  </si>
  <si>
    <t>001001596</t>
  </si>
  <si>
    <t>001001597</t>
  </si>
  <si>
    <t>001001599</t>
  </si>
  <si>
    <t>001001600</t>
  </si>
  <si>
    <t>001001602</t>
  </si>
  <si>
    <t>001001603</t>
  </si>
  <si>
    <t>001001604</t>
  </si>
  <si>
    <t>001001605</t>
  </si>
  <si>
    <t>001001606</t>
  </si>
  <si>
    <t>001001607</t>
  </si>
  <si>
    <t>001001608</t>
  </si>
  <si>
    <t>001001613</t>
  </si>
  <si>
    <t>001001614</t>
  </si>
  <si>
    <t>001001615</t>
  </si>
  <si>
    <t>001001616</t>
  </si>
  <si>
    <t>001001617</t>
  </si>
  <si>
    <t>001001618</t>
  </si>
  <si>
    <t>001001620</t>
  </si>
  <si>
    <t>001001622</t>
  </si>
  <si>
    <t>001001623</t>
  </si>
  <si>
    <t>001001625</t>
  </si>
  <si>
    <t>001001626</t>
  </si>
  <si>
    <t>001001628</t>
  </si>
  <si>
    <t>001001629</t>
  </si>
  <si>
    <t>001001630</t>
  </si>
  <si>
    <t>001001633</t>
  </si>
  <si>
    <t>001001634</t>
  </si>
  <si>
    <t>001001635</t>
  </si>
  <si>
    <t>001001636</t>
  </si>
  <si>
    <t>001001637</t>
  </si>
  <si>
    <t>001001640</t>
  </si>
  <si>
    <t>001001641</t>
  </si>
  <si>
    <t>001001642</t>
  </si>
  <si>
    <t>001001644</t>
  </si>
  <si>
    <t>001001645</t>
  </si>
  <si>
    <t>001001646</t>
  </si>
  <si>
    <t>001001647</t>
  </si>
  <si>
    <t>001001648</t>
  </si>
  <si>
    <t>001001649</t>
  </si>
  <si>
    <t>001001650</t>
  </si>
  <si>
    <t>001001651</t>
  </si>
  <si>
    <t>001001652</t>
  </si>
  <si>
    <t>001001653</t>
  </si>
  <si>
    <t>001001654</t>
  </si>
  <si>
    <t>001001655</t>
  </si>
  <si>
    <t>001001659</t>
  </si>
  <si>
    <t>001001663</t>
  </si>
  <si>
    <t>001001666</t>
  </si>
  <si>
    <t>001001667</t>
  </si>
  <si>
    <t>001001669</t>
  </si>
  <si>
    <t>001001670</t>
  </si>
  <si>
    <t>001001672</t>
  </si>
  <si>
    <t>001001674</t>
  </si>
  <si>
    <t>001001676</t>
  </si>
  <si>
    <t>001001677</t>
  </si>
  <si>
    <t>001001681</t>
  </si>
  <si>
    <t>001001682</t>
  </si>
  <si>
    <t>001001683</t>
  </si>
  <si>
    <t>001001684</t>
  </si>
  <si>
    <t>001001685</t>
  </si>
  <si>
    <t>001001687</t>
  </si>
  <si>
    <t>001001688</t>
  </si>
  <si>
    <t>001001689</t>
  </si>
  <si>
    <t>001001691</t>
  </si>
  <si>
    <t>001001692</t>
  </si>
  <si>
    <t>001001693</t>
  </si>
  <si>
    <t>001001694</t>
  </si>
  <si>
    <t>001001695</t>
  </si>
  <si>
    <t>001001698</t>
  </si>
  <si>
    <t>001001699</t>
  </si>
  <si>
    <t>001001701</t>
  </si>
  <si>
    <t>001001702</t>
  </si>
  <si>
    <t>001001703</t>
  </si>
  <si>
    <t>001001704</t>
  </si>
  <si>
    <t>001001705</t>
  </si>
  <si>
    <t>001001706</t>
  </si>
  <si>
    <t>001001707</t>
  </si>
  <si>
    <t>001001708</t>
  </si>
  <si>
    <t>001001710</t>
  </si>
  <si>
    <t>001001711</t>
  </si>
  <si>
    <t>001001712</t>
  </si>
  <si>
    <t>001001713</t>
  </si>
  <si>
    <t>001001716</t>
  </si>
  <si>
    <t>001001718</t>
  </si>
  <si>
    <t>001001720</t>
  </si>
  <si>
    <t>001001721</t>
  </si>
  <si>
    <t>001001723</t>
  </si>
  <si>
    <t>001001724</t>
  </si>
  <si>
    <t>001001725</t>
  </si>
  <si>
    <t>001001728</t>
  </si>
  <si>
    <t>001001729</t>
  </si>
  <si>
    <t>001001731</t>
  </si>
  <si>
    <t>001001733</t>
  </si>
  <si>
    <t>001001734</t>
  </si>
  <si>
    <t>001001735</t>
  </si>
  <si>
    <t>001001736</t>
  </si>
  <si>
    <t>001001737</t>
  </si>
  <si>
    <t>001001738</t>
  </si>
  <si>
    <t>001001739</t>
  </si>
  <si>
    <t>001001740</t>
  </si>
  <si>
    <t>001001741</t>
  </si>
  <si>
    <t>001001743</t>
  </si>
  <si>
    <t>001001745</t>
  </si>
  <si>
    <t>001001746</t>
  </si>
  <si>
    <t>001001748</t>
  </si>
  <si>
    <t>001001750</t>
  </si>
  <si>
    <t>001001753</t>
  </si>
  <si>
    <t>001001754</t>
  </si>
  <si>
    <t>001001755</t>
  </si>
  <si>
    <t>001001756</t>
  </si>
  <si>
    <t>001001757</t>
  </si>
  <si>
    <t>001001758</t>
  </si>
  <si>
    <t>001001759</t>
  </si>
  <si>
    <t>001001761</t>
  </si>
  <si>
    <t>001001762</t>
  </si>
  <si>
    <t>001001763</t>
  </si>
  <si>
    <t>001001764</t>
  </si>
  <si>
    <t>001001767</t>
  </si>
  <si>
    <t>001001769</t>
  </si>
  <si>
    <t>001001770</t>
  </si>
  <si>
    <t>001001773</t>
  </si>
  <si>
    <t>001001774</t>
  </si>
  <si>
    <t>001001776</t>
  </si>
  <si>
    <t>001001777</t>
  </si>
  <si>
    <t>001001778</t>
  </si>
  <si>
    <t>001001781</t>
  </si>
  <si>
    <t>001001782</t>
  </si>
  <si>
    <t>001001783</t>
  </si>
  <si>
    <t>001001784</t>
  </si>
  <si>
    <t>001001786</t>
  </si>
  <si>
    <t>001001787</t>
  </si>
  <si>
    <t>001001788</t>
  </si>
  <si>
    <t>001001790</t>
  </si>
  <si>
    <t>001001792</t>
  </si>
  <si>
    <t>001001793</t>
  </si>
  <si>
    <t>001001794</t>
  </si>
  <si>
    <t>001001795</t>
  </si>
  <si>
    <t>001001796</t>
  </si>
  <si>
    <t>001001797</t>
  </si>
  <si>
    <t>001001798</t>
  </si>
  <si>
    <t>001001799</t>
  </si>
  <si>
    <t>001001800</t>
  </si>
  <si>
    <t>001001801</t>
  </si>
  <si>
    <t>001001802</t>
  </si>
  <si>
    <t>001001803</t>
  </si>
  <si>
    <t>001001804</t>
  </si>
  <si>
    <t>001001805</t>
  </si>
  <si>
    <t>001001807</t>
  </si>
  <si>
    <t>001001808</t>
  </si>
  <si>
    <t>001001809</t>
  </si>
  <si>
    <t>001001810</t>
  </si>
  <si>
    <t>001001811</t>
  </si>
  <si>
    <t>001001813</t>
  </si>
  <si>
    <t>001001816</t>
  </si>
  <si>
    <t>001001819</t>
  </si>
  <si>
    <t>001001820</t>
  </si>
  <si>
    <t>001001822</t>
  </si>
  <si>
    <t>001001825</t>
  </si>
  <si>
    <t>001001826</t>
  </si>
  <si>
    <t>001001829</t>
  </si>
  <si>
    <t>001001830</t>
  </si>
  <si>
    <t>001001833</t>
  </si>
  <si>
    <t>001001834</t>
  </si>
  <si>
    <t>001001835</t>
  </si>
  <si>
    <t>001001836</t>
  </si>
  <si>
    <t>001001837</t>
  </si>
  <si>
    <t>001001839</t>
  </si>
  <si>
    <t>001001840</t>
  </si>
  <si>
    <t>001001841</t>
  </si>
  <si>
    <t>001001842</t>
  </si>
  <si>
    <t>001001844</t>
  </si>
  <si>
    <t>001001845</t>
  </si>
  <si>
    <t>001001846</t>
  </si>
  <si>
    <t>001001847</t>
  </si>
  <si>
    <t>001001848</t>
  </si>
  <si>
    <t>001001849</t>
  </si>
  <si>
    <t>001001850</t>
  </si>
  <si>
    <t>001001851</t>
  </si>
  <si>
    <t>001001852</t>
  </si>
  <si>
    <t>001001855</t>
  </si>
  <si>
    <t>001001856</t>
  </si>
  <si>
    <t>001001857</t>
  </si>
  <si>
    <t>001001858</t>
  </si>
  <si>
    <t>001001860</t>
  </si>
  <si>
    <t>001001863</t>
  </si>
  <si>
    <t>001001864</t>
  </si>
  <si>
    <t>001001865</t>
  </si>
  <si>
    <t>001001866</t>
  </si>
  <si>
    <t>001001869</t>
  </si>
  <si>
    <t>001001870</t>
  </si>
  <si>
    <t>001001871</t>
  </si>
  <si>
    <t>001001872</t>
  </si>
  <si>
    <t>001001875</t>
  </si>
  <si>
    <t>001001877</t>
  </si>
  <si>
    <t>001001878</t>
  </si>
  <si>
    <t>001001879</t>
  </si>
  <si>
    <t>001001880</t>
  </si>
  <si>
    <t>001001881</t>
  </si>
  <si>
    <t>001001882</t>
  </si>
  <si>
    <t>001001886</t>
  </si>
  <si>
    <t>001001887</t>
  </si>
  <si>
    <t>001001888</t>
  </si>
  <si>
    <t>001001889</t>
  </si>
  <si>
    <t>001001891</t>
  </si>
  <si>
    <t>001001892</t>
  </si>
  <si>
    <t>001001893</t>
  </si>
  <si>
    <t>001001894</t>
  </si>
  <si>
    <t>001001895</t>
  </si>
  <si>
    <t>001001896</t>
  </si>
  <si>
    <t>001001897</t>
  </si>
  <si>
    <t>001001898</t>
  </si>
  <si>
    <t>001001900</t>
  </si>
  <si>
    <t>001001901</t>
  </si>
  <si>
    <t>001001903</t>
  </si>
  <si>
    <t>001001904</t>
  </si>
  <si>
    <t>001001905</t>
  </si>
  <si>
    <t>001001906</t>
  </si>
  <si>
    <t>001001907</t>
  </si>
  <si>
    <t>001001908</t>
  </si>
  <si>
    <t>001001909</t>
  </si>
  <si>
    <t>001001914</t>
  </si>
  <si>
    <t>001001915</t>
  </si>
  <si>
    <t>001001917</t>
  </si>
  <si>
    <t>001001918</t>
  </si>
  <si>
    <t>001001919</t>
  </si>
  <si>
    <t>001001920</t>
  </si>
  <si>
    <t>001001921</t>
  </si>
  <si>
    <t>001001925</t>
  </si>
  <si>
    <t>001001926</t>
  </si>
  <si>
    <t>001001929</t>
  </si>
  <si>
    <t>001001930</t>
  </si>
  <si>
    <t>001001931</t>
  </si>
  <si>
    <t>001001932</t>
  </si>
  <si>
    <t>001001933</t>
  </si>
  <si>
    <t>001001934</t>
  </si>
  <si>
    <t>001001936</t>
  </si>
  <si>
    <t>001001937</t>
  </si>
  <si>
    <t>001001944</t>
  </si>
  <si>
    <t>001001945</t>
  </si>
  <si>
    <t>001001946</t>
  </si>
  <si>
    <t>001001947</t>
  </si>
  <si>
    <t>001001948</t>
  </si>
  <si>
    <t>001001952</t>
  </si>
  <si>
    <t>001001953</t>
  </si>
  <si>
    <t>001001954</t>
  </si>
  <si>
    <t>001001955</t>
  </si>
  <si>
    <t>001001957</t>
  </si>
  <si>
    <t>001001960</t>
  </si>
  <si>
    <t>001001961</t>
  </si>
  <si>
    <t>001001962</t>
  </si>
  <si>
    <t>001001963</t>
  </si>
  <si>
    <t>001001965</t>
  </si>
  <si>
    <t>001001966</t>
  </si>
  <si>
    <t>001001968</t>
  </si>
  <si>
    <t>001001969</t>
  </si>
  <si>
    <t>001001970</t>
  </si>
  <si>
    <t>001001971</t>
  </si>
  <si>
    <t>001001972</t>
  </si>
  <si>
    <t>001001973</t>
  </si>
  <si>
    <t>001001974</t>
  </si>
  <si>
    <t>001001975</t>
  </si>
  <si>
    <t>001001977</t>
  </si>
  <si>
    <t>001001978</t>
  </si>
  <si>
    <t>001001979</t>
  </si>
  <si>
    <t>001001980</t>
  </si>
  <si>
    <t>001001981</t>
  </si>
  <si>
    <t>001001982</t>
  </si>
  <si>
    <t>001001984</t>
  </si>
  <si>
    <t>001001985</t>
  </si>
  <si>
    <t>001001987</t>
  </si>
  <si>
    <t>001001988</t>
  </si>
  <si>
    <t>001001989</t>
  </si>
  <si>
    <t>001001991</t>
  </si>
  <si>
    <t>001001992</t>
  </si>
  <si>
    <t>001001994</t>
  </si>
  <si>
    <t>001001997</t>
  </si>
  <si>
    <t>001001998</t>
  </si>
  <si>
    <t>001002001</t>
  </si>
  <si>
    <t>001002002</t>
  </si>
  <si>
    <t>001002005</t>
  </si>
  <si>
    <t>001002008</t>
  </si>
  <si>
    <t>001002009</t>
  </si>
  <si>
    <t>001002010</t>
  </si>
  <si>
    <t>001002011</t>
  </si>
  <si>
    <t>001002013</t>
  </si>
  <si>
    <t>001002014</t>
  </si>
  <si>
    <t>001002018</t>
  </si>
  <si>
    <t>001002021</t>
  </si>
  <si>
    <t>001002024</t>
  </si>
  <si>
    <t>001002025</t>
  </si>
  <si>
    <t>001002027</t>
  </si>
  <si>
    <t>001002029</t>
  </si>
  <si>
    <t>001002031</t>
  </si>
  <si>
    <t>001002032</t>
  </si>
  <si>
    <t>001002033</t>
  </si>
  <si>
    <t>001002034</t>
  </si>
  <si>
    <t>001002035</t>
  </si>
  <si>
    <t>001002036</t>
  </si>
  <si>
    <t>001002037</t>
  </si>
  <si>
    <t>001002038</t>
  </si>
  <si>
    <t>001002039</t>
  </si>
  <si>
    <t>001002040</t>
  </si>
  <si>
    <t>001002041</t>
  </si>
  <si>
    <t>001002042</t>
  </si>
  <si>
    <t>001002043</t>
  </si>
  <si>
    <t>001002044</t>
  </si>
  <si>
    <t>001002046</t>
  </si>
  <si>
    <t>001002047</t>
  </si>
  <si>
    <t>001002050</t>
  </si>
  <si>
    <t>001002052</t>
  </si>
  <si>
    <t>001002053</t>
  </si>
  <si>
    <t>001002056</t>
  </si>
  <si>
    <t>001002057</t>
  </si>
  <si>
    <t>001002058</t>
  </si>
  <si>
    <t>001002059</t>
  </si>
  <si>
    <t>001002060</t>
  </si>
  <si>
    <t>001002063</t>
  </si>
  <si>
    <t>001002064</t>
  </si>
  <si>
    <t>001002065</t>
  </si>
  <si>
    <t>001002066</t>
  </si>
  <si>
    <t>001002067</t>
  </si>
  <si>
    <t>001002068</t>
  </si>
  <si>
    <t>001002069</t>
  </si>
  <si>
    <t>001002070</t>
  </si>
  <si>
    <t>001002072</t>
  </si>
  <si>
    <t>001002073</t>
  </si>
  <si>
    <t>001002074</t>
  </si>
  <si>
    <t>001002075</t>
  </si>
  <si>
    <t>001002076</t>
  </si>
  <si>
    <t>001002077</t>
  </si>
  <si>
    <t>001002078</t>
  </si>
  <si>
    <t>001002079</t>
  </si>
  <si>
    <t>001002080</t>
  </si>
  <si>
    <t>001002081</t>
  </si>
  <si>
    <t>001002082</t>
  </si>
  <si>
    <t>001002084</t>
  </si>
  <si>
    <t>001002085</t>
  </si>
  <si>
    <t>001002088</t>
  </si>
  <si>
    <t>001002089</t>
  </si>
  <si>
    <t>001002090</t>
  </si>
  <si>
    <t>001002093</t>
  </si>
  <si>
    <t>001002094</t>
  </si>
  <si>
    <t>001002096</t>
  </si>
  <si>
    <t>001002097</t>
  </si>
  <si>
    <t>001002098</t>
  </si>
  <si>
    <t>001002099</t>
  </si>
  <si>
    <t>001002100</t>
  </si>
  <si>
    <t>001002101</t>
  </si>
  <si>
    <t>001002102</t>
  </si>
  <si>
    <t>001002106</t>
  </si>
  <si>
    <t>001002107</t>
  </si>
  <si>
    <t>001002108</t>
  </si>
  <si>
    <t>001002110</t>
  </si>
  <si>
    <t>001002112</t>
  </si>
  <si>
    <t>001002113</t>
  </si>
  <si>
    <t>001002114</t>
  </si>
  <si>
    <t>001002115</t>
  </si>
  <si>
    <t>001002116</t>
  </si>
  <si>
    <t>001002117</t>
  </si>
  <si>
    <t>001002118</t>
  </si>
  <si>
    <t>001002119</t>
  </si>
  <si>
    <t>001002120</t>
  </si>
  <si>
    <t>001002121</t>
  </si>
  <si>
    <t>001002122</t>
  </si>
  <si>
    <t>001002124</t>
  </si>
  <si>
    <t>001002125</t>
  </si>
  <si>
    <t>001002127</t>
  </si>
  <si>
    <t>001002128</t>
  </si>
  <si>
    <t>001002129</t>
  </si>
  <si>
    <t>001002130</t>
  </si>
  <si>
    <t>001002131</t>
  </si>
  <si>
    <t>001002132</t>
  </si>
  <si>
    <t>001002133</t>
  </si>
  <si>
    <t>001002135</t>
  </si>
  <si>
    <t>001002137</t>
  </si>
  <si>
    <t>001002138</t>
  </si>
  <si>
    <t>001002139</t>
  </si>
  <si>
    <t>001002140</t>
  </si>
  <si>
    <t>001002143</t>
  </si>
  <si>
    <t>001002147</t>
  </si>
  <si>
    <t>001002148</t>
  </si>
  <si>
    <t>001002149</t>
  </si>
  <si>
    <t>001002150</t>
  </si>
  <si>
    <t>001002151</t>
  </si>
  <si>
    <t>001002152</t>
  </si>
  <si>
    <t>001002153</t>
  </si>
  <si>
    <t>001002154</t>
  </si>
  <si>
    <t>001002156</t>
  </si>
  <si>
    <t>001002157</t>
  </si>
  <si>
    <t>001002159</t>
  </si>
  <si>
    <t>001002160</t>
  </si>
  <si>
    <t>001002161</t>
  </si>
  <si>
    <t>001002163</t>
  </si>
  <si>
    <t>001002165</t>
  </si>
  <si>
    <t>001002167</t>
  </si>
  <si>
    <t>001002168</t>
  </si>
  <si>
    <t>001002169</t>
  </si>
  <si>
    <t>001002170</t>
  </si>
  <si>
    <t>001002172</t>
  </si>
  <si>
    <t>001002173</t>
  </si>
  <si>
    <t>001002174</t>
  </si>
  <si>
    <t>001002175</t>
  </si>
  <si>
    <t>001002176</t>
  </si>
  <si>
    <t>001002177</t>
  </si>
  <si>
    <t>001002178</t>
  </si>
  <si>
    <t>001002180</t>
  </si>
  <si>
    <t>001002181</t>
  </si>
  <si>
    <t>001002182</t>
  </si>
  <si>
    <t>001002183</t>
  </si>
  <si>
    <t>001002184</t>
  </si>
  <si>
    <t>001002185</t>
  </si>
  <si>
    <t>001002186</t>
  </si>
  <si>
    <t>001002187</t>
  </si>
  <si>
    <t>001002188</t>
  </si>
  <si>
    <t>001002189</t>
  </si>
  <si>
    <t>001002191</t>
  </si>
  <si>
    <t>001002192</t>
  </si>
  <si>
    <t>001002194</t>
  </si>
  <si>
    <t>001002197</t>
  </si>
  <si>
    <t>001002198</t>
  </si>
  <si>
    <t>001002199</t>
  </si>
  <si>
    <t>001002200</t>
  </si>
  <si>
    <t>001002201</t>
  </si>
  <si>
    <t>001002202</t>
  </si>
  <si>
    <t>001002203</t>
  </si>
  <si>
    <t>001002204</t>
  </si>
  <si>
    <t>001002205</t>
  </si>
  <si>
    <t>001002206</t>
  </si>
  <si>
    <t>001002207</t>
  </si>
  <si>
    <t>001002208</t>
  </si>
  <si>
    <t>001002209</t>
  </si>
  <si>
    <t>001002213</t>
  </si>
  <si>
    <t>001002214</t>
  </si>
  <si>
    <t>001002216</t>
  </si>
  <si>
    <t>001002217</t>
  </si>
  <si>
    <t>001002218</t>
  </si>
  <si>
    <t>001002219</t>
  </si>
  <si>
    <t>001002220</t>
  </si>
  <si>
    <t>001002221</t>
  </si>
  <si>
    <t>001002223</t>
  </si>
  <si>
    <t>001002226</t>
  </si>
  <si>
    <t>001002227</t>
  </si>
  <si>
    <t>001002228</t>
  </si>
  <si>
    <t>001002229</t>
  </si>
  <si>
    <t>001002231</t>
  </si>
  <si>
    <t>001002232</t>
  </si>
  <si>
    <t>001002233</t>
  </si>
  <si>
    <t>001002235</t>
  </si>
  <si>
    <t>001002236</t>
  </si>
  <si>
    <t>001002238</t>
  </si>
  <si>
    <t>001002239</t>
  </si>
  <si>
    <t>001002243</t>
  </si>
  <si>
    <t>001002244</t>
  </si>
  <si>
    <t>001002245</t>
  </si>
  <si>
    <t>001002246</t>
  </si>
  <si>
    <t>001002247</t>
  </si>
  <si>
    <t>001002248</t>
  </si>
  <si>
    <t>001002249</t>
  </si>
  <si>
    <t>001002250</t>
  </si>
  <si>
    <t>001002251</t>
  </si>
  <si>
    <t>001002252</t>
  </si>
  <si>
    <t>001002253</t>
  </si>
  <si>
    <t>001002254</t>
  </si>
  <si>
    <t>001002256</t>
  </si>
  <si>
    <t>001002257</t>
  </si>
  <si>
    <t>001002258</t>
  </si>
  <si>
    <t>001002259</t>
  </si>
  <si>
    <t>001002260</t>
  </si>
  <si>
    <t>001002261</t>
  </si>
  <si>
    <t>001002262</t>
  </si>
  <si>
    <t>001002263</t>
  </si>
  <si>
    <t>001002264</t>
  </si>
  <si>
    <t>001002265</t>
  </si>
  <si>
    <t>001002266</t>
  </si>
  <si>
    <t>001002267</t>
  </si>
  <si>
    <t>001002268</t>
  </si>
  <si>
    <t>001002269</t>
  </si>
  <si>
    <t>001002270</t>
  </si>
  <si>
    <t>001002271</t>
  </si>
  <si>
    <t>001002276</t>
  </si>
  <si>
    <t>001002277</t>
  </si>
  <si>
    <t>001002278</t>
  </si>
  <si>
    <t>001002279</t>
  </si>
  <si>
    <t>001002281</t>
  </si>
  <si>
    <t>001002282</t>
  </si>
  <si>
    <t>001002283</t>
  </si>
  <si>
    <t>001002286</t>
  </si>
  <si>
    <t>001002287</t>
  </si>
  <si>
    <t>001002288</t>
  </si>
  <si>
    <t>001002289</t>
  </si>
  <si>
    <t>001002290</t>
  </si>
  <si>
    <t>001002292</t>
  </si>
  <si>
    <t>001002293</t>
  </si>
  <si>
    <t>001002294</t>
  </si>
  <si>
    <t>001002295</t>
  </si>
  <si>
    <t>001002296</t>
  </si>
  <si>
    <t>001002297</t>
  </si>
  <si>
    <t>001002298</t>
  </si>
  <si>
    <t>001002299</t>
  </si>
  <si>
    <t>001002300</t>
  </si>
  <si>
    <t>001002302</t>
  </si>
  <si>
    <t>001002303</t>
  </si>
  <si>
    <t>001002304</t>
  </si>
  <si>
    <t>001002305</t>
  </si>
  <si>
    <t>001002306</t>
  </si>
  <si>
    <t>001002308</t>
  </si>
  <si>
    <t>001002309</t>
  </si>
  <si>
    <t>001002310</t>
  </si>
  <si>
    <t>001002313</t>
  </si>
  <si>
    <t>001002316</t>
  </si>
  <si>
    <t>001002317</t>
  </si>
  <si>
    <t>001002318</t>
  </si>
  <si>
    <t>001002319</t>
  </si>
  <si>
    <t>001002322</t>
  </si>
  <si>
    <t>001002324</t>
  </si>
  <si>
    <t>001002326</t>
  </si>
  <si>
    <t>001002329</t>
  </si>
  <si>
    <t>001002330</t>
  </si>
  <si>
    <t>001002336</t>
  </si>
  <si>
    <t>001002337</t>
  </si>
  <si>
    <t>001002338</t>
  </si>
  <si>
    <t>001002339</t>
  </si>
  <si>
    <t>001002340</t>
  </si>
  <si>
    <t>001002342</t>
  </si>
  <si>
    <t>001002343</t>
  </si>
  <si>
    <t>001002345</t>
  </si>
  <si>
    <t>001002346</t>
  </si>
  <si>
    <t>001002352</t>
  </si>
  <si>
    <t>001002353</t>
  </si>
  <si>
    <t>001002354</t>
  </si>
  <si>
    <t>001002355</t>
  </si>
  <si>
    <t>001002356</t>
  </si>
  <si>
    <t>001002357</t>
  </si>
  <si>
    <t>001002359</t>
  </si>
  <si>
    <t>001002360</t>
  </si>
  <si>
    <t>001002361</t>
  </si>
  <si>
    <t>001002362</t>
  </si>
  <si>
    <t>001002363</t>
  </si>
  <si>
    <t>001002365</t>
  </si>
  <si>
    <t>001002367</t>
  </si>
  <si>
    <t>001002368</t>
  </si>
  <si>
    <t>001002371</t>
  </si>
  <si>
    <t>001002372</t>
  </si>
  <si>
    <t>001002376</t>
  </si>
  <si>
    <t>001002377</t>
  </si>
  <si>
    <t>001002378</t>
  </si>
  <si>
    <t>001002380</t>
  </si>
  <si>
    <t>001002381</t>
  </si>
  <si>
    <t>001002382</t>
  </si>
  <si>
    <t>001002384</t>
  </si>
  <si>
    <t>001002385</t>
  </si>
  <si>
    <t>001002387</t>
  </si>
  <si>
    <t>001002388</t>
  </si>
  <si>
    <t>001002389</t>
  </si>
  <si>
    <t>001002390</t>
  </si>
  <si>
    <t>001002391</t>
  </si>
  <si>
    <t>001002395</t>
  </si>
  <si>
    <t>001002396</t>
  </si>
  <si>
    <t>001002399</t>
  </si>
  <si>
    <t>001002401</t>
  </si>
  <si>
    <t>001002403</t>
  </si>
  <si>
    <t>001002404</t>
  </si>
  <si>
    <t>001002405</t>
  </si>
  <si>
    <t>001002407</t>
  </si>
  <si>
    <t>001002408</t>
  </si>
  <si>
    <t>001002410</t>
  </si>
  <si>
    <t>001002413</t>
  </si>
  <si>
    <t>001002414</t>
  </si>
  <si>
    <t>001002415</t>
  </si>
  <si>
    <t>001002416</t>
  </si>
  <si>
    <t>001002417</t>
  </si>
  <si>
    <t>001002418</t>
  </si>
  <si>
    <t>001002421</t>
  </si>
  <si>
    <t>001002422</t>
  </si>
  <si>
    <t>001002423</t>
  </si>
  <si>
    <t>001002425</t>
  </si>
  <si>
    <t>001002426</t>
  </si>
  <si>
    <t>001002428</t>
  </si>
  <si>
    <t>001002429</t>
  </si>
  <si>
    <t>001002432</t>
  </si>
  <si>
    <t>001002436</t>
  </si>
  <si>
    <t>001002437</t>
  </si>
  <si>
    <t>001002438</t>
  </si>
  <si>
    <t>001002439</t>
  </si>
  <si>
    <t>001002441</t>
  </si>
  <si>
    <t>001002442</t>
  </si>
  <si>
    <t>001002444</t>
  </si>
  <si>
    <t>001002445</t>
  </si>
  <si>
    <t>001002448</t>
  </si>
  <si>
    <t>001002450</t>
  </si>
  <si>
    <t>001002451</t>
  </si>
  <si>
    <t>001002453</t>
  </si>
  <si>
    <t>001002454</t>
  </si>
  <si>
    <t>001002455</t>
  </si>
  <si>
    <t>001002456</t>
  </si>
  <si>
    <t>001002458</t>
  </si>
  <si>
    <t>001002460</t>
  </si>
  <si>
    <t>001002461</t>
  </si>
  <si>
    <t>001002462</t>
  </si>
  <si>
    <t>001002463</t>
  </si>
  <si>
    <t>001002465</t>
  </si>
  <si>
    <t>001002466</t>
  </si>
  <si>
    <t>001002467</t>
  </si>
  <si>
    <t>001002468</t>
  </si>
  <si>
    <t>001002469</t>
  </si>
  <si>
    <t>001002470</t>
  </si>
  <si>
    <t>001002471</t>
  </si>
  <si>
    <t>001002472</t>
  </si>
  <si>
    <t>001002473</t>
  </si>
  <si>
    <t>001002476</t>
  </si>
  <si>
    <t>001002477</t>
  </si>
  <si>
    <t>001002478</t>
  </si>
  <si>
    <t>001002479</t>
  </si>
  <si>
    <t>001002480</t>
  </si>
  <si>
    <t>001002481</t>
  </si>
  <si>
    <t>001002482</t>
  </si>
  <si>
    <t>001002483</t>
  </si>
  <si>
    <t>001002485</t>
  </si>
  <si>
    <t>001002486</t>
  </si>
  <si>
    <t>001002489</t>
  </si>
  <si>
    <t>001002490</t>
  </si>
  <si>
    <t>001002494</t>
  </si>
  <si>
    <t>001002495</t>
  </si>
  <si>
    <t>001002496</t>
  </si>
  <si>
    <t>001002497</t>
  </si>
  <si>
    <t>001002498</t>
  </si>
  <si>
    <t>001002499</t>
  </si>
  <si>
    <t>001002501</t>
  </si>
  <si>
    <t>001002502</t>
  </si>
  <si>
    <t>001002503</t>
  </si>
  <si>
    <t>001002504</t>
  </si>
  <si>
    <t>001002506</t>
  </si>
  <si>
    <t>001002507</t>
  </si>
  <si>
    <t>001002508</t>
  </si>
  <si>
    <t>001002510</t>
  </si>
  <si>
    <t>001002511</t>
  </si>
  <si>
    <t>001002512</t>
  </si>
  <si>
    <t>001002514</t>
  </si>
  <si>
    <t>001002515</t>
  </si>
  <si>
    <t>001002516</t>
  </si>
  <si>
    <t>001002517</t>
  </si>
  <si>
    <t>001002519</t>
  </si>
  <si>
    <t>001002520</t>
  </si>
  <si>
    <t>001002521</t>
  </si>
  <si>
    <t>001002522</t>
  </si>
  <si>
    <t>001002523</t>
  </si>
  <si>
    <t>001002524</t>
  </si>
  <si>
    <t>001002525</t>
  </si>
  <si>
    <t>001002526</t>
  </si>
  <si>
    <t>001002527</t>
  </si>
  <si>
    <t>001002528</t>
  </si>
  <si>
    <t>001002529</t>
  </si>
  <si>
    <t>001002530</t>
  </si>
  <si>
    <t>001002531</t>
  </si>
  <si>
    <t>001002532</t>
  </si>
  <si>
    <t>001002533</t>
  </si>
  <si>
    <t>001002534</t>
  </si>
  <si>
    <t>001002535</t>
  </si>
  <si>
    <t>001002536</t>
  </si>
  <si>
    <t>001002537</t>
  </si>
  <si>
    <t>001002538</t>
  </si>
  <si>
    <t>001002539</t>
  </si>
  <si>
    <t>001002540</t>
  </si>
  <si>
    <t>001002541</t>
  </si>
  <si>
    <t>001002542</t>
  </si>
  <si>
    <t>001002543</t>
  </si>
  <si>
    <t>001002544</t>
  </si>
  <si>
    <t>001002545</t>
  </si>
  <si>
    <t>001002548</t>
  </si>
  <si>
    <t>001002552</t>
  </si>
  <si>
    <t>001002553</t>
  </si>
  <si>
    <t>001002555</t>
  </si>
  <si>
    <t>001002556</t>
  </si>
  <si>
    <t>001002557</t>
  </si>
  <si>
    <t>001002558</t>
  </si>
  <si>
    <t>001002559</t>
  </si>
  <si>
    <t>001002560</t>
  </si>
  <si>
    <t>001002563</t>
  </si>
  <si>
    <t>001002564</t>
  </si>
  <si>
    <t>001002565</t>
  </si>
  <si>
    <t>001002567</t>
  </si>
  <si>
    <t>001002568</t>
  </si>
  <si>
    <t>001002569</t>
  </si>
  <si>
    <t>001002570</t>
  </si>
  <si>
    <t>001002571</t>
  </si>
  <si>
    <t>001002573</t>
  </si>
  <si>
    <t>001002574</t>
  </si>
  <si>
    <t>001002578</t>
  </si>
  <si>
    <t>001002579</t>
  </si>
  <si>
    <t>001002580</t>
  </si>
  <si>
    <t>001002581</t>
  </si>
  <si>
    <t>001002582</t>
  </si>
  <si>
    <t>001002583</t>
  </si>
  <si>
    <t>001002585</t>
  </si>
  <si>
    <t>001002586</t>
  </si>
  <si>
    <t>001002587</t>
  </si>
  <si>
    <t>001002588</t>
  </si>
  <si>
    <t>001002591</t>
  </si>
  <si>
    <t>001002594</t>
  </si>
  <si>
    <t>001002595</t>
  </si>
  <si>
    <t>001002597</t>
  </si>
  <si>
    <t>001002598</t>
  </si>
  <si>
    <t>001002599</t>
  </si>
  <si>
    <t>001002600</t>
  </si>
  <si>
    <t>001002601</t>
  </si>
  <si>
    <t>001002603</t>
  </si>
  <si>
    <t>001002607</t>
  </si>
  <si>
    <t>001002608</t>
  </si>
  <si>
    <t>001002612</t>
  </si>
  <si>
    <t>001002613</t>
  </si>
  <si>
    <t>001002614</t>
  </si>
  <si>
    <t>001002615</t>
  </si>
  <si>
    <t>001002616</t>
  </si>
  <si>
    <t>001002618</t>
  </si>
  <si>
    <t>001002619</t>
  </si>
  <si>
    <t>001002625</t>
  </si>
  <si>
    <t>001002626</t>
  </si>
  <si>
    <t>001002627</t>
  </si>
  <si>
    <t>001002628</t>
  </si>
  <si>
    <t>001002629</t>
  </si>
  <si>
    <t>001002630</t>
  </si>
  <si>
    <t>001002631</t>
  </si>
  <si>
    <t>001002634</t>
  </si>
  <si>
    <t>001002635</t>
  </si>
  <si>
    <t>001002636</t>
  </si>
  <si>
    <t>001002637</t>
  </si>
  <si>
    <t>001002639</t>
  </si>
  <si>
    <t>001002640</t>
  </si>
  <si>
    <t>001002641</t>
  </si>
  <si>
    <t>001002642</t>
  </si>
  <si>
    <t>001002645</t>
  </si>
  <si>
    <t>001002647</t>
  </si>
  <si>
    <t>001002648</t>
  </si>
  <si>
    <t>001002651</t>
  </si>
  <si>
    <t>001002652</t>
  </si>
  <si>
    <t>001002654</t>
  </si>
  <si>
    <t>001002655</t>
  </si>
  <si>
    <t>001002657</t>
  </si>
  <si>
    <t>001002658</t>
  </si>
  <si>
    <t>001002659</t>
  </si>
  <si>
    <t>001002662</t>
  </si>
  <si>
    <t>001002663</t>
  </si>
  <si>
    <t>001002664</t>
  </si>
  <si>
    <t>001002665</t>
  </si>
  <si>
    <t>001002667</t>
  </si>
  <si>
    <t>001002668</t>
  </si>
  <si>
    <t>001002669</t>
  </si>
  <si>
    <t>001002670</t>
  </si>
  <si>
    <t>001002671</t>
  </si>
  <si>
    <t>001002672</t>
  </si>
  <si>
    <t>001002674</t>
  </si>
  <si>
    <t>001002675</t>
  </si>
  <si>
    <t>001002679</t>
  </si>
  <si>
    <t>001002680</t>
  </si>
  <si>
    <t>001002681</t>
  </si>
  <si>
    <t>001002683</t>
  </si>
  <si>
    <t>001002684</t>
  </si>
  <si>
    <t>001002685</t>
  </si>
  <si>
    <t>001002686</t>
  </si>
  <si>
    <t>001002687</t>
  </si>
  <si>
    <t>001002688</t>
  </si>
  <si>
    <t>001002689</t>
  </si>
  <si>
    <t>001002690</t>
  </si>
  <si>
    <t>001002691</t>
  </si>
  <si>
    <t>001002693</t>
  </si>
  <si>
    <t>001002694</t>
  </si>
  <si>
    <t>001002695</t>
  </si>
  <si>
    <t>001002697</t>
  </si>
  <si>
    <t>001002698</t>
  </si>
  <si>
    <t>001002700</t>
  </si>
  <si>
    <t>001002701</t>
  </si>
  <si>
    <t>001002704</t>
  </si>
  <si>
    <t>001002705</t>
  </si>
  <si>
    <t>001002707</t>
  </si>
  <si>
    <t>001002708</t>
  </si>
  <si>
    <t>001002709</t>
  </si>
  <si>
    <t>001002710</t>
  </si>
  <si>
    <t>001002711</t>
  </si>
  <si>
    <t>001002712</t>
  </si>
  <si>
    <t>001002714</t>
  </si>
  <si>
    <t>001002715</t>
  </si>
  <si>
    <t>001002716</t>
  </si>
  <si>
    <t>001002718</t>
  </si>
  <si>
    <t>001002719</t>
  </si>
  <si>
    <t>001002720</t>
  </si>
  <si>
    <t>001002721</t>
  </si>
  <si>
    <t>001002722</t>
  </si>
  <si>
    <t>001002723</t>
  </si>
  <si>
    <t>001002725</t>
  </si>
  <si>
    <t>001002726</t>
  </si>
  <si>
    <t>001002727</t>
  </si>
  <si>
    <t>001002729</t>
  </si>
  <si>
    <t>001002730</t>
  </si>
  <si>
    <t>001002732</t>
  </si>
  <si>
    <t>001002733</t>
  </si>
  <si>
    <t>001002734</t>
  </si>
  <si>
    <t>001002737</t>
  </si>
  <si>
    <t>001002738</t>
  </si>
  <si>
    <t>001002739</t>
  </si>
  <si>
    <t>001002740</t>
  </si>
  <si>
    <t>001002743</t>
  </si>
  <si>
    <t>001002746</t>
  </si>
  <si>
    <t>001002747</t>
  </si>
  <si>
    <t>001002748</t>
  </si>
  <si>
    <t>001002749</t>
  </si>
  <si>
    <t>001002751</t>
  </si>
  <si>
    <t>001002752</t>
  </si>
  <si>
    <t>001002753</t>
  </si>
  <si>
    <t>001002754</t>
  </si>
  <si>
    <t>001002756</t>
  </si>
  <si>
    <t>001002759</t>
  </si>
  <si>
    <t>001002761</t>
  </si>
  <si>
    <t>001002762</t>
  </si>
  <si>
    <t>001002764</t>
  </si>
  <si>
    <t>001002765</t>
  </si>
  <si>
    <t>001002768</t>
  </si>
  <si>
    <t>001002770</t>
  </si>
  <si>
    <t>001002772</t>
  </si>
  <si>
    <t>001002773</t>
  </si>
  <si>
    <t>001002774</t>
  </si>
  <si>
    <t>001002776</t>
  </si>
  <si>
    <t>001002778</t>
  </si>
  <si>
    <t>001002779</t>
  </si>
  <si>
    <t>001002784</t>
  </si>
  <si>
    <t>001002787</t>
  </si>
  <si>
    <t>001002788</t>
  </si>
  <si>
    <t>001002789</t>
  </si>
  <si>
    <t>001002790</t>
  </si>
  <si>
    <t>001002791</t>
  </si>
  <si>
    <t>001002792</t>
  </si>
  <si>
    <t>001002793</t>
  </si>
  <si>
    <t>001002796</t>
  </si>
  <si>
    <t>001002798</t>
  </si>
  <si>
    <t>001002799</t>
  </si>
  <si>
    <t>001002800</t>
  </si>
  <si>
    <t>001002801</t>
  </si>
  <si>
    <t>001002802</t>
  </si>
  <si>
    <t>001002803</t>
  </si>
  <si>
    <t>001002804</t>
  </si>
  <si>
    <t>001002806</t>
  </si>
  <si>
    <t>001002807</t>
  </si>
  <si>
    <t>001002808</t>
  </si>
  <si>
    <t>001002809</t>
  </si>
  <si>
    <t>001002811</t>
  </si>
  <si>
    <t>001002812</t>
  </si>
  <si>
    <t>001002813</t>
  </si>
  <si>
    <t>001002814</t>
  </si>
  <si>
    <t>001002815</t>
  </si>
  <si>
    <t>001002817</t>
  </si>
  <si>
    <t>001002818</t>
  </si>
  <si>
    <t>001002819</t>
  </si>
  <si>
    <t>001002820</t>
  </si>
  <si>
    <t>001002821</t>
  </si>
  <si>
    <t>001002822</t>
  </si>
  <si>
    <t>001002824</t>
  </si>
  <si>
    <t>001002825</t>
  </si>
  <si>
    <t>001002826</t>
  </si>
  <si>
    <t>001002829</t>
  </si>
  <si>
    <t>001002831</t>
  </si>
  <si>
    <t>001002832</t>
  </si>
  <si>
    <t>001002833</t>
  </si>
  <si>
    <t>001002834</t>
  </si>
  <si>
    <t>001002835</t>
  </si>
  <si>
    <t>001002837</t>
  </si>
  <si>
    <t>001002838</t>
  </si>
  <si>
    <t>001002839</t>
  </si>
  <si>
    <t>001002840</t>
  </si>
  <si>
    <t>001002841</t>
  </si>
  <si>
    <t>001002842</t>
  </si>
  <si>
    <t>001002843</t>
  </si>
  <si>
    <t>001002844</t>
  </si>
  <si>
    <t>001002845</t>
  </si>
  <si>
    <t>001002846</t>
  </si>
  <si>
    <t>001002847</t>
  </si>
  <si>
    <t>001002848</t>
  </si>
  <si>
    <t>001002849</t>
  </si>
  <si>
    <t>001002851</t>
  </si>
  <si>
    <t>001002852</t>
  </si>
  <si>
    <t>001002853</t>
  </si>
  <si>
    <t>001002854</t>
  </si>
  <si>
    <t>001002856</t>
  </si>
  <si>
    <t>001002857</t>
  </si>
  <si>
    <t>001002859</t>
  </si>
  <si>
    <t>001002860</t>
  </si>
  <si>
    <t>001002861</t>
  </si>
  <si>
    <t>001002862</t>
  </si>
  <si>
    <t>001002863</t>
  </si>
  <si>
    <t>001002865</t>
  </si>
  <si>
    <t>001002868</t>
  </si>
  <si>
    <t>001002869</t>
  </si>
  <si>
    <t>001002870</t>
  </si>
  <si>
    <t>001002871</t>
  </si>
  <si>
    <t>001002873</t>
  </si>
  <si>
    <t>001002874</t>
  </si>
  <si>
    <t>001002875</t>
  </si>
  <si>
    <t>001002876</t>
  </si>
  <si>
    <t>001002877</t>
  </si>
  <si>
    <t>001002878</t>
  </si>
  <si>
    <t>001002879</t>
  </si>
  <si>
    <t>001002880</t>
  </si>
  <si>
    <t>001002881</t>
  </si>
  <si>
    <t>001002882</t>
  </si>
  <si>
    <t>001002884</t>
  </si>
  <si>
    <t>001002885</t>
  </si>
  <si>
    <t>001002886</t>
  </si>
  <si>
    <t>001002887</t>
  </si>
  <si>
    <t>001002888</t>
  </si>
  <si>
    <t>001002889</t>
  </si>
  <si>
    <t>001002890</t>
  </si>
  <si>
    <t>001002894</t>
  </si>
  <si>
    <t>001002895</t>
  </si>
  <si>
    <t>001002897</t>
  </si>
  <si>
    <t>001002898</t>
  </si>
  <si>
    <t>001002899</t>
  </si>
  <si>
    <t>001002900</t>
  </si>
  <si>
    <t>001002901</t>
  </si>
  <si>
    <t>001002902</t>
  </si>
  <si>
    <t>001002903</t>
  </si>
  <si>
    <t>001002904</t>
  </si>
  <si>
    <t>001002905</t>
  </si>
  <si>
    <t>001002906</t>
  </si>
  <si>
    <t>001002908</t>
  </si>
  <si>
    <t>001002910</t>
  </si>
  <si>
    <t>001002911</t>
  </si>
  <si>
    <t>001002913</t>
  </si>
  <si>
    <t>001002917</t>
  </si>
  <si>
    <t>001002918</t>
  </si>
  <si>
    <t>001002921</t>
  </si>
  <si>
    <t>001002923</t>
  </si>
  <si>
    <t>001002924</t>
  </si>
  <si>
    <t>001002927</t>
  </si>
  <si>
    <t>001002928</t>
  </si>
  <si>
    <t>001002930</t>
  </si>
  <si>
    <t>001002931</t>
  </si>
  <si>
    <t>001002935</t>
  </si>
  <si>
    <t>001002936</t>
  </si>
  <si>
    <t>001002937</t>
  </si>
  <si>
    <t>001002939</t>
  </si>
  <si>
    <t>001002941</t>
  </si>
  <si>
    <t>001002942</t>
  </si>
  <si>
    <t>001002943</t>
  </si>
  <si>
    <t>001002944</t>
  </si>
  <si>
    <t>001002945</t>
  </si>
  <si>
    <t>001002948</t>
  </si>
  <si>
    <t>001002949</t>
  </si>
  <si>
    <t>001002950</t>
  </si>
  <si>
    <t>001002951</t>
  </si>
  <si>
    <t>001002954</t>
  </si>
  <si>
    <t>001002955</t>
  </si>
  <si>
    <t>001002956</t>
  </si>
  <si>
    <t>001002957</t>
  </si>
  <si>
    <t>001002958</t>
  </si>
  <si>
    <t>001002959</t>
  </si>
  <si>
    <t>001002960</t>
  </si>
  <si>
    <t>001002961</t>
  </si>
  <si>
    <t>001002963</t>
  </si>
  <si>
    <t>001002964</t>
  </si>
  <si>
    <t>001002965</t>
  </si>
  <si>
    <t>001002966</t>
  </si>
  <si>
    <t>001002968</t>
  </si>
  <si>
    <t>001002969</t>
  </si>
  <si>
    <t>001002970</t>
  </si>
  <si>
    <t>001002971</t>
  </si>
  <si>
    <t>001002972</t>
  </si>
  <si>
    <t>001002973</t>
  </si>
  <si>
    <t>001002974</t>
  </si>
  <si>
    <t>001002975</t>
  </si>
  <si>
    <t>001002976</t>
  </si>
  <si>
    <t>001002977</t>
  </si>
  <si>
    <t>001002978</t>
  </si>
  <si>
    <t>001002979</t>
  </si>
  <si>
    <t>001002981</t>
  </si>
  <si>
    <t>001002982</t>
  </si>
  <si>
    <t>001002983</t>
  </si>
  <si>
    <t>001002986</t>
  </si>
  <si>
    <t>001002987</t>
  </si>
  <si>
    <t>001002988</t>
  </si>
  <si>
    <t>001002989</t>
  </si>
  <si>
    <t>001002990</t>
  </si>
  <si>
    <t>001002992</t>
  </si>
  <si>
    <t>001002993</t>
  </si>
  <si>
    <t>001002994</t>
  </si>
  <si>
    <t>001002995</t>
  </si>
  <si>
    <t>001002996</t>
  </si>
  <si>
    <t>001002997</t>
  </si>
  <si>
    <t>001002998</t>
  </si>
  <si>
    <t>001003000</t>
  </si>
  <si>
    <t>001003001</t>
  </si>
  <si>
    <t>001003002</t>
  </si>
  <si>
    <t>001003003</t>
  </si>
  <si>
    <t>001003004</t>
  </si>
  <si>
    <t>001003005</t>
  </si>
  <si>
    <t>001003006</t>
  </si>
  <si>
    <t>001003008</t>
  </si>
  <si>
    <t>001003009</t>
  </si>
  <si>
    <t>001003010</t>
  </si>
  <si>
    <t>001003011</t>
  </si>
  <si>
    <t>001003012</t>
  </si>
  <si>
    <t>001003013</t>
  </si>
  <si>
    <t>001003014</t>
  </si>
  <si>
    <t>001003015</t>
  </si>
  <si>
    <t>001003016</t>
  </si>
  <si>
    <t>001003017</t>
  </si>
  <si>
    <t>001003018</t>
  </si>
  <si>
    <t>001003020</t>
  </si>
  <si>
    <t>001003021</t>
  </si>
  <si>
    <t>001003022</t>
  </si>
  <si>
    <t>001003023</t>
  </si>
  <si>
    <t>001003024</t>
  </si>
  <si>
    <t>001003025</t>
  </si>
  <si>
    <t>001003026</t>
  </si>
  <si>
    <t>001003027</t>
  </si>
  <si>
    <t>001003028</t>
  </si>
  <si>
    <t>001003030</t>
  </si>
  <si>
    <t>001003031</t>
  </si>
  <si>
    <t>001003033</t>
  </si>
  <si>
    <t>001003034</t>
  </si>
  <si>
    <t>001003038</t>
  </si>
  <si>
    <t>001003039</t>
  </si>
  <si>
    <t>001003041</t>
  </si>
  <si>
    <t>001003042</t>
  </si>
  <si>
    <t>001003045</t>
  </si>
  <si>
    <t>001003046</t>
  </si>
  <si>
    <t>001003047</t>
  </si>
  <si>
    <t>001003048</t>
  </si>
  <si>
    <t>001003049</t>
  </si>
  <si>
    <t>001003050</t>
  </si>
  <si>
    <t>001003051</t>
  </si>
  <si>
    <t>001003052</t>
  </si>
  <si>
    <t>001003053</t>
  </si>
  <si>
    <t>001003054</t>
  </si>
  <si>
    <t>001003055</t>
  </si>
  <si>
    <t>001003056</t>
  </si>
  <si>
    <t>001003058</t>
  </si>
  <si>
    <t>001003059</t>
  </si>
  <si>
    <t>001003060</t>
  </si>
  <si>
    <t>001003061</t>
  </si>
  <si>
    <t>001003062</t>
  </si>
  <si>
    <t>001003063</t>
  </si>
  <si>
    <t>001003064</t>
  </si>
  <si>
    <t>001003066</t>
  </si>
  <si>
    <t>001003067</t>
  </si>
  <si>
    <t>001003070</t>
  </si>
  <si>
    <t>001003071</t>
  </si>
  <si>
    <t>001003073</t>
  </si>
  <si>
    <t>001003074</t>
  </si>
  <si>
    <t>001003076</t>
  </si>
  <si>
    <t>001003077</t>
  </si>
  <si>
    <t>001003078</t>
  </si>
  <si>
    <t>001003079</t>
  </si>
  <si>
    <t>001003080</t>
  </si>
  <si>
    <t>001003081</t>
  </si>
  <si>
    <t>001003082</t>
  </si>
  <si>
    <t>001003083</t>
  </si>
  <si>
    <t>001003084</t>
  </si>
  <si>
    <t>001003085</t>
  </si>
  <si>
    <t>001003086</t>
  </si>
  <si>
    <t>001003089</t>
  </si>
  <si>
    <t>001003091</t>
  </si>
  <si>
    <t>001003093</t>
  </si>
  <si>
    <t>001003096</t>
  </si>
  <si>
    <t>001003098</t>
  </si>
  <si>
    <t>001003099</t>
  </si>
  <si>
    <t>001003101</t>
  </si>
  <si>
    <t>001003102</t>
  </si>
  <si>
    <t>001003104</t>
  </si>
  <si>
    <t>001003105</t>
  </si>
  <si>
    <t>001003106</t>
  </si>
  <si>
    <t>001003109</t>
  </si>
  <si>
    <t>001003110</t>
  </si>
  <si>
    <t>001003111</t>
  </si>
  <si>
    <t>001003114</t>
  </si>
  <si>
    <t>001003115</t>
  </si>
  <si>
    <t>001003116</t>
  </si>
  <si>
    <t>001003117</t>
  </si>
  <si>
    <t>001003118</t>
  </si>
  <si>
    <t>001003119</t>
  </si>
  <si>
    <t>001003120</t>
  </si>
  <si>
    <t>001003121</t>
  </si>
  <si>
    <t>001003122</t>
  </si>
  <si>
    <t>001003123</t>
  </si>
  <si>
    <t>001003127</t>
  </si>
  <si>
    <t>001003128</t>
  </si>
  <si>
    <t>001003129</t>
  </si>
  <si>
    <t>001003131</t>
  </si>
  <si>
    <t>001003132</t>
  </si>
  <si>
    <t>001003133</t>
  </si>
  <si>
    <t>001003135</t>
  </si>
  <si>
    <t>001003136</t>
  </si>
  <si>
    <t>001003137</t>
  </si>
  <si>
    <t>001003139</t>
  </si>
  <si>
    <t>001003140</t>
  </si>
  <si>
    <t>001003142</t>
  </si>
  <si>
    <t>001003144</t>
  </si>
  <si>
    <t>001003145</t>
  </si>
  <si>
    <t>001003147</t>
  </si>
  <si>
    <t>001003148</t>
  </si>
  <si>
    <t>001003149</t>
  </si>
  <si>
    <t>001003150</t>
  </si>
  <si>
    <t>001003151</t>
  </si>
  <si>
    <t>001003152</t>
  </si>
  <si>
    <t>001003155</t>
  </si>
  <si>
    <t>001003157</t>
  </si>
  <si>
    <t>001003158</t>
  </si>
  <si>
    <t>001003159</t>
  </si>
  <si>
    <t>001003160</t>
  </si>
  <si>
    <t>001003163</t>
  </si>
  <si>
    <t>001003164</t>
  </si>
  <si>
    <t>001003167</t>
  </si>
  <si>
    <t>001003170</t>
  </si>
  <si>
    <t>001003171</t>
  </si>
  <si>
    <t>001003173</t>
  </si>
  <si>
    <t>001003174</t>
  </si>
  <si>
    <t>001003175</t>
  </si>
  <si>
    <t>001003176</t>
  </si>
  <si>
    <t>001003177</t>
  </si>
  <si>
    <t>001003178</t>
  </si>
  <si>
    <t>001003179</t>
  </si>
  <si>
    <t>001003180</t>
  </si>
  <si>
    <t>001003182</t>
  </si>
  <si>
    <t>001003184</t>
  </si>
  <si>
    <t>001003185</t>
  </si>
  <si>
    <t>001003186</t>
  </si>
  <si>
    <t>001003187</t>
  </si>
  <si>
    <t>001003188</t>
  </si>
  <si>
    <t>001003189</t>
  </si>
  <si>
    <t>001003191</t>
  </si>
  <si>
    <t>001003193</t>
  </si>
  <si>
    <t>001003196</t>
  </si>
  <si>
    <t>001003197</t>
  </si>
  <si>
    <t>001003198</t>
  </si>
  <si>
    <t>001003199</t>
  </si>
  <si>
    <t>001003200</t>
  </si>
  <si>
    <t>001003205</t>
  </si>
  <si>
    <t>001003207</t>
  </si>
  <si>
    <t>001003209</t>
  </si>
  <si>
    <t>001003210</t>
  </si>
  <si>
    <t>001003212</t>
  </si>
  <si>
    <t>001003213</t>
  </si>
  <si>
    <t>001003214</t>
  </si>
  <si>
    <t>001003215</t>
  </si>
  <si>
    <t>001003219</t>
  </si>
  <si>
    <t>001003222</t>
  </si>
  <si>
    <t>001003223</t>
  </si>
  <si>
    <t>001003224</t>
  </si>
  <si>
    <t>001003225</t>
  </si>
  <si>
    <t>001003227</t>
  </si>
  <si>
    <t>001003229</t>
  </si>
  <si>
    <t>001003230</t>
  </si>
  <si>
    <t>001003231</t>
  </si>
  <si>
    <t>001003232</t>
  </si>
  <si>
    <t>001003233</t>
  </si>
  <si>
    <t>001003234</t>
  </si>
  <si>
    <t>001003235</t>
  </si>
  <si>
    <t>001003236</t>
  </si>
  <si>
    <t>001003237</t>
  </si>
  <si>
    <t>001003238</t>
  </si>
  <si>
    <t>001003240</t>
  </si>
  <si>
    <t>001003241</t>
  </si>
  <si>
    <t>001003242</t>
  </si>
  <si>
    <t>001003243</t>
  </si>
  <si>
    <t>001003246</t>
  </si>
  <si>
    <t>001003250</t>
  </si>
  <si>
    <t>001003251</t>
  </si>
  <si>
    <t>001003253</t>
  </si>
  <si>
    <t>001003254</t>
  </si>
  <si>
    <t>001003255</t>
  </si>
  <si>
    <t>001003256</t>
  </si>
  <si>
    <t>001003258</t>
  </si>
  <si>
    <t>001003260</t>
  </si>
  <si>
    <t>001003261</t>
  </si>
  <si>
    <t>001003262</t>
  </si>
  <si>
    <t>001003264</t>
  </si>
  <si>
    <t>001003267</t>
  </si>
  <si>
    <t>001003270</t>
  </si>
  <si>
    <t>001003271</t>
  </si>
  <si>
    <t>001003272</t>
  </si>
  <si>
    <t>001003275</t>
  </si>
  <si>
    <t>001003276</t>
  </si>
  <si>
    <t>001003278</t>
  </si>
  <si>
    <t>001003281</t>
  </si>
  <si>
    <t>001003282</t>
  </si>
  <si>
    <t>001003283</t>
  </si>
  <si>
    <t>001003284</t>
  </si>
  <si>
    <t>001003285</t>
  </si>
  <si>
    <t>001003287</t>
  </si>
  <si>
    <t>001003288</t>
  </si>
  <si>
    <t>001003289</t>
  </si>
  <si>
    <t>001003290</t>
  </si>
  <si>
    <t>001003291</t>
  </si>
  <si>
    <t>001003292</t>
  </si>
  <si>
    <t>001003293</t>
  </si>
  <si>
    <t>001003296</t>
  </si>
  <si>
    <t>001003297</t>
  </si>
  <si>
    <t>001003298</t>
  </si>
  <si>
    <t>001003299</t>
  </si>
  <si>
    <t>001003300</t>
  </si>
  <si>
    <t>001003301</t>
  </si>
  <si>
    <t>001003302</t>
  </si>
  <si>
    <t>001003303</t>
  </si>
  <si>
    <t>001003304</t>
  </si>
  <si>
    <t>001003305</t>
  </si>
  <si>
    <t>001003306</t>
  </si>
  <si>
    <t>001003310</t>
  </si>
  <si>
    <t>001003312</t>
  </si>
  <si>
    <t>001003313</t>
  </si>
  <si>
    <t>001003314</t>
  </si>
  <si>
    <t>001003315</t>
  </si>
  <si>
    <t>001003318</t>
  </si>
  <si>
    <t>001003319</t>
  </si>
  <si>
    <t>001003322</t>
  </si>
  <si>
    <t>001003323</t>
  </si>
  <si>
    <t>001003324</t>
  </si>
  <si>
    <t>001003325</t>
  </si>
  <si>
    <t>001003326</t>
  </si>
  <si>
    <t>001003327</t>
  </si>
  <si>
    <t>001003329</t>
  </si>
  <si>
    <t>001003331</t>
  </si>
  <si>
    <t>001003332</t>
  </si>
  <si>
    <t>001003333</t>
  </si>
  <si>
    <t>001003334</t>
  </si>
  <si>
    <t>001003335</t>
  </si>
  <si>
    <t>001003338</t>
  </si>
  <si>
    <t>001003339</t>
  </si>
  <si>
    <t>001003340</t>
  </si>
  <si>
    <t>001003342</t>
  </si>
  <si>
    <t>001003344</t>
  </si>
  <si>
    <t>001003345</t>
  </si>
  <si>
    <t>001003347</t>
  </si>
  <si>
    <t>001003348</t>
  </si>
  <si>
    <t>001003349</t>
  </si>
  <si>
    <t>001003350</t>
  </si>
  <si>
    <t>001003351</t>
  </si>
  <si>
    <t>001003352</t>
  </si>
  <si>
    <t>001003353</t>
  </si>
  <si>
    <t>001003354</t>
  </si>
  <si>
    <t>001003355</t>
  </si>
  <si>
    <t>001003356</t>
  </si>
  <si>
    <t>001003358</t>
  </si>
  <si>
    <t>001003359</t>
  </si>
  <si>
    <t>001003360</t>
  </si>
  <si>
    <t>001003361</t>
  </si>
  <si>
    <t>001003362</t>
  </si>
  <si>
    <t>001003364</t>
  </si>
  <si>
    <t>001003365</t>
  </si>
  <si>
    <t>001003366</t>
  </si>
  <si>
    <t>001003368</t>
  </si>
  <si>
    <t>001003371</t>
  </si>
  <si>
    <t>001003372</t>
  </si>
  <si>
    <t>001003373</t>
  </si>
  <si>
    <t>001003374</t>
  </si>
  <si>
    <t>001003376</t>
  </si>
  <si>
    <t>001003377</t>
  </si>
  <si>
    <t>001003379</t>
  </si>
  <si>
    <t>001003380</t>
  </si>
  <si>
    <t>001003381</t>
  </si>
  <si>
    <t>001003382</t>
  </si>
  <si>
    <t>001003383</t>
  </si>
  <si>
    <t>001003384</t>
  </si>
  <si>
    <t>001003385</t>
  </si>
  <si>
    <t>001003386</t>
  </si>
  <si>
    <t>001003387</t>
  </si>
  <si>
    <t>001003388</t>
  </si>
  <si>
    <t>001003389</t>
  </si>
  <si>
    <t>001003390</t>
  </si>
  <si>
    <t>001003391</t>
  </si>
  <si>
    <t>001003392</t>
  </si>
  <si>
    <t>001003393</t>
  </si>
  <si>
    <t>001003395</t>
  </si>
  <si>
    <t>001003396</t>
  </si>
  <si>
    <t>001003397</t>
  </si>
  <si>
    <t>001003398</t>
  </si>
  <si>
    <t>001003399</t>
  </si>
  <si>
    <t>001003401</t>
  </si>
  <si>
    <t>001003402</t>
  </si>
  <si>
    <t>001003403</t>
  </si>
  <si>
    <t>001003404</t>
  </si>
  <si>
    <t>001003405</t>
  </si>
  <si>
    <t>001003406</t>
  </si>
  <si>
    <t>001003410</t>
  </si>
  <si>
    <t>001003412</t>
  </si>
  <si>
    <t>001003413</t>
  </si>
  <si>
    <t>001003414</t>
  </si>
  <si>
    <t>001003415</t>
  </si>
  <si>
    <t>001003416</t>
  </si>
  <si>
    <t>001003418</t>
  </si>
  <si>
    <t>001003419</t>
  </si>
  <si>
    <t>001003420</t>
  </si>
  <si>
    <t>001003422</t>
  </si>
  <si>
    <t>001003423</t>
  </si>
  <si>
    <t>001003424</t>
  </si>
  <si>
    <t>001003426</t>
  </si>
  <si>
    <t>001003427</t>
  </si>
  <si>
    <t>001003428</t>
  </si>
  <si>
    <t>001003429</t>
  </si>
  <si>
    <t>001003430</t>
  </si>
  <si>
    <t>001003431</t>
  </si>
  <si>
    <t>001003432</t>
  </si>
  <si>
    <t>001003433</t>
  </si>
  <si>
    <t>001003434</t>
  </si>
  <si>
    <t>001003435</t>
  </si>
  <si>
    <t>001003438</t>
  </si>
  <si>
    <t>001003439</t>
  </si>
  <si>
    <t>001003440</t>
  </si>
  <si>
    <t>001003441</t>
  </si>
  <si>
    <t>001003442</t>
  </si>
  <si>
    <t>001003443</t>
  </si>
  <si>
    <t>001003444</t>
  </si>
  <si>
    <t>001003446</t>
  </si>
  <si>
    <t>001003447</t>
  </si>
  <si>
    <t>001003448</t>
  </si>
  <si>
    <t>001003449</t>
  </si>
  <si>
    <t>001003450</t>
  </si>
  <si>
    <t>001003451</t>
  </si>
  <si>
    <t>001003452</t>
  </si>
  <si>
    <t>001003453</t>
  </si>
  <si>
    <t>001003454</t>
  </si>
  <si>
    <t>001003456</t>
  </si>
  <si>
    <t>001003457</t>
  </si>
  <si>
    <t>001003458</t>
  </si>
  <si>
    <t>001003459</t>
  </si>
  <si>
    <t>001003460</t>
  </si>
  <si>
    <t>001003461</t>
  </si>
  <si>
    <t>001003462</t>
  </si>
  <si>
    <t>001003463</t>
  </si>
  <si>
    <t>001003464</t>
  </si>
  <si>
    <t>001003465</t>
  </si>
  <si>
    <t>001003466</t>
  </si>
  <si>
    <t>001003467</t>
  </si>
  <si>
    <t>001003469</t>
  </si>
  <si>
    <t>001003470</t>
  </si>
  <si>
    <t>001003471</t>
  </si>
  <si>
    <t>001003474</t>
  </si>
  <si>
    <t>001003475</t>
  </si>
  <si>
    <t>001003476</t>
  </si>
  <si>
    <t>001003477</t>
  </si>
  <si>
    <t>001003479</t>
  </si>
  <si>
    <t>001003480</t>
  </si>
  <si>
    <t>001003481</t>
  </si>
  <si>
    <t>001003482</t>
  </si>
  <si>
    <t>001003483</t>
  </si>
  <si>
    <t>001003484</t>
  </si>
  <si>
    <t>001003485</t>
  </si>
  <si>
    <t>001003487</t>
  </si>
  <si>
    <t>001003488</t>
  </si>
  <si>
    <t>001003490</t>
  </si>
  <si>
    <t>001003491</t>
  </si>
  <si>
    <t>001003492</t>
  </si>
  <si>
    <t>001003493</t>
  </si>
  <si>
    <t>001003495</t>
  </si>
  <si>
    <t>001003496</t>
  </si>
  <si>
    <t>001003498</t>
  </si>
  <si>
    <t>001003501</t>
  </si>
  <si>
    <t>001003502</t>
  </si>
  <si>
    <t>001003503</t>
  </si>
  <si>
    <t>001003505</t>
  </si>
  <si>
    <t>001003506</t>
  </si>
  <si>
    <t>001003508</t>
  </si>
  <si>
    <t>001003509</t>
  </si>
  <si>
    <t>001003510</t>
  </si>
  <si>
    <t>001003511</t>
  </si>
  <si>
    <t>001003512</t>
  </si>
  <si>
    <t>001003513</t>
  </si>
  <si>
    <t>001003514</t>
  </si>
  <si>
    <t>001003515</t>
  </si>
  <si>
    <t>001003516</t>
  </si>
  <si>
    <t>001003517</t>
  </si>
  <si>
    <t>001003518</t>
  </si>
  <si>
    <t>001003519</t>
  </si>
  <si>
    <t>001003520</t>
  </si>
  <si>
    <t>001003521</t>
  </si>
  <si>
    <t>001003522</t>
  </si>
  <si>
    <t>001003523</t>
  </si>
  <si>
    <t>001003524</t>
  </si>
  <si>
    <t>001003526</t>
  </si>
  <si>
    <t>001003527</t>
  </si>
  <si>
    <t>001003528</t>
  </si>
  <si>
    <t>001003530</t>
  </si>
  <si>
    <t>001003531</t>
  </si>
  <si>
    <t>001003534</t>
  </si>
  <si>
    <t>001003536</t>
  </si>
  <si>
    <t>001003537</t>
  </si>
  <si>
    <t>001003539</t>
  </si>
  <si>
    <t>001003540</t>
  </si>
  <si>
    <t>001003541</t>
  </si>
  <si>
    <t>001003542</t>
  </si>
  <si>
    <t>001003543</t>
  </si>
  <si>
    <t>001003545</t>
  </si>
  <si>
    <t>001003547</t>
  </si>
  <si>
    <t>001003548</t>
  </si>
  <si>
    <t>001003551</t>
  </si>
  <si>
    <t>001003553</t>
  </si>
  <si>
    <t>001003554</t>
  </si>
  <si>
    <t>001003556</t>
  </si>
  <si>
    <t>001003557</t>
  </si>
  <si>
    <t>001003558</t>
  </si>
  <si>
    <t>001003559</t>
  </si>
  <si>
    <t>001003560</t>
  </si>
  <si>
    <t>001003561</t>
  </si>
  <si>
    <t>001003562</t>
  </si>
  <si>
    <t>001003563</t>
  </si>
  <si>
    <t>001003564</t>
  </si>
  <si>
    <t>001003565</t>
  </si>
  <si>
    <t>001003566</t>
  </si>
  <si>
    <t>001003567</t>
  </si>
  <si>
    <t>001003568</t>
  </si>
  <si>
    <t>001003569</t>
  </si>
  <si>
    <t>001003570</t>
  </si>
  <si>
    <t>001003571</t>
  </si>
  <si>
    <t>001003574</t>
  </si>
  <si>
    <t>001003575</t>
  </si>
  <si>
    <t>001003576</t>
  </si>
  <si>
    <t>001003577</t>
  </si>
  <si>
    <t>001003578</t>
  </si>
  <si>
    <t>001003579</t>
  </si>
  <si>
    <t>001003580</t>
  </si>
  <si>
    <t>001003582</t>
  </si>
  <si>
    <t>001003583</t>
  </si>
  <si>
    <t>001003584</t>
  </si>
  <si>
    <t>001003585</t>
  </si>
  <si>
    <t>001003586</t>
  </si>
  <si>
    <t>001003587</t>
  </si>
  <si>
    <t>001003588</t>
  </si>
  <si>
    <t>001003589</t>
  </si>
  <si>
    <t>001003590</t>
  </si>
  <si>
    <t>001003591</t>
  </si>
  <si>
    <t>001003592</t>
  </si>
  <si>
    <t>001003593</t>
  </si>
  <si>
    <t>001003595</t>
  </si>
  <si>
    <t>001003596</t>
  </si>
  <si>
    <t>001003597</t>
  </si>
  <si>
    <t>001003598</t>
  </si>
  <si>
    <t>001003599</t>
  </si>
  <si>
    <t>001003600</t>
  </si>
  <si>
    <t>001003601</t>
  </si>
  <si>
    <t>001003602</t>
  </si>
  <si>
    <t>001003603</t>
  </si>
  <si>
    <t>001003604</t>
  </si>
  <si>
    <t>001003605</t>
  </si>
  <si>
    <t>001003606</t>
  </si>
  <si>
    <t>001003607</t>
  </si>
  <si>
    <t>001003611</t>
  </si>
  <si>
    <t>001003612</t>
  </si>
  <si>
    <t>001003613</t>
  </si>
  <si>
    <t>001003615</t>
  </si>
  <si>
    <t>001003616</t>
  </si>
  <si>
    <t>001003617</t>
  </si>
  <si>
    <t>001003619</t>
  </si>
  <si>
    <t>001003621</t>
  </si>
  <si>
    <t>001003622</t>
  </si>
  <si>
    <t>001003623</t>
  </si>
  <si>
    <t>001003626</t>
  </si>
  <si>
    <t>001003627</t>
  </si>
  <si>
    <t>001003628</t>
  </si>
  <si>
    <t>001003629</t>
  </si>
  <si>
    <t>001003631</t>
  </si>
  <si>
    <t>001003632</t>
  </si>
  <si>
    <t>001003633</t>
  </si>
  <si>
    <t>001003634</t>
  </si>
  <si>
    <t>001003636</t>
  </si>
  <si>
    <t>001003637</t>
  </si>
  <si>
    <t>001003638</t>
  </si>
  <si>
    <t>001003640</t>
  </si>
  <si>
    <t>001003641</t>
  </si>
  <si>
    <t>001003642</t>
  </si>
  <si>
    <t>001003643</t>
  </si>
  <si>
    <t>001003645</t>
  </si>
  <si>
    <t>001003647</t>
  </si>
  <si>
    <t>001003648</t>
  </si>
  <si>
    <t>001003649</t>
  </si>
  <si>
    <t>001003651</t>
  </si>
  <si>
    <t>001003653</t>
  </si>
  <si>
    <t>001003654</t>
  </si>
  <si>
    <t>001003657</t>
  </si>
  <si>
    <t>001003658</t>
  </si>
  <si>
    <t>001003659</t>
  </si>
  <si>
    <t>001003661</t>
  </si>
  <si>
    <t>001003663</t>
  </si>
  <si>
    <t>001003665</t>
  </si>
  <si>
    <t>001003666</t>
  </si>
  <si>
    <t>001003667</t>
  </si>
  <si>
    <t>001003668</t>
  </si>
  <si>
    <t>001003670</t>
  </si>
  <si>
    <t>001003671</t>
  </si>
  <si>
    <t>001003673</t>
  </si>
  <si>
    <t>001003675</t>
  </si>
  <si>
    <t>001003676</t>
  </si>
  <si>
    <t>001003677</t>
  </si>
  <si>
    <t>001003678</t>
  </si>
  <si>
    <t>001003679</t>
  </si>
  <si>
    <t>001003680</t>
  </si>
  <si>
    <t>001003681</t>
  </si>
  <si>
    <t>001003682</t>
  </si>
  <si>
    <t>001003683</t>
  </si>
  <si>
    <t>001003684</t>
  </si>
  <si>
    <t>001003685</t>
  </si>
  <si>
    <t>001003686</t>
  </si>
  <si>
    <t>001003687</t>
  </si>
  <si>
    <t>001003688</t>
  </si>
  <si>
    <t>001003689</t>
  </si>
  <si>
    <t>001003690</t>
  </si>
  <si>
    <t>001003691</t>
  </si>
  <si>
    <t>001003692</t>
  </si>
  <si>
    <t>001003695</t>
  </si>
  <si>
    <t>001003696</t>
  </si>
  <si>
    <t>001003698</t>
  </si>
  <si>
    <t>001003699</t>
  </si>
  <si>
    <t>001003700</t>
  </si>
  <si>
    <t>001003701</t>
  </si>
  <si>
    <t>001003703</t>
  </si>
  <si>
    <t>001003704</t>
  </si>
  <si>
    <t>001003707</t>
  </si>
  <si>
    <t>001003709</t>
  </si>
  <si>
    <t>001003712</t>
  </si>
  <si>
    <t>001003713</t>
  </si>
  <si>
    <t>001003714</t>
  </si>
  <si>
    <t>001003715</t>
  </si>
  <si>
    <t>001003716</t>
  </si>
  <si>
    <t>001003717</t>
  </si>
  <si>
    <t>001003718</t>
  </si>
  <si>
    <t>001003719</t>
  </si>
  <si>
    <t>001003720</t>
  </si>
  <si>
    <t>001003721</t>
  </si>
  <si>
    <t>001003722</t>
  </si>
  <si>
    <t>001003723</t>
  </si>
  <si>
    <t>001003724</t>
  </si>
  <si>
    <t>001003725</t>
  </si>
  <si>
    <t>001003726</t>
  </si>
  <si>
    <t>001003727</t>
  </si>
  <si>
    <t>001003728</t>
  </si>
  <si>
    <t>001003729</t>
  </si>
  <si>
    <t>001003731</t>
  </si>
  <si>
    <t>001003732</t>
  </si>
  <si>
    <t>001003733</t>
  </si>
  <si>
    <t>001003734</t>
  </si>
  <si>
    <t>001003735</t>
  </si>
  <si>
    <t>001003736</t>
  </si>
  <si>
    <t>001003737</t>
  </si>
  <si>
    <t>001003738</t>
  </si>
  <si>
    <t>001003739</t>
  </si>
  <si>
    <t>001003743</t>
  </si>
  <si>
    <t>001003744</t>
  </si>
  <si>
    <t>001003745</t>
  </si>
  <si>
    <t>001003746</t>
  </si>
  <si>
    <t>001003747</t>
  </si>
  <si>
    <t>001003748</t>
  </si>
  <si>
    <t>001003751</t>
  </si>
  <si>
    <t>001003752</t>
  </si>
  <si>
    <t>001003753</t>
  </si>
  <si>
    <t>001003754</t>
  </si>
  <si>
    <t>001003755</t>
  </si>
  <si>
    <t>001003756</t>
  </si>
  <si>
    <t>001003757</t>
  </si>
  <si>
    <t>001003758</t>
  </si>
  <si>
    <t>001003760</t>
  </si>
  <si>
    <t>001003761</t>
  </si>
  <si>
    <t>001003762</t>
  </si>
  <si>
    <t>001003763</t>
  </si>
  <si>
    <t>001003764</t>
  </si>
  <si>
    <t>001003765</t>
  </si>
  <si>
    <t>001003766</t>
  </si>
  <si>
    <t>001003767</t>
  </si>
  <si>
    <t>001003770</t>
  </si>
  <si>
    <t>001003771</t>
  </si>
  <si>
    <t>001003772</t>
  </si>
  <si>
    <t>001003774</t>
  </si>
  <si>
    <t>001003775</t>
  </si>
  <si>
    <t>001003776</t>
  </si>
  <si>
    <t>001003777</t>
  </si>
  <si>
    <t>001003778</t>
  </si>
  <si>
    <t>001003779</t>
  </si>
  <si>
    <t>001003780</t>
  </si>
  <si>
    <t>001003781</t>
  </si>
  <si>
    <t>001003782</t>
  </si>
  <si>
    <t>001003784</t>
  </si>
  <si>
    <t>001003785</t>
  </si>
  <si>
    <t>001003788</t>
  </si>
  <si>
    <t>001003789</t>
  </si>
  <si>
    <t>001003791</t>
  </si>
  <si>
    <t>001003792</t>
  </si>
  <si>
    <t>001003793</t>
  </si>
  <si>
    <t>001003794</t>
  </si>
  <si>
    <t>001003796</t>
  </si>
  <si>
    <t>001003797</t>
  </si>
  <si>
    <t>001003798</t>
  </si>
  <si>
    <t>001003799</t>
  </si>
  <si>
    <t>001003800</t>
  </si>
  <si>
    <t>001003801</t>
  </si>
  <si>
    <t>001003802</t>
  </si>
  <si>
    <t>001003804</t>
  </si>
  <si>
    <t>001003805</t>
  </si>
  <si>
    <t>001003806</t>
  </si>
  <si>
    <t>001003808</t>
  </si>
  <si>
    <t>001003809</t>
  </si>
  <si>
    <t>001003810</t>
  </si>
  <si>
    <t>001003811</t>
  </si>
  <si>
    <t>001003812</t>
  </si>
  <si>
    <t>001003813</t>
  </si>
  <si>
    <t>001003814</t>
  </si>
  <si>
    <t>001003815</t>
  </si>
  <si>
    <t>001003816</t>
  </si>
  <si>
    <t>001003817</t>
  </si>
  <si>
    <t>001003818</t>
  </si>
  <si>
    <t>001003821</t>
  </si>
  <si>
    <t>001003822</t>
  </si>
  <si>
    <t>001003823</t>
  </si>
  <si>
    <t>001003824</t>
  </si>
  <si>
    <t>001003826</t>
  </si>
  <si>
    <t>001003827</t>
  </si>
  <si>
    <t>001003830</t>
  </si>
  <si>
    <t>001003832</t>
  </si>
  <si>
    <t>001003833</t>
  </si>
  <si>
    <t>001003834</t>
  </si>
  <si>
    <t>001003836</t>
  </si>
  <si>
    <t>001003838</t>
  </si>
  <si>
    <t>001003839</t>
  </si>
  <si>
    <t>001003840</t>
  </si>
  <si>
    <t>001003841</t>
  </si>
  <si>
    <t>001003843</t>
  </si>
  <si>
    <t>001003845</t>
  </si>
  <si>
    <t>001003846</t>
  </si>
  <si>
    <t>001003847</t>
  </si>
  <si>
    <t>001003850</t>
  </si>
  <si>
    <t>001003851</t>
  </si>
  <si>
    <t>001003852</t>
  </si>
  <si>
    <t>001003853</t>
  </si>
  <si>
    <t>001003854</t>
  </si>
  <si>
    <t>001003858</t>
  </si>
  <si>
    <t>001003860</t>
  </si>
  <si>
    <t>001003861</t>
  </si>
  <si>
    <t>001003862</t>
  </si>
  <si>
    <t>001003863</t>
  </si>
  <si>
    <t>001003864</t>
  </si>
  <si>
    <t>001003865</t>
  </si>
  <si>
    <t>001003869</t>
  </si>
  <si>
    <t>001003870</t>
  </si>
  <si>
    <t>001003871</t>
  </si>
  <si>
    <t>001003872</t>
  </si>
  <si>
    <t>001003878</t>
  </si>
  <si>
    <t>001003879</t>
  </si>
  <si>
    <t>001003881</t>
  </si>
  <si>
    <t>001003882</t>
  </si>
  <si>
    <t>001003883</t>
  </si>
  <si>
    <t>001003887</t>
  </si>
  <si>
    <t>001003888</t>
  </si>
  <si>
    <t>001003891</t>
  </si>
  <si>
    <t>001003892</t>
  </si>
  <si>
    <t>001003893</t>
  </si>
  <si>
    <t>001003894</t>
  </si>
  <si>
    <t>001003896</t>
  </si>
  <si>
    <t>001003897</t>
  </si>
  <si>
    <t>001003899</t>
  </si>
  <si>
    <t>001003902</t>
  </si>
  <si>
    <t>001003903</t>
  </si>
  <si>
    <t>001003904</t>
  </si>
  <si>
    <t>001003906</t>
  </si>
  <si>
    <t>001003907</t>
  </si>
  <si>
    <t>001003909</t>
  </si>
  <si>
    <t>001003910</t>
  </si>
  <si>
    <t>001003911</t>
  </si>
  <si>
    <t>001003913</t>
  </si>
  <si>
    <t>001003914</t>
  </si>
  <si>
    <t>001003916</t>
  </si>
  <si>
    <t>001003917</t>
  </si>
  <si>
    <t>001003918</t>
  </si>
  <si>
    <t>001003919</t>
  </si>
  <si>
    <t>001003920</t>
  </si>
  <si>
    <t>001003921</t>
  </si>
  <si>
    <t>001003924</t>
  </si>
  <si>
    <t>001003925</t>
  </si>
  <si>
    <t>001003926</t>
  </si>
  <si>
    <t>001003927</t>
  </si>
  <si>
    <t>001003929</t>
  </si>
  <si>
    <t>001003930</t>
  </si>
  <si>
    <t>001003931</t>
  </si>
  <si>
    <t>001003932</t>
  </si>
  <si>
    <t>001003933</t>
  </si>
  <si>
    <t>001003934</t>
  </si>
  <si>
    <t>001003936</t>
  </si>
  <si>
    <t>001003937</t>
  </si>
  <si>
    <t>001003938</t>
  </si>
  <si>
    <t>001003942</t>
  </si>
  <si>
    <t>001003944</t>
  </si>
  <si>
    <t>001003945</t>
  </si>
  <si>
    <t>001003946</t>
  </si>
  <si>
    <t>001003947</t>
  </si>
  <si>
    <t>001003949</t>
  </si>
  <si>
    <t>001003950</t>
  </si>
  <si>
    <t>001003951</t>
  </si>
  <si>
    <t>001003955</t>
  </si>
  <si>
    <t>001003956</t>
  </si>
  <si>
    <t>001003957</t>
  </si>
  <si>
    <t>001003959</t>
  </si>
  <si>
    <t>001003960</t>
  </si>
  <si>
    <t>001003961</t>
  </si>
  <si>
    <t>001003962</t>
  </si>
  <si>
    <t>001003965</t>
  </si>
  <si>
    <t>001003966</t>
  </si>
  <si>
    <t>001003967</t>
  </si>
  <si>
    <t>001003968</t>
  </si>
  <si>
    <t>001003969</t>
  </si>
  <si>
    <t>001003970</t>
  </si>
  <si>
    <t>001003971</t>
  </si>
  <si>
    <t>001003972</t>
  </si>
  <si>
    <t>001003973</t>
  </si>
  <si>
    <t>001003974</t>
  </si>
  <si>
    <t>001003976</t>
  </si>
  <si>
    <t>001003978</t>
  </si>
  <si>
    <t>001003979</t>
  </si>
  <si>
    <t>001003980</t>
  </si>
  <si>
    <t>001003981</t>
  </si>
  <si>
    <t>001003982</t>
  </si>
  <si>
    <t>001003983</t>
  </si>
  <si>
    <t>001003984</t>
  </si>
  <si>
    <t>001003985</t>
  </si>
  <si>
    <t>001003986</t>
  </si>
  <si>
    <t>001003988</t>
  </si>
  <si>
    <t>001003989</t>
  </si>
  <si>
    <t>001003990</t>
  </si>
  <si>
    <t>001003991</t>
  </si>
  <si>
    <t>001003995</t>
  </si>
  <si>
    <t>001003997</t>
  </si>
  <si>
    <t>001003998</t>
  </si>
  <si>
    <t>001004000</t>
  </si>
  <si>
    <t>001004001</t>
  </si>
  <si>
    <t>001004003</t>
  </si>
  <si>
    <t>001004004</t>
  </si>
  <si>
    <t>001004005</t>
  </si>
  <si>
    <t>001004006</t>
  </si>
  <si>
    <t>001004007</t>
  </si>
  <si>
    <t>001004009</t>
  </si>
  <si>
    <t>001004010</t>
  </si>
  <si>
    <t>001004011</t>
  </si>
  <si>
    <t>001004012</t>
  </si>
  <si>
    <t>001004015</t>
  </si>
  <si>
    <t>001004016</t>
  </si>
  <si>
    <t>001004018</t>
  </si>
  <si>
    <t>001004019</t>
  </si>
  <si>
    <t>001004020</t>
  </si>
  <si>
    <t>001004022</t>
  </si>
  <si>
    <t>001004023</t>
  </si>
  <si>
    <t>001004025</t>
  </si>
  <si>
    <t>001004026</t>
  </si>
  <si>
    <t>001004027</t>
  </si>
  <si>
    <t>001004028</t>
  </si>
  <si>
    <t>001004029</t>
  </si>
  <si>
    <t>001004030</t>
  </si>
  <si>
    <t>001004031</t>
  </si>
  <si>
    <t>001004032</t>
  </si>
  <si>
    <t>001004033</t>
  </si>
  <si>
    <t>001004034</t>
  </si>
  <si>
    <t>001004035</t>
  </si>
  <si>
    <t>001004036</t>
  </si>
  <si>
    <t>001004037</t>
  </si>
  <si>
    <t>001004038</t>
  </si>
  <si>
    <t>001004039</t>
  </si>
  <si>
    <t>001004040</t>
  </si>
  <si>
    <t>001004041</t>
  </si>
  <si>
    <t>001004043</t>
  </si>
  <si>
    <t>001004044</t>
  </si>
  <si>
    <t>001004045</t>
  </si>
  <si>
    <t>001004046</t>
  </si>
  <si>
    <t>001004047</t>
  </si>
  <si>
    <t>001004048</t>
  </si>
  <si>
    <t>001004049</t>
  </si>
  <si>
    <t>001004051</t>
  </si>
  <si>
    <t>001004052</t>
  </si>
  <si>
    <t>001004053</t>
  </si>
  <si>
    <t>001004055</t>
  </si>
  <si>
    <t>001004056</t>
  </si>
  <si>
    <t>001004057</t>
  </si>
  <si>
    <t>001004058</t>
  </si>
  <si>
    <t>001004059</t>
  </si>
  <si>
    <t>001004060</t>
  </si>
  <si>
    <t>001004061</t>
  </si>
  <si>
    <t>001004062</t>
  </si>
  <si>
    <t>001004063</t>
  </si>
  <si>
    <t>001004064</t>
  </si>
  <si>
    <t>001004067</t>
  </si>
  <si>
    <t>001004069</t>
  </si>
  <si>
    <t>001004070</t>
  </si>
  <si>
    <t>001004072</t>
  </si>
  <si>
    <t>001004073</t>
  </si>
  <si>
    <t>001004074</t>
  </si>
  <si>
    <t>001004075</t>
  </si>
  <si>
    <t>001004077</t>
  </si>
  <si>
    <t>001004078</t>
  </si>
  <si>
    <t>001004079</t>
  </si>
  <si>
    <t>001004080</t>
  </si>
  <si>
    <t>001004081</t>
  </si>
  <si>
    <t>001004082</t>
  </si>
  <si>
    <t>001004083</t>
  </si>
  <si>
    <t>001004084</t>
  </si>
  <si>
    <t>001004085</t>
  </si>
  <si>
    <t>001004086</t>
  </si>
  <si>
    <t>001004087</t>
  </si>
  <si>
    <t>001004088</t>
  </si>
  <si>
    <t>001004089</t>
  </si>
  <si>
    <t>001004091</t>
  </si>
  <si>
    <t>001004093</t>
  </si>
  <si>
    <t>001004094</t>
  </si>
  <si>
    <t>001004095</t>
  </si>
  <si>
    <t>001004096</t>
  </si>
  <si>
    <t>001004099</t>
  </si>
  <si>
    <t>001004100</t>
  </si>
  <si>
    <t>001004101</t>
  </si>
  <si>
    <t>001004102</t>
  </si>
  <si>
    <t>001004104</t>
  </si>
  <si>
    <t>001004105</t>
  </si>
  <si>
    <t>001004106</t>
  </si>
  <si>
    <t>001004107</t>
  </si>
  <si>
    <t>001004108</t>
  </si>
  <si>
    <t>001004109</t>
  </si>
  <si>
    <t>001004110</t>
  </si>
  <si>
    <t>001004111</t>
  </si>
  <si>
    <t>001004112</t>
  </si>
  <si>
    <t>001004113</t>
  </si>
  <si>
    <t>001004114</t>
  </si>
  <si>
    <t>001004115</t>
  </si>
  <si>
    <t>001004116</t>
  </si>
  <si>
    <t>001004117</t>
  </si>
  <si>
    <t>001004118</t>
  </si>
  <si>
    <t>001004119</t>
  </si>
  <si>
    <t>001004120</t>
  </si>
  <si>
    <t>001004121</t>
  </si>
  <si>
    <t>001004122</t>
  </si>
  <si>
    <t>001004123</t>
  </si>
  <si>
    <t>001004124</t>
  </si>
  <si>
    <t>001004125</t>
  </si>
  <si>
    <t>001004126</t>
  </si>
  <si>
    <t>001004127</t>
  </si>
  <si>
    <t>001004128</t>
  </si>
  <si>
    <t>001004129</t>
  </si>
  <si>
    <t>001004130</t>
  </si>
  <si>
    <t>001004131</t>
  </si>
  <si>
    <t>001004132</t>
  </si>
  <si>
    <t>001004133</t>
  </si>
  <si>
    <t>001004134</t>
  </si>
  <si>
    <t>001004135</t>
  </si>
  <si>
    <t>001004136</t>
  </si>
  <si>
    <t>001004137</t>
  </si>
  <si>
    <t>001004138</t>
  </si>
  <si>
    <t>001004139</t>
  </si>
  <si>
    <t>001004140</t>
  </si>
  <si>
    <t>001004141</t>
  </si>
  <si>
    <t>001004142</t>
  </si>
  <si>
    <t>001004143</t>
  </si>
  <si>
    <t>001004144</t>
  </si>
  <si>
    <t>001004145</t>
  </si>
  <si>
    <t>001004147</t>
  </si>
  <si>
    <t>001004148</t>
  </si>
  <si>
    <t>001004151</t>
  </si>
  <si>
    <t>001004152</t>
  </si>
  <si>
    <t>001004153</t>
  </si>
  <si>
    <t>001004154</t>
  </si>
  <si>
    <t>001004155</t>
  </si>
  <si>
    <t>001004156</t>
  </si>
  <si>
    <t>001004157</t>
  </si>
  <si>
    <t>001004158</t>
  </si>
  <si>
    <t>001004159</t>
  </si>
  <si>
    <t>001004160</t>
  </si>
  <si>
    <t>001004161</t>
  </si>
  <si>
    <t>001004166</t>
  </si>
  <si>
    <t>001004167</t>
  </si>
  <si>
    <t>001004168</t>
  </si>
  <si>
    <t>001004169</t>
  </si>
  <si>
    <t>001004170</t>
  </si>
  <si>
    <t>001004171</t>
  </si>
  <si>
    <t>001004172</t>
  </si>
  <si>
    <t>001004173</t>
  </si>
  <si>
    <t>001004174</t>
  </si>
  <si>
    <t>001004175</t>
  </si>
  <si>
    <t>001004176</t>
  </si>
  <si>
    <t>001004177</t>
  </si>
  <si>
    <t>001004178</t>
  </si>
  <si>
    <t>001004179</t>
  </si>
  <si>
    <t>001004180</t>
  </si>
  <si>
    <t>001004182</t>
  </si>
  <si>
    <t>001004183</t>
  </si>
  <si>
    <t>001004184</t>
  </si>
  <si>
    <t>001004185</t>
  </si>
  <si>
    <t>001004186</t>
  </si>
  <si>
    <t>001004187</t>
  </si>
  <si>
    <t>001004188</t>
  </si>
  <si>
    <t>001004189</t>
  </si>
  <si>
    <t>001004190</t>
  </si>
  <si>
    <t>001004191</t>
  </si>
  <si>
    <t>001004192</t>
  </si>
  <si>
    <t>001004197</t>
  </si>
  <si>
    <t>001004198</t>
  </si>
  <si>
    <t>001004199</t>
  </si>
  <si>
    <t>001004201</t>
  </si>
  <si>
    <t>001004203</t>
  </si>
  <si>
    <t>001004204</t>
  </si>
  <si>
    <t>001004205</t>
  </si>
  <si>
    <t>001004207</t>
  </si>
  <si>
    <t>001004208</t>
  </si>
  <si>
    <t>001004209</t>
  </si>
  <si>
    <t>001004211</t>
  </si>
  <si>
    <t>001004212</t>
  </si>
  <si>
    <t>001004213</t>
  </si>
  <si>
    <t>001004216</t>
  </si>
  <si>
    <t>001004217</t>
  </si>
  <si>
    <t>001004221</t>
  </si>
  <si>
    <t>001004223</t>
  </si>
  <si>
    <t>001004225</t>
  </si>
  <si>
    <t>001004226</t>
  </si>
  <si>
    <t>001004227</t>
  </si>
  <si>
    <t>001004228</t>
  </si>
  <si>
    <t>001004229</t>
  </si>
  <si>
    <t>001004230</t>
  </si>
  <si>
    <t>001004231</t>
  </si>
  <si>
    <t>001004232</t>
  </si>
  <si>
    <t>001004233</t>
  </si>
  <si>
    <t>001004234</t>
  </si>
  <si>
    <t>001004235</t>
  </si>
  <si>
    <t>001004236</t>
  </si>
  <si>
    <t>001004237</t>
  </si>
  <si>
    <t>001004238</t>
  </si>
  <si>
    <t>001004239</t>
  </si>
  <si>
    <t>001004240</t>
  </si>
  <si>
    <t>001004241</t>
  </si>
  <si>
    <t>001004242</t>
  </si>
  <si>
    <t>001004243</t>
  </si>
  <si>
    <t>001004245</t>
  </si>
  <si>
    <t>001004246</t>
  </si>
  <si>
    <t>001004247</t>
  </si>
  <si>
    <t>001004248</t>
  </si>
  <si>
    <t>001004249</t>
  </si>
  <si>
    <t>001004250</t>
  </si>
  <si>
    <t>001004252</t>
  </si>
  <si>
    <t>001004254</t>
  </si>
  <si>
    <t>001004255</t>
  </si>
  <si>
    <t>001004256</t>
  </si>
  <si>
    <t>001004257</t>
  </si>
  <si>
    <t>001004258</t>
  </si>
  <si>
    <t>001004259</t>
  </si>
  <si>
    <t>001004260</t>
  </si>
  <si>
    <t>001004261</t>
  </si>
  <si>
    <t>001004262</t>
  </si>
  <si>
    <t>001004263</t>
  </si>
  <si>
    <t>001004264</t>
  </si>
  <si>
    <t>001004265</t>
  </si>
  <si>
    <t>001004266</t>
  </si>
  <si>
    <t>001004267</t>
  </si>
  <si>
    <t>001004268</t>
  </si>
  <si>
    <t>001004269</t>
  </si>
  <si>
    <t>001004270</t>
  </si>
  <si>
    <t>001004271</t>
  </si>
  <si>
    <t>001004272</t>
  </si>
  <si>
    <t>001004273</t>
  </si>
  <si>
    <t>001004274</t>
  </si>
  <si>
    <t>001004275</t>
  </si>
  <si>
    <t>001004276</t>
  </si>
  <si>
    <t>001004277</t>
  </si>
  <si>
    <t>001004278</t>
  </si>
  <si>
    <t>001004280</t>
  </si>
  <si>
    <t>001004281</t>
  </si>
  <si>
    <t>001004282</t>
  </si>
  <si>
    <t>001004283</t>
  </si>
  <si>
    <t>001004284</t>
  </si>
  <si>
    <t>001004285</t>
  </si>
  <si>
    <t>001004286</t>
  </si>
  <si>
    <t>001004287</t>
  </si>
  <si>
    <t>001004291</t>
  </si>
  <si>
    <t>001004292</t>
  </si>
  <si>
    <t>001004295</t>
  </si>
  <si>
    <t>001004296</t>
  </si>
  <si>
    <t>001004297</t>
  </si>
  <si>
    <t>001004298</t>
  </si>
  <si>
    <t>001004299</t>
  </si>
  <si>
    <t>001004300</t>
  </si>
  <si>
    <t>001004301</t>
  </si>
  <si>
    <t>001004302</t>
  </si>
  <si>
    <t>001004303</t>
  </si>
  <si>
    <t>001004304</t>
  </si>
  <si>
    <t>001004305</t>
  </si>
  <si>
    <t>001004306</t>
  </si>
  <si>
    <t>001004307</t>
  </si>
  <si>
    <t>001004308</t>
  </si>
  <si>
    <t>001004309</t>
  </si>
  <si>
    <t>001004311</t>
  </si>
  <si>
    <t>001004312</t>
  </si>
  <si>
    <t>001004313</t>
  </si>
  <si>
    <t>001004314</t>
  </si>
  <si>
    <t>001004315</t>
  </si>
  <si>
    <t>001004316</t>
  </si>
  <si>
    <t>001004317</t>
  </si>
  <si>
    <t>001004319</t>
  </si>
  <si>
    <t>001004320</t>
  </si>
  <si>
    <t>001004321</t>
  </si>
  <si>
    <t>001004322</t>
  </si>
  <si>
    <t>001004323</t>
  </si>
  <si>
    <t>001004324</t>
  </si>
  <si>
    <t>001004326</t>
  </si>
  <si>
    <t>001004328</t>
  </si>
  <si>
    <t>001004329</t>
  </si>
  <si>
    <t>001004330</t>
  </si>
  <si>
    <t>001004331</t>
  </si>
  <si>
    <t>001004332</t>
  </si>
  <si>
    <t>001004333</t>
  </si>
  <si>
    <t>001004334</t>
  </si>
  <si>
    <t>001004336</t>
  </si>
  <si>
    <t>001004337</t>
  </si>
  <si>
    <t>001004338</t>
  </si>
  <si>
    <t>001004340</t>
  </si>
  <si>
    <t>001004342</t>
  </si>
  <si>
    <t>001004343</t>
  </si>
  <si>
    <t>001004344</t>
  </si>
  <si>
    <t>001004347</t>
  </si>
  <si>
    <t>001004348</t>
  </si>
  <si>
    <t>001004349</t>
  </si>
  <si>
    <t>001004351</t>
  </si>
  <si>
    <t>001004352</t>
  </si>
  <si>
    <t>001004353</t>
  </si>
  <si>
    <t>001004354</t>
  </si>
  <si>
    <t>001004355</t>
  </si>
  <si>
    <t>001004356</t>
  </si>
  <si>
    <t>001004358</t>
  </si>
  <si>
    <t>001004359</t>
  </si>
  <si>
    <t>001004360</t>
  </si>
  <si>
    <t>001004361</t>
  </si>
  <si>
    <t>001004362</t>
  </si>
  <si>
    <t>001004363</t>
  </si>
  <si>
    <t>001004364</t>
  </si>
  <si>
    <t>001004365</t>
  </si>
  <si>
    <t>001004367</t>
  </si>
  <si>
    <t>001004368</t>
  </si>
  <si>
    <t>001004369</t>
  </si>
  <si>
    <t>001004370</t>
  </si>
  <si>
    <t>001004371</t>
  </si>
  <si>
    <t>001004372</t>
  </si>
  <si>
    <t>001004373</t>
  </si>
  <si>
    <t>001004375</t>
  </si>
  <si>
    <t>001004376</t>
  </si>
  <si>
    <t>001004377</t>
  </si>
  <si>
    <t>001004378</t>
  </si>
  <si>
    <t>001004381</t>
  </si>
  <si>
    <t>001004382</t>
  </si>
  <si>
    <t>001004383</t>
  </si>
  <si>
    <t>001004384</t>
  </si>
  <si>
    <t>001004386</t>
  </si>
  <si>
    <t>001004387</t>
  </si>
  <si>
    <t>001004388</t>
  </si>
  <si>
    <t>001004389</t>
  </si>
  <si>
    <t>001004392</t>
  </si>
  <si>
    <t>001004393</t>
  </si>
  <si>
    <t>001004394</t>
  </si>
  <si>
    <t>001004395</t>
  </si>
  <si>
    <t>001004396</t>
  </si>
  <si>
    <t>001004397</t>
  </si>
  <si>
    <t>001004399</t>
  </si>
  <si>
    <t>001004400</t>
  </si>
  <si>
    <t>001004401</t>
  </si>
  <si>
    <t>001004402</t>
  </si>
  <si>
    <t>001004403</t>
  </si>
  <si>
    <t>001004405</t>
  </si>
  <si>
    <t>001004406</t>
  </si>
  <si>
    <t>001004407</t>
  </si>
  <si>
    <t>001004408</t>
  </si>
  <si>
    <t>001004409</t>
  </si>
  <si>
    <t>001004410</t>
  </si>
  <si>
    <t>001004411</t>
  </si>
  <si>
    <t>001004412</t>
  </si>
  <si>
    <t>001004413</t>
  </si>
  <si>
    <t>001004415</t>
  </si>
  <si>
    <t>001004417</t>
  </si>
  <si>
    <t>001004418</t>
  </si>
  <si>
    <t>001004419</t>
  </si>
  <si>
    <t>001004420</t>
  </si>
  <si>
    <t>001004421</t>
  </si>
  <si>
    <t>001004422</t>
  </si>
  <si>
    <t>001004423</t>
  </si>
  <si>
    <t>001004424</t>
  </si>
  <si>
    <t>001004425</t>
  </si>
  <si>
    <t>001004427</t>
  </si>
  <si>
    <t>001004429</t>
  </si>
  <si>
    <t>001004430</t>
  </si>
  <si>
    <t>001004431</t>
  </si>
  <si>
    <t>001004433</t>
  </si>
  <si>
    <t>001004435</t>
  </si>
  <si>
    <t>001004436</t>
  </si>
  <si>
    <t>001004439</t>
  </si>
  <si>
    <t>001004440</t>
  </si>
  <si>
    <t>001004441</t>
  </si>
  <si>
    <t>001004443</t>
  </si>
  <si>
    <t>001004444</t>
  </si>
  <si>
    <t>001004445</t>
  </si>
  <si>
    <t>001004446</t>
  </si>
  <si>
    <t>001004447</t>
  </si>
  <si>
    <t>001004448</t>
  </si>
  <si>
    <t>001004449</t>
  </si>
  <si>
    <t>001004450</t>
  </si>
  <si>
    <t>001004451</t>
  </si>
  <si>
    <t>001004452</t>
  </si>
  <si>
    <t>001004453</t>
  </si>
  <si>
    <t>001004454</t>
  </si>
  <si>
    <t>001004456</t>
  </si>
  <si>
    <t>001004457</t>
  </si>
  <si>
    <t>001004458</t>
  </si>
  <si>
    <t>001004459</t>
  </si>
  <si>
    <t>001004460</t>
  </si>
  <si>
    <t>001004461</t>
  </si>
  <si>
    <t>001004462</t>
  </si>
  <si>
    <t>001004463</t>
  </si>
  <si>
    <t>001004464</t>
  </si>
  <si>
    <t>001004465</t>
  </si>
  <si>
    <t>001004466</t>
  </si>
  <si>
    <t>001004467</t>
  </si>
  <si>
    <t>001004468</t>
  </si>
  <si>
    <t>001004469</t>
  </si>
  <si>
    <t>001004470</t>
  </si>
  <si>
    <t>001004471</t>
  </si>
  <si>
    <t>001004472</t>
  </si>
  <si>
    <t>001004473</t>
  </si>
  <si>
    <t>001004474</t>
  </si>
  <si>
    <t>001004476</t>
  </si>
  <si>
    <t>001004477</t>
  </si>
  <si>
    <t>001004478</t>
  </si>
  <si>
    <t>001004479</t>
  </si>
  <si>
    <t>001004481</t>
  </si>
  <si>
    <t>001004482</t>
  </si>
  <si>
    <t>001004483</t>
  </si>
  <si>
    <t>001004484</t>
  </si>
  <si>
    <t>001004486</t>
  </si>
  <si>
    <t>001004488</t>
  </si>
  <si>
    <t>001004489</t>
  </si>
  <si>
    <t>001004490</t>
  </si>
  <si>
    <t>001004491</t>
  </si>
  <si>
    <t>001004492</t>
  </si>
  <si>
    <t>001004493</t>
  </si>
  <si>
    <t>001004494</t>
  </si>
  <si>
    <t>001004495</t>
  </si>
  <si>
    <t>001004496</t>
  </si>
  <si>
    <t>001004497</t>
  </si>
  <si>
    <t>001004500</t>
  </si>
  <si>
    <t>001004501</t>
  </si>
  <si>
    <t>001004502</t>
  </si>
  <si>
    <t>001004504</t>
  </si>
  <si>
    <t>001004505</t>
  </si>
  <si>
    <t>001004506</t>
  </si>
  <si>
    <t>001004507</t>
  </si>
  <si>
    <t>001004508</t>
  </si>
  <si>
    <t>001004509</t>
  </si>
  <si>
    <t>001004510</t>
  </si>
  <si>
    <t>001004511</t>
  </si>
  <si>
    <t>001004512</t>
  </si>
  <si>
    <t>001004513</t>
  </si>
  <si>
    <t>001004514</t>
  </si>
  <si>
    <t>001004515</t>
  </si>
  <si>
    <t>001004516</t>
  </si>
  <si>
    <t>001004517</t>
  </si>
  <si>
    <t>001004518</t>
  </si>
  <si>
    <t>001004522</t>
  </si>
  <si>
    <t>001004523</t>
  </si>
  <si>
    <t>001004524</t>
  </si>
  <si>
    <t>001004526</t>
  </si>
  <si>
    <t>001004527</t>
  </si>
  <si>
    <t>001004528</t>
  </si>
  <si>
    <t>001004529</t>
  </si>
  <si>
    <t>001004530</t>
  </si>
  <si>
    <t>001004531</t>
  </si>
  <si>
    <t>001004532</t>
  </si>
  <si>
    <t>001004533</t>
  </si>
  <si>
    <t>001004534</t>
  </si>
  <si>
    <t>001004535</t>
  </si>
  <si>
    <t>001004536</t>
  </si>
  <si>
    <t>001004537</t>
  </si>
  <si>
    <t>001004538</t>
  </si>
  <si>
    <t>001004539</t>
  </si>
  <si>
    <t>001004541</t>
  </si>
  <si>
    <t>001004544</t>
  </si>
  <si>
    <t>001004545</t>
  </si>
  <si>
    <t>001004546</t>
  </si>
  <si>
    <t>001004547</t>
  </si>
  <si>
    <t>001004548</t>
  </si>
  <si>
    <t>001004549</t>
  </si>
  <si>
    <t>001004550</t>
  </si>
  <si>
    <t>001004551</t>
  </si>
  <si>
    <t>001004553</t>
  </si>
  <si>
    <t>001004554</t>
  </si>
  <si>
    <t>001004555</t>
  </si>
  <si>
    <t>001004556</t>
  </si>
  <si>
    <t>001004558</t>
  </si>
  <si>
    <t>001004559</t>
  </si>
  <si>
    <t>001004561</t>
  </si>
  <si>
    <t>001004562</t>
  </si>
  <si>
    <t>001004563</t>
  </si>
  <si>
    <t>001004564</t>
  </si>
  <si>
    <t>001004565</t>
  </si>
  <si>
    <t>001004567</t>
  </si>
  <si>
    <t>001004568</t>
  </si>
  <si>
    <t>001004569</t>
  </si>
  <si>
    <t>001004570</t>
  </si>
  <si>
    <t>001004573</t>
  </si>
  <si>
    <t>001004574</t>
  </si>
  <si>
    <t>001004575</t>
  </si>
  <si>
    <t>001004576</t>
  </si>
  <si>
    <t>001004577</t>
  </si>
  <si>
    <t>001004578</t>
  </si>
  <si>
    <t>001004579</t>
  </si>
  <si>
    <t>001004580</t>
  </si>
  <si>
    <t>001004581</t>
  </si>
  <si>
    <t>001004583</t>
  </si>
  <si>
    <t>001004584</t>
  </si>
  <si>
    <t>001004587</t>
  </si>
  <si>
    <t>001004588</t>
  </si>
  <si>
    <t>001004589</t>
  </si>
  <si>
    <t>001004590</t>
  </si>
  <si>
    <t>001004591</t>
  </si>
  <si>
    <t>001004592</t>
  </si>
  <si>
    <t>001004593</t>
  </si>
  <si>
    <t>001004594</t>
  </si>
  <si>
    <t>001004598</t>
  </si>
  <si>
    <t>001004599</t>
  </si>
  <si>
    <t>001004600</t>
  </si>
  <si>
    <t>001004601</t>
  </si>
  <si>
    <t>001004602</t>
  </si>
  <si>
    <t>001004603</t>
  </si>
  <si>
    <t>001004604</t>
  </si>
  <si>
    <t>001004605</t>
  </si>
  <si>
    <t>001004606</t>
  </si>
  <si>
    <t>001004607</t>
  </si>
  <si>
    <t>001004608</t>
  </si>
  <si>
    <t>001004609</t>
  </si>
  <si>
    <t>001004610</t>
  </si>
  <si>
    <t>001004611</t>
  </si>
  <si>
    <t>001004613</t>
  </si>
  <si>
    <t>001004614</t>
  </si>
  <si>
    <t>001004615</t>
  </si>
  <si>
    <t>001004616</t>
  </si>
  <si>
    <t>001004617</t>
  </si>
  <si>
    <t>001004618</t>
  </si>
  <si>
    <t>001004622</t>
  </si>
  <si>
    <t>001004623</t>
  </si>
  <si>
    <t>001004624</t>
  </si>
  <si>
    <t>001004625</t>
  </si>
  <si>
    <t>001004626</t>
  </si>
  <si>
    <t>001004627</t>
  </si>
  <si>
    <t>001004628</t>
  </si>
  <si>
    <t>001004634</t>
  </si>
  <si>
    <t>001004635</t>
  </si>
  <si>
    <t>001004636</t>
  </si>
  <si>
    <t>001004637</t>
  </si>
  <si>
    <t>001004638</t>
  </si>
  <si>
    <t>001004639</t>
  </si>
  <si>
    <t>001004640</t>
  </si>
  <si>
    <t>001004641</t>
  </si>
  <si>
    <t>001004642</t>
  </si>
  <si>
    <t>001004643</t>
  </si>
  <si>
    <t>001004644</t>
  </si>
  <si>
    <t>001004645</t>
  </si>
  <si>
    <t>001004646</t>
  </si>
  <si>
    <t>001004647</t>
  </si>
  <si>
    <t>001004649</t>
  </si>
  <si>
    <t>001004650</t>
  </si>
  <si>
    <t>001004651</t>
  </si>
  <si>
    <t>001004652</t>
  </si>
  <si>
    <t>001004653</t>
  </si>
  <si>
    <t>001004654</t>
  </si>
  <si>
    <t>001004655</t>
  </si>
  <si>
    <t>001004656</t>
  </si>
  <si>
    <t>001004658</t>
  </si>
  <si>
    <t>001004659</t>
  </si>
  <si>
    <t>001004662</t>
  </si>
  <si>
    <t>001004663</t>
  </si>
  <si>
    <t>001004664</t>
  </si>
  <si>
    <t>001004665</t>
  </si>
  <si>
    <t>001004666</t>
  </si>
  <si>
    <t>001004667</t>
  </si>
  <si>
    <t>001004668</t>
  </si>
  <si>
    <t>001004669</t>
  </si>
  <si>
    <t>001004670</t>
  </si>
  <si>
    <t>001004671</t>
  </si>
  <si>
    <t>001004672</t>
  </si>
  <si>
    <t>001004673</t>
  </si>
  <si>
    <t>001004675</t>
  </si>
  <si>
    <t>001004677</t>
  </si>
  <si>
    <t>001004678</t>
  </si>
  <si>
    <t>001004679</t>
  </si>
  <si>
    <t>001004680</t>
  </si>
  <si>
    <t>001004681</t>
  </si>
  <si>
    <t>001004682</t>
  </si>
  <si>
    <t>001004683</t>
  </si>
  <si>
    <t>001004685</t>
  </si>
  <si>
    <t>001004687</t>
  </si>
  <si>
    <t>001004690</t>
  </si>
  <si>
    <t>001004691</t>
  </si>
  <si>
    <t>001004692</t>
  </si>
  <si>
    <t>001004694</t>
  </si>
  <si>
    <t>001004695</t>
  </si>
  <si>
    <t>001004696</t>
  </si>
  <si>
    <t>001004697</t>
  </si>
  <si>
    <t>001004698</t>
  </si>
  <si>
    <t>001004700</t>
  </si>
  <si>
    <t>001004702</t>
  </si>
  <si>
    <t>001004703</t>
  </si>
  <si>
    <t>001004704</t>
  </si>
  <si>
    <t>001004705</t>
  </si>
  <si>
    <t>001004706</t>
  </si>
  <si>
    <t>001004708</t>
  </si>
  <si>
    <t>001004710</t>
  </si>
  <si>
    <t>001004711</t>
  </si>
  <si>
    <t>001004712</t>
  </si>
  <si>
    <t>001004713</t>
  </si>
  <si>
    <t>001004714</t>
  </si>
  <si>
    <t>001004716</t>
  </si>
  <si>
    <t>001004718</t>
  </si>
  <si>
    <t>001004719</t>
  </si>
  <si>
    <t>001004720</t>
  </si>
  <si>
    <t>001004721</t>
  </si>
  <si>
    <t>001004723</t>
  </si>
  <si>
    <t>001004724</t>
  </si>
  <si>
    <t>001004726</t>
  </si>
  <si>
    <t>001004727</t>
  </si>
  <si>
    <t>001004728</t>
  </si>
  <si>
    <t>001004729</t>
  </si>
  <si>
    <t>001004730</t>
  </si>
  <si>
    <t>001004731</t>
  </si>
  <si>
    <t>001004733</t>
  </si>
  <si>
    <t>001004734</t>
  </si>
  <si>
    <t>001004735</t>
  </si>
  <si>
    <t>001004736</t>
  </si>
  <si>
    <t>001004737</t>
  </si>
  <si>
    <t>001004738</t>
  </si>
  <si>
    <t>001004739</t>
  </si>
  <si>
    <t>001004741</t>
  </si>
  <si>
    <t>001004742</t>
  </si>
  <si>
    <t>001004743</t>
  </si>
  <si>
    <t>001004744</t>
  </si>
  <si>
    <t>001004745</t>
  </si>
  <si>
    <t>001004746</t>
  </si>
  <si>
    <t>001004749</t>
  </si>
  <si>
    <t>001004750</t>
  </si>
  <si>
    <t>001004751</t>
  </si>
  <si>
    <t>001004752</t>
  </si>
  <si>
    <t>001004753</t>
  </si>
  <si>
    <t>001004754</t>
  </si>
  <si>
    <t>001004755</t>
  </si>
  <si>
    <t>001004757</t>
  </si>
  <si>
    <t>001004758</t>
  </si>
  <si>
    <t>001004759</t>
  </si>
  <si>
    <t>001004760</t>
  </si>
  <si>
    <t>001004761</t>
  </si>
  <si>
    <t>001004762</t>
  </si>
  <si>
    <t>001004763</t>
  </si>
  <si>
    <t>001004765</t>
  </si>
  <si>
    <t>001004766</t>
  </si>
  <si>
    <t>001004767</t>
  </si>
  <si>
    <t>001004768</t>
  </si>
  <si>
    <t>001004769</t>
  </si>
  <si>
    <t>001004771</t>
  </si>
  <si>
    <t>001004772</t>
  </si>
  <si>
    <t>001004773</t>
  </si>
  <si>
    <t>001004774</t>
  </si>
  <si>
    <t>001004776</t>
  </si>
  <si>
    <t>001004778</t>
  </si>
  <si>
    <t>001004779</t>
  </si>
  <si>
    <t>001004780</t>
  </si>
  <si>
    <t>001004781</t>
  </si>
  <si>
    <t>001004782</t>
  </si>
  <si>
    <t>001004783</t>
  </si>
  <si>
    <t>001004784</t>
  </si>
  <si>
    <t>001004785</t>
  </si>
  <si>
    <t>001004786</t>
  </si>
  <si>
    <t>001004788</t>
  </si>
  <si>
    <t>001004789</t>
  </si>
  <si>
    <t>001004790</t>
  </si>
  <si>
    <t>001004791</t>
  </si>
  <si>
    <t>001004794</t>
  </si>
  <si>
    <t>001004795</t>
  </si>
  <si>
    <t>001004796</t>
  </si>
  <si>
    <t>001004797</t>
  </si>
  <si>
    <t>001004798</t>
  </si>
  <si>
    <t>001004799</t>
  </si>
  <si>
    <t>001004800</t>
  </si>
  <si>
    <t>001004802</t>
  </si>
  <si>
    <t>001004803</t>
  </si>
  <si>
    <t>001004807</t>
  </si>
  <si>
    <t>001004808</t>
  </si>
  <si>
    <t>001004809</t>
  </si>
  <si>
    <t>001004812</t>
  </si>
  <si>
    <t>001004813</t>
  </si>
  <si>
    <t>001004814</t>
  </si>
  <si>
    <t>001004817</t>
  </si>
  <si>
    <t>001004818</t>
  </si>
  <si>
    <t>001004819</t>
  </si>
  <si>
    <t>001004820</t>
  </si>
  <si>
    <t>001004821</t>
  </si>
  <si>
    <t>001004822</t>
  </si>
  <si>
    <t>001004823</t>
  </si>
  <si>
    <t>001004824</t>
  </si>
  <si>
    <t>001004825</t>
  </si>
  <si>
    <t>001004826</t>
  </si>
  <si>
    <t>001004827</t>
  </si>
  <si>
    <t>001004829</t>
  </si>
  <si>
    <t>001004830</t>
  </si>
  <si>
    <t>001004831</t>
  </si>
  <si>
    <t>001004832</t>
  </si>
  <si>
    <t>001004833</t>
  </si>
  <si>
    <t>001004834</t>
  </si>
  <si>
    <t>001004835</t>
  </si>
  <si>
    <t>001004836</t>
  </si>
  <si>
    <t>001004838</t>
  </si>
  <si>
    <t>001004839</t>
  </si>
  <si>
    <t>001004841</t>
  </si>
  <si>
    <t>001004842</t>
  </si>
  <si>
    <t>001004843</t>
  </si>
  <si>
    <t>001004844</t>
  </si>
  <si>
    <t>001004847</t>
  </si>
  <si>
    <t>001004848</t>
  </si>
  <si>
    <t>001004850</t>
  </si>
  <si>
    <t>001004851</t>
  </si>
  <si>
    <t>001004852</t>
  </si>
  <si>
    <t>001004853</t>
  </si>
  <si>
    <t>001004854</t>
  </si>
  <si>
    <t>001004855</t>
  </si>
  <si>
    <t>001004856</t>
  </si>
  <si>
    <t>001004857</t>
  </si>
  <si>
    <t>001004858</t>
  </si>
  <si>
    <t>001004859</t>
  </si>
  <si>
    <t>001004860</t>
  </si>
  <si>
    <t>001004862</t>
  </si>
  <si>
    <t>001004863</t>
  </si>
  <si>
    <t>001004864</t>
  </si>
  <si>
    <t>001004866</t>
  </si>
  <si>
    <t>001004867</t>
  </si>
  <si>
    <t>001004868</t>
  </si>
  <si>
    <t>001004869</t>
  </si>
  <si>
    <t>001004870</t>
  </si>
  <si>
    <t>001004871</t>
  </si>
  <si>
    <t>001004874</t>
  </si>
  <si>
    <t>001004875</t>
  </si>
  <si>
    <t>001004876</t>
  </si>
  <si>
    <t>001004877</t>
  </si>
  <si>
    <t>001004879</t>
  </si>
  <si>
    <t>001004880</t>
  </si>
  <si>
    <t>001004881</t>
  </si>
  <si>
    <t>001004882</t>
  </si>
  <si>
    <t>001004883</t>
  </si>
  <si>
    <t>001004884</t>
  </si>
  <si>
    <t>001004886</t>
  </si>
  <si>
    <t>001004887</t>
  </si>
  <si>
    <t>001004888</t>
  </si>
  <si>
    <t>001004889</t>
  </si>
  <si>
    <t>001004891</t>
  </si>
  <si>
    <t>001004892</t>
  </si>
  <si>
    <t>001004893</t>
  </si>
  <si>
    <t>001004894</t>
  </si>
  <si>
    <t>001004895</t>
  </si>
  <si>
    <t>001004896</t>
  </si>
  <si>
    <t>001004897</t>
  </si>
  <si>
    <t>001004898</t>
  </si>
  <si>
    <t>001004899</t>
  </si>
  <si>
    <t>001004900</t>
  </si>
  <si>
    <t>001004902</t>
  </si>
  <si>
    <t>001004905</t>
  </si>
  <si>
    <t>001004906</t>
  </si>
  <si>
    <t>001004907</t>
  </si>
  <si>
    <t>001004908</t>
  </si>
  <si>
    <t>001004909</t>
  </si>
  <si>
    <t>001004910</t>
  </si>
  <si>
    <t>001004911</t>
  </si>
  <si>
    <t>001004912</t>
  </si>
  <si>
    <t>001004914</t>
  </si>
  <si>
    <t>001004915</t>
  </si>
  <si>
    <t>001004916</t>
  </si>
  <si>
    <t>001004917</t>
  </si>
  <si>
    <t>001004918</t>
  </si>
  <si>
    <t>001004920</t>
  </si>
  <si>
    <t>001004921</t>
  </si>
  <si>
    <t>001004922</t>
  </si>
  <si>
    <t>001004923</t>
  </si>
  <si>
    <t>001004924</t>
  </si>
  <si>
    <t>001004927</t>
  </si>
  <si>
    <t>001004928</t>
  </si>
  <si>
    <t>001004930</t>
  </si>
  <si>
    <t>001004931</t>
  </si>
  <si>
    <t>001004932</t>
  </si>
  <si>
    <t>001004933</t>
  </si>
  <si>
    <t>001004934</t>
  </si>
  <si>
    <t>001004935</t>
  </si>
  <si>
    <t>001004936</t>
  </si>
  <si>
    <t>001004937</t>
  </si>
  <si>
    <t>001004938</t>
  </si>
  <si>
    <t>001004943</t>
  </si>
  <si>
    <t>001004944</t>
  </si>
  <si>
    <t>001004946</t>
  </si>
  <si>
    <t>001004948</t>
  </si>
  <si>
    <t>001004949</t>
  </si>
  <si>
    <t>001004951</t>
  </si>
  <si>
    <t>001004952</t>
  </si>
  <si>
    <t>001004953</t>
  </si>
  <si>
    <t>001004954</t>
  </si>
  <si>
    <t>001004955</t>
  </si>
  <si>
    <t>001004956</t>
  </si>
  <si>
    <t>001004957</t>
  </si>
  <si>
    <t>001004958</t>
  </si>
  <si>
    <t>001004959</t>
  </si>
  <si>
    <t>001004960</t>
  </si>
  <si>
    <t>001004961</t>
  </si>
  <si>
    <t>001004962</t>
  </si>
  <si>
    <t>001004964</t>
  </si>
  <si>
    <t>001004966</t>
  </si>
  <si>
    <t>001004967</t>
  </si>
  <si>
    <t>001004970</t>
  </si>
  <si>
    <t>001004971</t>
  </si>
  <si>
    <t>001004973</t>
  </si>
  <si>
    <t>001004974</t>
  </si>
  <si>
    <t>001004975</t>
  </si>
  <si>
    <t>001004976</t>
  </si>
  <si>
    <t>001004978</t>
  </si>
  <si>
    <t>001004980</t>
  </si>
  <si>
    <t>001004981</t>
  </si>
  <si>
    <t>001004984</t>
  </si>
  <si>
    <t>001004986</t>
  </si>
  <si>
    <t>001004987</t>
  </si>
  <si>
    <t>001004988</t>
  </si>
  <si>
    <t>001004989</t>
  </si>
  <si>
    <t>001004991</t>
  </si>
  <si>
    <t>001004992</t>
  </si>
  <si>
    <t>001004993</t>
  </si>
  <si>
    <t>001004994</t>
  </si>
  <si>
    <t>001004995</t>
  </si>
  <si>
    <t>001004997</t>
  </si>
  <si>
    <t>001004998</t>
  </si>
  <si>
    <t>001004999</t>
  </si>
  <si>
    <t>001005000</t>
  </si>
  <si>
    <t>001005001</t>
  </si>
  <si>
    <t>001005002</t>
  </si>
  <si>
    <t>001005003</t>
  </si>
  <si>
    <t>001005005</t>
  </si>
  <si>
    <t>001005006</t>
  </si>
  <si>
    <t>001005007</t>
  </si>
  <si>
    <t>001005009</t>
  </si>
  <si>
    <t>001005010</t>
  </si>
  <si>
    <t>001005011</t>
  </si>
  <si>
    <t>001005012</t>
  </si>
  <si>
    <t>001005013</t>
  </si>
  <si>
    <t>001005014</t>
  </si>
  <si>
    <t>001005016</t>
  </si>
  <si>
    <t>001005017</t>
  </si>
  <si>
    <t>001005018</t>
  </si>
  <si>
    <t>001005019</t>
  </si>
  <si>
    <t>001005021</t>
  </si>
  <si>
    <t>001005022</t>
  </si>
  <si>
    <t>001005023</t>
  </si>
  <si>
    <t>001005024</t>
  </si>
  <si>
    <t>001005025</t>
  </si>
  <si>
    <t>001005026</t>
  </si>
  <si>
    <t>001005027</t>
  </si>
  <si>
    <t>001005028</t>
  </si>
  <si>
    <t>001005029</t>
  </si>
  <si>
    <t>001005030</t>
  </si>
  <si>
    <t>001005031</t>
  </si>
  <si>
    <t>001005032</t>
  </si>
  <si>
    <t>001005034</t>
  </si>
  <si>
    <t>001005035</t>
  </si>
  <si>
    <t>001005036</t>
  </si>
  <si>
    <t>001005037</t>
  </si>
  <si>
    <t>001005038</t>
  </si>
  <si>
    <t>001005039</t>
  </si>
  <si>
    <t>001005042</t>
  </si>
  <si>
    <t>001005043</t>
  </si>
  <si>
    <t>001005044</t>
  </si>
  <si>
    <t>001005045</t>
  </si>
  <si>
    <t>001005046</t>
  </si>
  <si>
    <t>001005047</t>
  </si>
  <si>
    <t>001005048</t>
  </si>
  <si>
    <t>001005049</t>
  </si>
  <si>
    <t>001005050</t>
  </si>
  <si>
    <t>001005052</t>
  </si>
  <si>
    <t>001005057</t>
  </si>
  <si>
    <t>001005058</t>
  </si>
  <si>
    <t>001005059</t>
  </si>
  <si>
    <t>001005060</t>
  </si>
  <si>
    <t>001005062</t>
  </si>
  <si>
    <t>001005063</t>
  </si>
  <si>
    <t>001005064</t>
  </si>
  <si>
    <t>001005065</t>
  </si>
  <si>
    <t>001005066</t>
  </si>
  <si>
    <t>001005067</t>
  </si>
  <si>
    <t>001005069</t>
  </si>
  <si>
    <t>001005070</t>
  </si>
  <si>
    <t>001005071</t>
  </si>
  <si>
    <t>001005072</t>
  </si>
  <si>
    <t>001005073</t>
  </si>
  <si>
    <t>001005074</t>
  </si>
  <si>
    <t>001005075</t>
  </si>
  <si>
    <t>001005076</t>
  </si>
  <si>
    <t>001005077</t>
  </si>
  <si>
    <t>001005079</t>
  </si>
  <si>
    <t>001005080</t>
  </si>
  <si>
    <t>001005081</t>
  </si>
  <si>
    <t>001005082</t>
  </si>
  <si>
    <t>001005083</t>
  </si>
  <si>
    <t>001005088</t>
  </si>
  <si>
    <t>001005089</t>
  </si>
  <si>
    <t>001005090</t>
  </si>
  <si>
    <t>001005091</t>
  </si>
  <si>
    <t>001005092</t>
  </si>
  <si>
    <t>001005093</t>
  </si>
  <si>
    <t>001005094</t>
  </si>
  <si>
    <t>001005095</t>
  </si>
  <si>
    <t>001005096</t>
  </si>
  <si>
    <t>001005097</t>
  </si>
  <si>
    <t>001005098</t>
  </si>
  <si>
    <t>001005101</t>
  </si>
  <si>
    <t>001005102</t>
  </si>
  <si>
    <t>001005103</t>
  </si>
  <si>
    <t>001005104</t>
  </si>
  <si>
    <t>001005105</t>
  </si>
  <si>
    <t>001005106</t>
  </si>
  <si>
    <t>001005107</t>
  </si>
  <si>
    <t>001005108</t>
  </si>
  <si>
    <t>001005109</t>
  </si>
  <si>
    <t>001005110</t>
  </si>
  <si>
    <t>001005111</t>
  </si>
  <si>
    <t>001005112</t>
  </si>
  <si>
    <t>001005114</t>
  </si>
  <si>
    <t>001005116</t>
  </si>
  <si>
    <t>001005117</t>
  </si>
  <si>
    <t>001005118</t>
  </si>
  <si>
    <t>001005119</t>
  </si>
  <si>
    <t>001005120</t>
  </si>
  <si>
    <t>001005121</t>
  </si>
  <si>
    <t>001005122</t>
  </si>
  <si>
    <t>001005124</t>
  </si>
  <si>
    <t>001005125</t>
  </si>
  <si>
    <t>001005126</t>
  </si>
  <si>
    <t>001005127</t>
  </si>
  <si>
    <t>001005128</t>
  </si>
  <si>
    <t>001005129</t>
  </si>
  <si>
    <t>001005130</t>
  </si>
  <si>
    <t>001005133</t>
  </si>
  <si>
    <t>001005134</t>
  </si>
  <si>
    <t>001005135</t>
  </si>
  <si>
    <t>001005136</t>
  </si>
  <si>
    <t>001005137</t>
  </si>
  <si>
    <t>001005138</t>
  </si>
  <si>
    <t>001005140</t>
  </si>
  <si>
    <t>001005141</t>
  </si>
  <si>
    <t>001005142</t>
  </si>
  <si>
    <t>001005143</t>
  </si>
  <si>
    <t>001005144</t>
  </si>
  <si>
    <t>001005145</t>
  </si>
  <si>
    <t>001005146</t>
  </si>
  <si>
    <t>001005147</t>
  </si>
  <si>
    <t>001005148</t>
  </si>
  <si>
    <t>001005150</t>
  </si>
  <si>
    <t>001005151</t>
  </si>
  <si>
    <t>001005152</t>
  </si>
  <si>
    <t>001005153</t>
  </si>
  <si>
    <t>001005154</t>
  </si>
  <si>
    <t>001005155</t>
  </si>
  <si>
    <t>001005156</t>
  </si>
  <si>
    <t>001005157</t>
  </si>
  <si>
    <t>001005158</t>
  </si>
  <si>
    <t>001005159</t>
  </si>
  <si>
    <t>001005160</t>
  </si>
  <si>
    <t>001005161</t>
  </si>
  <si>
    <t>001005162</t>
  </si>
  <si>
    <t>001005163</t>
  </si>
  <si>
    <t>001005164</t>
  </si>
  <si>
    <t>001005165</t>
  </si>
  <si>
    <t>001005166</t>
  </si>
  <si>
    <t>001005167</t>
  </si>
  <si>
    <t>001005168</t>
  </si>
  <si>
    <t>001005169</t>
  </si>
  <si>
    <t>001005170</t>
  </si>
  <si>
    <t>001005171</t>
  </si>
  <si>
    <t>001005172</t>
  </si>
  <si>
    <t>001005173</t>
  </si>
  <si>
    <t>001005174</t>
  </si>
  <si>
    <t>001005175</t>
  </si>
  <si>
    <t>001005176</t>
  </si>
  <si>
    <t>001005177</t>
  </si>
  <si>
    <t>001005179</t>
  </si>
  <si>
    <t>001005180</t>
  </si>
  <si>
    <t>001005181</t>
  </si>
  <si>
    <t>001005182</t>
  </si>
  <si>
    <t>001005183</t>
  </si>
  <si>
    <t>001005184</t>
  </si>
  <si>
    <t>001005185</t>
  </si>
  <si>
    <t>001005186</t>
  </si>
  <si>
    <t>001005187</t>
  </si>
  <si>
    <t>001005188</t>
  </si>
  <si>
    <t>001005189</t>
  </si>
  <si>
    <t>001005191</t>
  </si>
  <si>
    <t>001005192</t>
  </si>
  <si>
    <t>001005193</t>
  </si>
  <si>
    <t>001005194</t>
  </si>
  <si>
    <t>001005195</t>
  </si>
  <si>
    <t>001005196</t>
  </si>
  <si>
    <t>001005197</t>
  </si>
  <si>
    <t>001005198</t>
  </si>
  <si>
    <t>001005199</t>
  </si>
  <si>
    <t>001005200</t>
  </si>
  <si>
    <t>001005203</t>
  </si>
  <si>
    <t>001005204</t>
  </si>
  <si>
    <t>001005205</t>
  </si>
  <si>
    <t>001005206</t>
  </si>
  <si>
    <t>001005207</t>
  </si>
  <si>
    <t>001005208</t>
  </si>
  <si>
    <t>001005209</t>
  </si>
  <si>
    <t>001005210</t>
  </si>
  <si>
    <t>001005211</t>
  </si>
  <si>
    <t>001005213</t>
  </si>
  <si>
    <t>001005215</t>
  </si>
  <si>
    <t>001005216</t>
  </si>
  <si>
    <t>001005217</t>
  </si>
  <si>
    <t>001005218</t>
  </si>
  <si>
    <t>001005219</t>
  </si>
  <si>
    <t>001005220</t>
  </si>
  <si>
    <t>001005221</t>
  </si>
  <si>
    <t>001005222</t>
  </si>
  <si>
    <t>001005223</t>
  </si>
  <si>
    <t>001005224</t>
  </si>
  <si>
    <t>001005225</t>
  </si>
  <si>
    <t>001005226</t>
  </si>
  <si>
    <t>001005227</t>
  </si>
  <si>
    <t>001005228</t>
  </si>
  <si>
    <t>001005229</t>
  </si>
  <si>
    <t>001005230</t>
  </si>
  <si>
    <t>001005231</t>
  </si>
  <si>
    <t>001005232</t>
  </si>
  <si>
    <t>001005233</t>
  </si>
  <si>
    <t>001005234</t>
  </si>
  <si>
    <t>001005235</t>
  </si>
  <si>
    <t>001005236</t>
  </si>
  <si>
    <t>001005237</t>
  </si>
  <si>
    <t>001005238</t>
  </si>
  <si>
    <t>001005239</t>
  </si>
  <si>
    <t>001005240</t>
  </si>
  <si>
    <t>001005241</t>
  </si>
  <si>
    <t>001005242</t>
  </si>
  <si>
    <t>001005243</t>
  </si>
  <si>
    <t>001005245</t>
  </si>
  <si>
    <t>001005246</t>
  </si>
  <si>
    <t>001005247</t>
  </si>
  <si>
    <t>001005248</t>
  </si>
  <si>
    <t>001005251</t>
  </si>
  <si>
    <t>001005252</t>
  </si>
  <si>
    <t>001005253</t>
  </si>
  <si>
    <t>001005254</t>
  </si>
  <si>
    <t>001005255</t>
  </si>
  <si>
    <t>001005256</t>
  </si>
  <si>
    <t>001005258</t>
  </si>
  <si>
    <t>001005259</t>
  </si>
  <si>
    <t>001005262</t>
  </si>
  <si>
    <t>001005263</t>
  </si>
  <si>
    <t>001005264</t>
  </si>
  <si>
    <t>001005265</t>
  </si>
  <si>
    <t>001005266</t>
  </si>
  <si>
    <t>001005267</t>
  </si>
  <si>
    <t>001005268</t>
  </si>
  <si>
    <t>001005270</t>
  </si>
  <si>
    <t>001005271</t>
  </si>
  <si>
    <t>001005272</t>
  </si>
  <si>
    <t>001005273</t>
  </si>
  <si>
    <t>001005274</t>
  </si>
  <si>
    <t>001005275</t>
  </si>
  <si>
    <t>001005276</t>
  </si>
  <si>
    <t>001005277</t>
  </si>
  <si>
    <t>001005278</t>
  </si>
  <si>
    <t>001005279</t>
  </si>
  <si>
    <t>001005281</t>
  </si>
  <si>
    <t>001005282</t>
  </si>
  <si>
    <t>001005283</t>
  </si>
  <si>
    <t>001005284</t>
  </si>
  <si>
    <t>001005285</t>
  </si>
  <si>
    <t>001005286</t>
  </si>
  <si>
    <t>001005287</t>
  </si>
  <si>
    <t>001005288</t>
  </si>
  <si>
    <t>001005289</t>
  </si>
  <si>
    <t>001005290</t>
  </si>
  <si>
    <t>001005291</t>
  </si>
  <si>
    <t>001005292</t>
  </si>
  <si>
    <t>001005293</t>
  </si>
  <si>
    <t>001005294</t>
  </si>
  <si>
    <t>001005295</t>
  </si>
  <si>
    <t>001005296</t>
  </si>
  <si>
    <t>001005297</t>
  </si>
  <si>
    <t>001005298</t>
  </si>
  <si>
    <t>001005299</t>
  </si>
  <si>
    <t>001005300</t>
  </si>
  <si>
    <t>001005302</t>
  </si>
  <si>
    <t>001005303</t>
  </si>
  <si>
    <t>001005304</t>
  </si>
  <si>
    <t>001005305</t>
  </si>
  <si>
    <t>001005306</t>
  </si>
  <si>
    <t>001005310</t>
  </si>
  <si>
    <t>001005312</t>
  </si>
  <si>
    <t>001005313</t>
  </si>
  <si>
    <t>001005314</t>
  </si>
  <si>
    <t>001005315</t>
  </si>
  <si>
    <t>001005316</t>
  </si>
  <si>
    <t>001005317</t>
  </si>
  <si>
    <t>001005322</t>
  </si>
  <si>
    <t>001005323</t>
  </si>
  <si>
    <t>001005324</t>
  </si>
  <si>
    <t>001005327</t>
  </si>
  <si>
    <t>001005328</t>
  </si>
  <si>
    <t>001005329</t>
  </si>
  <si>
    <t>001005333</t>
  </si>
  <si>
    <t>001005334</t>
  </si>
  <si>
    <t>001005335</t>
  </si>
  <si>
    <t>001005336</t>
  </si>
  <si>
    <t>001005337</t>
  </si>
  <si>
    <t>001005338</t>
  </si>
  <si>
    <t>001005339</t>
  </si>
  <si>
    <t>001005340</t>
  </si>
  <si>
    <t>001005341</t>
  </si>
  <si>
    <t>001005343</t>
  </si>
  <si>
    <t>001005345</t>
  </si>
  <si>
    <t>001005346</t>
  </si>
  <si>
    <t>001005347</t>
  </si>
  <si>
    <t>001005349</t>
  </si>
  <si>
    <t>001005351</t>
  </si>
  <si>
    <t>001005353</t>
  </si>
  <si>
    <t>001005354</t>
  </si>
  <si>
    <t>001005355</t>
  </si>
  <si>
    <t>001005356</t>
  </si>
  <si>
    <t>001005357</t>
  </si>
  <si>
    <t>001005358</t>
  </si>
  <si>
    <t>001005359</t>
  </si>
  <si>
    <t>001005360</t>
  </si>
  <si>
    <t>001005361</t>
  </si>
  <si>
    <t>001005362</t>
  </si>
  <si>
    <t>001005364</t>
  </si>
  <si>
    <t>001005365</t>
  </si>
  <si>
    <t>001005367</t>
  </si>
  <si>
    <t>001005368</t>
  </si>
  <si>
    <t>001005370</t>
  </si>
  <si>
    <t>001005371</t>
  </si>
  <si>
    <t>001005372</t>
  </si>
  <si>
    <t>001005374</t>
  </si>
  <si>
    <t>001005375</t>
  </si>
  <si>
    <t>001005376</t>
  </si>
  <si>
    <t>001005378</t>
  </si>
  <si>
    <t>001005379</t>
  </si>
  <si>
    <t>001005380</t>
  </si>
  <si>
    <t>001005381</t>
  </si>
  <si>
    <t>001005383</t>
  </si>
  <si>
    <t>001005384</t>
  </si>
  <si>
    <t>001005385</t>
  </si>
  <si>
    <t>001005386</t>
  </si>
  <si>
    <t>001005387</t>
  </si>
  <si>
    <t>001005390</t>
  </si>
  <si>
    <t>001005391</t>
  </si>
  <si>
    <t>001005392</t>
  </si>
  <si>
    <t>001005393</t>
  </si>
  <si>
    <t>001005394</t>
  </si>
  <si>
    <t>001005395</t>
  </si>
  <si>
    <t>001005396</t>
  </si>
  <si>
    <t>001005397</t>
  </si>
  <si>
    <t>001005398</t>
  </si>
  <si>
    <t>001005399</t>
  </si>
  <si>
    <t>001005400</t>
  </si>
  <si>
    <t>001005401</t>
  </si>
  <si>
    <t>001005403</t>
  </si>
  <si>
    <t>001005404</t>
  </si>
  <si>
    <t>001005405</t>
  </si>
  <si>
    <t>001005406</t>
  </si>
  <si>
    <t>001005407</t>
  </si>
  <si>
    <t>001005408</t>
  </si>
  <si>
    <t>001005410</t>
  </si>
  <si>
    <t>001005411</t>
  </si>
  <si>
    <t>001005412</t>
  </si>
  <si>
    <t>001005413</t>
  </si>
  <si>
    <t>001005414</t>
  </si>
  <si>
    <t>001005416</t>
  </si>
  <si>
    <t>001005417</t>
  </si>
  <si>
    <t>001005418</t>
  </si>
  <si>
    <t>001005419</t>
  </si>
  <si>
    <t>001005420</t>
  </si>
  <si>
    <t>001005421</t>
  </si>
  <si>
    <t>001005423</t>
  </si>
  <si>
    <t>001005424</t>
  </si>
  <si>
    <t>001005425</t>
  </si>
  <si>
    <t>001005426</t>
  </si>
  <si>
    <t>001005427</t>
  </si>
  <si>
    <t>001005428</t>
  </si>
  <si>
    <t>001005430</t>
  </si>
  <si>
    <t>001005431</t>
  </si>
  <si>
    <t>001005434</t>
  </si>
  <si>
    <t>001005436</t>
  </si>
  <si>
    <t>001005437</t>
  </si>
  <si>
    <t>001005439</t>
  </si>
  <si>
    <t>001005440</t>
  </si>
  <si>
    <t>001005441</t>
  </si>
  <si>
    <t>001005443</t>
  </si>
  <si>
    <t>001005445</t>
  </si>
  <si>
    <t>001005446</t>
  </si>
  <si>
    <t>001005447</t>
  </si>
  <si>
    <t>001005448</t>
  </si>
  <si>
    <t>001005449</t>
  </si>
  <si>
    <t>001005450</t>
  </si>
  <si>
    <t>001005451</t>
  </si>
  <si>
    <t>001005452</t>
  </si>
  <si>
    <t>001005455</t>
  </si>
  <si>
    <t>001005456</t>
  </si>
  <si>
    <t>001005457</t>
  </si>
  <si>
    <t>001005459</t>
  </si>
  <si>
    <t>001005461</t>
  </si>
  <si>
    <t>001005462</t>
  </si>
  <si>
    <t>001005464</t>
  </si>
  <si>
    <t>001005465</t>
  </si>
  <si>
    <t>001005467</t>
  </si>
  <si>
    <t>001005468</t>
  </si>
  <si>
    <t>001005469</t>
  </si>
  <si>
    <t>001005470</t>
  </si>
  <si>
    <t>001005474</t>
  </si>
  <si>
    <t>001005476</t>
  </si>
  <si>
    <t>001005477</t>
  </si>
  <si>
    <t>001005480</t>
  </si>
  <si>
    <t>001005481</t>
  </si>
  <si>
    <t>001005482</t>
  </si>
  <si>
    <t>001005483</t>
  </si>
  <si>
    <t>001005484</t>
  </si>
  <si>
    <t>001005485</t>
  </si>
  <si>
    <t>001005486</t>
  </si>
  <si>
    <t>001005487</t>
  </si>
  <si>
    <t>001005489</t>
  </si>
  <si>
    <t>001005490</t>
  </si>
  <si>
    <t>001005491</t>
  </si>
  <si>
    <t>001005492</t>
  </si>
  <si>
    <t>001005494</t>
  </si>
  <si>
    <t>001005495</t>
  </si>
  <si>
    <t>001005496</t>
  </si>
  <si>
    <t>001005497</t>
  </si>
  <si>
    <t>001005498</t>
  </si>
  <si>
    <t>001005500</t>
  </si>
  <si>
    <t>001005501</t>
  </si>
  <si>
    <t>001005502</t>
  </si>
  <si>
    <t>001005503</t>
  </si>
  <si>
    <t>001005504</t>
  </si>
  <si>
    <t>001005506</t>
  </si>
  <si>
    <t>001005507</t>
  </si>
  <si>
    <t>001005508</t>
  </si>
  <si>
    <t>001005509</t>
  </si>
  <si>
    <t>001005510</t>
  </si>
  <si>
    <t>001005512</t>
  </si>
  <si>
    <t>001005513</t>
  </si>
  <si>
    <t>001005515</t>
  </si>
  <si>
    <t>001005517</t>
  </si>
  <si>
    <t>001005518</t>
  </si>
  <si>
    <t>001005519</t>
  </si>
  <si>
    <t>001005520</t>
  </si>
  <si>
    <t>001005521</t>
  </si>
  <si>
    <t>001005522</t>
  </si>
  <si>
    <t>001005523</t>
  </si>
  <si>
    <t>001005525</t>
  </si>
  <si>
    <t>001005527</t>
  </si>
  <si>
    <t>001005529</t>
  </si>
  <si>
    <t>001005530</t>
  </si>
  <si>
    <t>001005531</t>
  </si>
  <si>
    <t>001005532</t>
  </si>
  <si>
    <t>001005533</t>
  </si>
  <si>
    <t>001005534</t>
  </si>
  <si>
    <t>001005537</t>
  </si>
  <si>
    <t>001005538</t>
  </si>
  <si>
    <t>001005540</t>
  </si>
  <si>
    <t>001005541</t>
  </si>
  <si>
    <t>001005542</t>
  </si>
  <si>
    <t>001005545</t>
  </si>
  <si>
    <t>001005546</t>
  </si>
  <si>
    <t>001005547</t>
  </si>
  <si>
    <t>001005550</t>
  </si>
  <si>
    <t>001005551</t>
  </si>
  <si>
    <t>001005552</t>
  </si>
  <si>
    <t>001005554</t>
  </si>
  <si>
    <t>001005555</t>
  </si>
  <si>
    <t>001005556</t>
  </si>
  <si>
    <t>001005557</t>
  </si>
  <si>
    <t>001005558</t>
  </si>
  <si>
    <t>001005559</t>
  </si>
  <si>
    <t>001005561</t>
  </si>
  <si>
    <t>001005562</t>
  </si>
  <si>
    <t>001005563</t>
  </si>
  <si>
    <t>001005564</t>
  </si>
  <si>
    <t>001005565</t>
  </si>
  <si>
    <t>001005566</t>
  </si>
  <si>
    <t>001005567</t>
  </si>
  <si>
    <t>001005568</t>
  </si>
  <si>
    <t>001005569</t>
  </si>
  <si>
    <t>001005570</t>
  </si>
  <si>
    <t>001005572</t>
  </si>
  <si>
    <t>001005573</t>
  </si>
  <si>
    <t>001005574</t>
  </si>
  <si>
    <t>001005575</t>
  </si>
  <si>
    <t>001005576</t>
  </si>
  <si>
    <t>001005577</t>
  </si>
  <si>
    <t>001005578</t>
  </si>
  <si>
    <t>001005580</t>
  </si>
  <si>
    <t>001005581</t>
  </si>
  <si>
    <t>001005582</t>
  </si>
  <si>
    <t>001005583</t>
  </si>
  <si>
    <t>001005584</t>
  </si>
  <si>
    <t>001005585</t>
  </si>
  <si>
    <t>001005586</t>
  </si>
  <si>
    <t>001005587</t>
  </si>
  <si>
    <t>001005588</t>
  </si>
  <si>
    <t>001005589</t>
  </si>
  <si>
    <t>001005590</t>
  </si>
  <si>
    <t>001005591</t>
  </si>
  <si>
    <t>001005592</t>
  </si>
  <si>
    <t>001005593</t>
  </si>
  <si>
    <t>001005594</t>
  </si>
  <si>
    <t>001005595</t>
  </si>
  <si>
    <t>001005596</t>
  </si>
  <si>
    <t>001005599</t>
  </si>
  <si>
    <t>001005600</t>
  </si>
  <si>
    <t>001005601</t>
  </si>
  <si>
    <t>001005602</t>
  </si>
  <si>
    <t>001005603</t>
  </si>
  <si>
    <t>001005605</t>
  </si>
  <si>
    <t>001005607</t>
  </si>
  <si>
    <t>001005611</t>
  </si>
  <si>
    <t>001005613</t>
  </si>
  <si>
    <t>001005614</t>
  </si>
  <si>
    <t>001005615</t>
  </si>
  <si>
    <t>001005616</t>
  </si>
  <si>
    <t>001005617</t>
  </si>
  <si>
    <t>001005619</t>
  </si>
  <si>
    <t>001005621</t>
  </si>
  <si>
    <t>001005622</t>
  </si>
  <si>
    <t>001005624</t>
  </si>
  <si>
    <t>001005625</t>
  </si>
  <si>
    <t>001005626</t>
  </si>
  <si>
    <t>001005627</t>
  </si>
  <si>
    <t>001005628</t>
  </si>
  <si>
    <t>001005630</t>
  </si>
  <si>
    <t>001005631</t>
  </si>
  <si>
    <t>001005632</t>
  </si>
  <si>
    <t>001005633</t>
  </si>
  <si>
    <t>001005634</t>
  </si>
  <si>
    <t>001005635</t>
  </si>
  <si>
    <t>001005637</t>
  </si>
  <si>
    <t>001005639</t>
  </si>
  <si>
    <t>001005640</t>
  </si>
  <si>
    <t>001005641</t>
  </si>
  <si>
    <t>001005642</t>
  </si>
  <si>
    <t>001005643</t>
  </si>
  <si>
    <t>001005644</t>
  </si>
  <si>
    <t>001005645</t>
  </si>
  <si>
    <t>001005647</t>
  </si>
  <si>
    <t>001005648</t>
  </si>
  <si>
    <t>001005649</t>
  </si>
  <si>
    <t>001005650</t>
  </si>
  <si>
    <t>001005652</t>
  </si>
  <si>
    <t>001005653</t>
  </si>
  <si>
    <t>001005654</t>
  </si>
  <si>
    <t>001005655</t>
  </si>
  <si>
    <t>001005656</t>
  </si>
  <si>
    <t>001005657</t>
  </si>
  <si>
    <t>001005658</t>
  </si>
  <si>
    <t>001005659</t>
  </si>
  <si>
    <t>001005660</t>
  </si>
  <si>
    <t>001005661</t>
  </si>
  <si>
    <t>001005662</t>
  </si>
  <si>
    <t>001005663</t>
  </si>
  <si>
    <t>001005664</t>
  </si>
  <si>
    <t>001005666</t>
  </si>
  <si>
    <t>001005667</t>
  </si>
  <si>
    <t>001005668</t>
  </si>
  <si>
    <t>001005670</t>
  </si>
  <si>
    <t>001005671</t>
  </si>
  <si>
    <t>001005672</t>
  </si>
  <si>
    <t>001005673</t>
  </si>
  <si>
    <t>001005674</t>
  </si>
  <si>
    <t>001005675</t>
  </si>
  <si>
    <t>001005676</t>
  </si>
  <si>
    <t>001005677</t>
  </si>
  <si>
    <t>001005678</t>
  </si>
  <si>
    <t>001005681</t>
  </si>
  <si>
    <t>001005682</t>
  </si>
  <si>
    <t>001005683</t>
  </si>
  <si>
    <t>001005684</t>
  </si>
  <si>
    <t>001005685</t>
  </si>
  <si>
    <t>001005686</t>
  </si>
  <si>
    <t>001005687</t>
  </si>
  <si>
    <t>001005688</t>
  </si>
  <si>
    <t>001005689</t>
  </si>
  <si>
    <t>001005690</t>
  </si>
  <si>
    <t>001005691</t>
  </si>
  <si>
    <t>001005692</t>
  </si>
  <si>
    <t>001005693</t>
  </si>
  <si>
    <t>001005695</t>
  </si>
  <si>
    <t>001005696</t>
  </si>
  <si>
    <t>001005697</t>
  </si>
  <si>
    <t>001005698</t>
  </si>
  <si>
    <t>001005699</t>
  </si>
  <si>
    <t>001005700</t>
  </si>
  <si>
    <t>001005701</t>
  </si>
  <si>
    <t>001005702</t>
  </si>
  <si>
    <t>001005703</t>
  </si>
  <si>
    <t>001005704</t>
  </si>
  <si>
    <t>001005705</t>
  </si>
  <si>
    <t>001005706</t>
  </si>
  <si>
    <t>001005707</t>
  </si>
  <si>
    <t>001005708</t>
  </si>
  <si>
    <t>001005710</t>
  </si>
  <si>
    <t>001005711</t>
  </si>
  <si>
    <t>001005713</t>
  </si>
  <si>
    <t>001005714</t>
  </si>
  <si>
    <t>001005715</t>
  </si>
  <si>
    <t>001005716</t>
  </si>
  <si>
    <t>001005717</t>
  </si>
  <si>
    <t>001005718</t>
  </si>
  <si>
    <t>001005719</t>
  </si>
  <si>
    <t>001005720</t>
  </si>
  <si>
    <t>001005721</t>
  </si>
  <si>
    <t>001005722</t>
  </si>
  <si>
    <t>001005723</t>
  </si>
  <si>
    <t>001005724</t>
  </si>
  <si>
    <t>001005725</t>
  </si>
  <si>
    <t>001005726</t>
  </si>
  <si>
    <t>001005728</t>
  </si>
  <si>
    <t>001005729</t>
  </si>
  <si>
    <t>001005732</t>
  </si>
  <si>
    <t>001005734</t>
  </si>
  <si>
    <t>001005735</t>
  </si>
  <si>
    <t>001005736</t>
  </si>
  <si>
    <t>001005737</t>
  </si>
  <si>
    <t>001005738</t>
  </si>
  <si>
    <t>001005739</t>
  </si>
  <si>
    <t>001005740</t>
  </si>
  <si>
    <t>001005741</t>
  </si>
  <si>
    <t>001005742</t>
  </si>
  <si>
    <t>001005743</t>
  </si>
  <si>
    <t>001005745</t>
  </si>
  <si>
    <t>001005746</t>
  </si>
  <si>
    <t>001005748</t>
  </si>
  <si>
    <t>001005749</t>
  </si>
  <si>
    <t>001005750</t>
  </si>
  <si>
    <t>001005751</t>
  </si>
  <si>
    <t>001005752</t>
  </si>
  <si>
    <t>001005753</t>
  </si>
  <si>
    <t>001005754</t>
  </si>
  <si>
    <t>001005755</t>
  </si>
  <si>
    <t>001005756</t>
  </si>
  <si>
    <t>001005757</t>
  </si>
  <si>
    <t>001005758</t>
  </si>
  <si>
    <t>001005759</t>
  </si>
  <si>
    <t>001005760</t>
  </si>
  <si>
    <t>001005761</t>
  </si>
  <si>
    <t>001005763</t>
  </si>
  <si>
    <t>001005764</t>
  </si>
  <si>
    <t>001005765</t>
  </si>
  <si>
    <t>001005766</t>
  </si>
  <si>
    <t>001005767</t>
  </si>
  <si>
    <t>001005768</t>
  </si>
  <si>
    <t>001005769</t>
  </si>
  <si>
    <t>001005770</t>
  </si>
  <si>
    <t>001005771</t>
  </si>
  <si>
    <t>001005772</t>
  </si>
  <si>
    <t>001005773</t>
  </si>
  <si>
    <t>001005774</t>
  </si>
  <si>
    <t>001005775</t>
  </si>
  <si>
    <t>001005776</t>
  </si>
  <si>
    <t>001005778</t>
  </si>
  <si>
    <t>001005779</t>
  </si>
  <si>
    <t>001005781</t>
  </si>
  <si>
    <t>001005782</t>
  </si>
  <si>
    <t>001005783</t>
  </si>
  <si>
    <t>001005784</t>
  </si>
  <si>
    <t>001005785</t>
  </si>
  <si>
    <t>001005786</t>
  </si>
  <si>
    <t>001005787</t>
  </si>
  <si>
    <t>001005788</t>
  </si>
  <si>
    <t>001005789</t>
  </si>
  <si>
    <t>001005790</t>
  </si>
  <si>
    <t>001005791</t>
  </si>
  <si>
    <t>001005792</t>
  </si>
  <si>
    <t>001005793</t>
  </si>
  <si>
    <t>001005794</t>
  </si>
  <si>
    <t>001005796</t>
  </si>
  <si>
    <t>001005797</t>
  </si>
  <si>
    <t>001005798</t>
  </si>
  <si>
    <t>001005799</t>
  </si>
  <si>
    <t>001005800</t>
  </si>
  <si>
    <t>001005801</t>
  </si>
  <si>
    <t>001005802</t>
  </si>
  <si>
    <t>001005803</t>
  </si>
  <si>
    <t>001005804</t>
  </si>
  <si>
    <t>001005805</t>
  </si>
  <si>
    <t>001005806</t>
  </si>
  <si>
    <t>001005807</t>
  </si>
  <si>
    <t>001005808</t>
  </si>
  <si>
    <t>001005809</t>
  </si>
  <si>
    <t>001005810</t>
  </si>
  <si>
    <t>001005811</t>
  </si>
  <si>
    <t>001005812</t>
  </si>
  <si>
    <t>001005813</t>
  </si>
  <si>
    <t>001005816</t>
  </si>
  <si>
    <t>001005817</t>
  </si>
  <si>
    <t>001005818</t>
  </si>
  <si>
    <t>001005820</t>
  </si>
  <si>
    <t>001005821</t>
  </si>
  <si>
    <t>001005823</t>
  </si>
  <si>
    <t>001005824</t>
  </si>
  <si>
    <t>001005825</t>
  </si>
  <si>
    <t>001005826</t>
  </si>
  <si>
    <t>001005827</t>
  </si>
  <si>
    <t>001005828</t>
  </si>
  <si>
    <t>001005829</t>
  </si>
  <si>
    <t>001005830</t>
  </si>
  <si>
    <t>001005831</t>
  </si>
  <si>
    <t>001005832</t>
  </si>
  <si>
    <t>001005833</t>
  </si>
  <si>
    <t>001005834</t>
  </si>
  <si>
    <t>001005835</t>
  </si>
  <si>
    <t>001005836</t>
  </si>
  <si>
    <t>001005837</t>
  </si>
  <si>
    <t>001005838</t>
  </si>
  <si>
    <t>001005839</t>
  </si>
  <si>
    <t>001005840</t>
  </si>
  <si>
    <t>001005841</t>
  </si>
  <si>
    <t>001005844</t>
  </si>
  <si>
    <t>001005846</t>
  </si>
  <si>
    <t>001005847</t>
  </si>
  <si>
    <t>001005848</t>
  </si>
  <si>
    <t>001005849</t>
  </si>
  <si>
    <t>001005850</t>
  </si>
  <si>
    <t>001005851</t>
  </si>
  <si>
    <t>001005852</t>
  </si>
  <si>
    <t>001005853</t>
  </si>
  <si>
    <t>001005854</t>
  </si>
  <si>
    <t>001005855</t>
  </si>
  <si>
    <t>001005856</t>
  </si>
  <si>
    <t>001005857</t>
  </si>
  <si>
    <t>001005858</t>
  </si>
  <si>
    <t>001005859</t>
  </si>
  <si>
    <t>001005860</t>
  </si>
  <si>
    <t>001005861</t>
  </si>
  <si>
    <t>001005862</t>
  </si>
  <si>
    <t>001005863</t>
  </si>
  <si>
    <t>001005864</t>
  </si>
  <si>
    <t>001005865</t>
  </si>
  <si>
    <t>001005866</t>
  </si>
  <si>
    <t>001005867</t>
  </si>
  <si>
    <t>001005868</t>
  </si>
  <si>
    <t>001005869</t>
  </si>
  <si>
    <t>001005870</t>
  </si>
  <si>
    <t>001005871</t>
  </si>
  <si>
    <t>001005872</t>
  </si>
  <si>
    <t>001005873</t>
  </si>
  <si>
    <t>001005874</t>
  </si>
  <si>
    <t>001005875</t>
  </si>
  <si>
    <t>001005876</t>
  </si>
  <si>
    <t>001005877</t>
  </si>
  <si>
    <t>001005878</t>
  </si>
  <si>
    <t>001005879</t>
  </si>
  <si>
    <t>001005880</t>
  </si>
  <si>
    <t>001005881</t>
  </si>
  <si>
    <t>001005883</t>
  </si>
  <si>
    <t>001005884</t>
  </si>
  <si>
    <t>001005885</t>
  </si>
  <si>
    <t>001005886</t>
  </si>
  <si>
    <t>001005887</t>
  </si>
  <si>
    <t>001005888</t>
  </si>
  <si>
    <t>001005889</t>
  </si>
  <si>
    <t>001005890</t>
  </si>
  <si>
    <t>001005891</t>
  </si>
  <si>
    <t>001005892</t>
  </si>
  <si>
    <t>001005893</t>
  </si>
  <si>
    <t>001005895</t>
  </si>
  <si>
    <t>001005897</t>
  </si>
  <si>
    <t>001005898</t>
  </si>
  <si>
    <t>001005900</t>
  </si>
  <si>
    <t>001005901</t>
  </si>
  <si>
    <t>001005902</t>
  </si>
  <si>
    <t>001005903</t>
  </si>
  <si>
    <t>001005904</t>
  </si>
  <si>
    <t>001005905</t>
  </si>
  <si>
    <t>001005906</t>
  </si>
  <si>
    <t>001005907</t>
  </si>
  <si>
    <t>001005908</t>
  </si>
  <si>
    <t>001005909</t>
  </si>
  <si>
    <t>001005910</t>
  </si>
  <si>
    <t>001005911</t>
  </si>
  <si>
    <t>001005912</t>
  </si>
  <si>
    <t>001005913</t>
  </si>
  <si>
    <t>001005914</t>
  </si>
  <si>
    <t>001005917</t>
  </si>
  <si>
    <t>001005918</t>
  </si>
  <si>
    <t>001005919</t>
  </si>
  <si>
    <t>001005920</t>
  </si>
  <si>
    <t>001005922</t>
  </si>
  <si>
    <t>001005923</t>
  </si>
  <si>
    <t>001005925</t>
  </si>
  <si>
    <t>001005927</t>
  </si>
  <si>
    <t>001005928</t>
  </si>
  <si>
    <t>001005929</t>
  </si>
  <si>
    <t>001005930</t>
  </si>
  <si>
    <t>001005931</t>
  </si>
  <si>
    <t>001005932</t>
  </si>
  <si>
    <t>001005935</t>
  </si>
  <si>
    <t>001005936</t>
  </si>
  <si>
    <t>001005937</t>
  </si>
  <si>
    <t>001005938</t>
  </si>
  <si>
    <t>001005939</t>
  </si>
  <si>
    <t>001005940</t>
  </si>
  <si>
    <t>001005941</t>
  </si>
  <si>
    <t>001005943</t>
  </si>
  <si>
    <t>001005944</t>
  </si>
  <si>
    <t>001005945</t>
  </si>
  <si>
    <t>001005946</t>
  </si>
  <si>
    <t>001005947</t>
  </si>
  <si>
    <t>001005948</t>
  </si>
  <si>
    <t>001005949</t>
  </si>
  <si>
    <t>001005950</t>
  </si>
  <si>
    <t>001005951</t>
  </si>
  <si>
    <t>001005952</t>
  </si>
  <si>
    <t>001005953</t>
  </si>
  <si>
    <t>001005955</t>
  </si>
  <si>
    <t>001005956</t>
  </si>
  <si>
    <t>001005957</t>
  </si>
  <si>
    <t>001005958</t>
  </si>
  <si>
    <t>001005959</t>
  </si>
  <si>
    <t>001005960</t>
  </si>
  <si>
    <t>001005962</t>
  </si>
  <si>
    <t>001005964</t>
  </si>
  <si>
    <t>001005965</t>
  </si>
  <si>
    <t>001005966</t>
  </si>
  <si>
    <t>001005967</t>
  </si>
  <si>
    <t>001005968</t>
  </si>
  <si>
    <t>001005969</t>
  </si>
  <si>
    <t>001005970</t>
  </si>
  <si>
    <t>001005971</t>
  </si>
  <si>
    <t>001005972</t>
  </si>
  <si>
    <t>001005974</t>
  </si>
  <si>
    <t>001005975</t>
  </si>
  <si>
    <t>001005976</t>
  </si>
  <si>
    <t>001005977</t>
  </si>
  <si>
    <t>001005978</t>
  </si>
  <si>
    <t>001005979</t>
  </si>
  <si>
    <t>001005980</t>
  </si>
  <si>
    <t>001005981</t>
  </si>
  <si>
    <t>001005982</t>
  </si>
  <si>
    <t>001005983</t>
  </si>
  <si>
    <t>001005985</t>
  </si>
  <si>
    <t>001005986</t>
  </si>
  <si>
    <t>001005987</t>
  </si>
  <si>
    <t>001005988</t>
  </si>
  <si>
    <t>001005989</t>
  </si>
  <si>
    <t>001005990</t>
  </si>
  <si>
    <t>001005991</t>
  </si>
  <si>
    <t>001005993</t>
  </si>
  <si>
    <t>001005994</t>
  </si>
  <si>
    <t>001005995</t>
  </si>
  <si>
    <t>001005996</t>
  </si>
  <si>
    <t>001005997</t>
  </si>
  <si>
    <t>001005998</t>
  </si>
  <si>
    <t>001005999</t>
  </si>
  <si>
    <t>001006001</t>
  </si>
  <si>
    <t>001006002</t>
  </si>
  <si>
    <t>001006003</t>
  </si>
  <si>
    <t>001006004</t>
  </si>
  <si>
    <t>001006005</t>
  </si>
  <si>
    <t>001006007</t>
  </si>
  <si>
    <t>001006008</t>
  </si>
  <si>
    <t>001006009</t>
  </si>
  <si>
    <t>001006011</t>
  </si>
  <si>
    <t>001006012</t>
  </si>
  <si>
    <t>001006013</t>
  </si>
  <si>
    <t>001006014</t>
  </si>
  <si>
    <t>001006015</t>
  </si>
  <si>
    <t>001006016</t>
  </si>
  <si>
    <t>001006017</t>
  </si>
  <si>
    <t>001006018</t>
  </si>
  <si>
    <t>001006019</t>
  </si>
  <si>
    <t>001006020</t>
  </si>
  <si>
    <t>001006021</t>
  </si>
  <si>
    <t>001006022</t>
  </si>
  <si>
    <t>001006024</t>
  </si>
  <si>
    <t>001006025</t>
  </si>
  <si>
    <t>001006026</t>
  </si>
  <si>
    <t>001006027</t>
  </si>
  <si>
    <t>001006031</t>
  </si>
  <si>
    <t>001006032</t>
  </si>
  <si>
    <t>001006033</t>
  </si>
  <si>
    <t>001006034</t>
  </si>
  <si>
    <t>001006035</t>
  </si>
  <si>
    <t>001006036</t>
  </si>
  <si>
    <t>001006037</t>
  </si>
  <si>
    <t>001006038</t>
  </si>
  <si>
    <t>001006039</t>
  </si>
  <si>
    <t>001006040</t>
  </si>
  <si>
    <t>001006041</t>
  </si>
  <si>
    <t>001006042</t>
  </si>
  <si>
    <t>001006043</t>
  </si>
  <si>
    <t>001006044</t>
  </si>
  <si>
    <t>001006045</t>
  </si>
  <si>
    <t>001006046</t>
  </si>
  <si>
    <t>001006047</t>
  </si>
  <si>
    <t>001006048</t>
  </si>
  <si>
    <t>001006049</t>
  </si>
  <si>
    <t>001006050</t>
  </si>
  <si>
    <t>001006051</t>
  </si>
  <si>
    <t>001006052</t>
  </si>
  <si>
    <t>001006053</t>
  </si>
  <si>
    <t>001006054</t>
  </si>
  <si>
    <t>001006055</t>
  </si>
  <si>
    <t>001006056</t>
  </si>
  <si>
    <t>001006057</t>
  </si>
  <si>
    <t>001006058</t>
  </si>
  <si>
    <t>001006059</t>
  </si>
  <si>
    <t>001006060</t>
  </si>
  <si>
    <t>001006061</t>
  </si>
  <si>
    <t>001006062</t>
  </si>
  <si>
    <t>001006063</t>
  </si>
  <si>
    <t>001006064</t>
  </si>
  <si>
    <t>001006065</t>
  </si>
  <si>
    <t>001006066</t>
  </si>
  <si>
    <t>001006067</t>
  </si>
  <si>
    <t>001006068</t>
  </si>
  <si>
    <t>001006069</t>
  </si>
  <si>
    <t>001006070</t>
  </si>
  <si>
    <t>001006071</t>
  </si>
  <si>
    <t>001006072</t>
  </si>
  <si>
    <t>001006074</t>
  </si>
  <si>
    <t>001006076</t>
  </si>
  <si>
    <t>001006077</t>
  </si>
  <si>
    <t>001006078</t>
  </si>
  <si>
    <t>001006079</t>
  </si>
  <si>
    <t>001006080</t>
  </si>
  <si>
    <t>001006082</t>
  </si>
  <si>
    <t>001006083</t>
  </si>
  <si>
    <t>001006084</t>
  </si>
  <si>
    <t>001006085</t>
  </si>
  <si>
    <t>001006086</t>
  </si>
  <si>
    <t>001006087</t>
  </si>
  <si>
    <t>001006088</t>
  </si>
  <si>
    <t>001006091</t>
  </si>
  <si>
    <t>001006092</t>
  </si>
  <si>
    <t>001006093</t>
  </si>
  <si>
    <t>001006094</t>
  </si>
  <si>
    <t>001006095</t>
  </si>
  <si>
    <t>001006096</t>
  </si>
  <si>
    <t>001006097</t>
  </si>
  <si>
    <t>001006098</t>
  </si>
  <si>
    <t>001006099</t>
  </si>
  <si>
    <t>001006100</t>
  </si>
  <si>
    <t>001006101</t>
  </si>
  <si>
    <t>001006102</t>
  </si>
  <si>
    <t>001006103</t>
  </si>
  <si>
    <t>001006104</t>
  </si>
  <si>
    <t>001006105</t>
  </si>
  <si>
    <t>001006106</t>
  </si>
  <si>
    <t>001006107</t>
  </si>
  <si>
    <t>001006109</t>
  </si>
  <si>
    <t>001006110</t>
  </si>
  <si>
    <t>001006111</t>
  </si>
  <si>
    <t>001006112</t>
  </si>
  <si>
    <t>001006113</t>
  </si>
  <si>
    <t>001006114</t>
  </si>
  <si>
    <t>001006115</t>
  </si>
  <si>
    <t>001006116</t>
  </si>
  <si>
    <t>001006117</t>
  </si>
  <si>
    <t>001006118</t>
  </si>
  <si>
    <t>001006119</t>
  </si>
  <si>
    <t>001006120</t>
  </si>
  <si>
    <t>001006122</t>
  </si>
  <si>
    <t>001006123</t>
  </si>
  <si>
    <t>001006124</t>
  </si>
  <si>
    <t>001006125</t>
  </si>
  <si>
    <t>001006126</t>
  </si>
  <si>
    <t>001006127</t>
  </si>
  <si>
    <t>001006128</t>
  </si>
  <si>
    <t>001006129</t>
  </si>
  <si>
    <t>001006130</t>
  </si>
  <si>
    <t>001006131</t>
  </si>
  <si>
    <t>001006132</t>
  </si>
  <si>
    <t>001006133</t>
  </si>
  <si>
    <t>001006134</t>
  </si>
  <si>
    <t>001006136</t>
  </si>
  <si>
    <t>001006137</t>
  </si>
  <si>
    <t>001006138</t>
  </si>
  <si>
    <t>001006140</t>
  </si>
  <si>
    <t>001006141</t>
  </si>
  <si>
    <t>001006142</t>
  </si>
  <si>
    <t>001006143</t>
  </si>
  <si>
    <t>001006144</t>
  </si>
  <si>
    <t>001006145</t>
  </si>
  <si>
    <t>001006146</t>
  </si>
  <si>
    <t>001006147</t>
  </si>
  <si>
    <t>001006148</t>
  </si>
  <si>
    <t>001006149</t>
  </si>
  <si>
    <t>001006150</t>
  </si>
  <si>
    <t>001006151</t>
  </si>
  <si>
    <t>001006152</t>
  </si>
  <si>
    <t>001006153</t>
  </si>
  <si>
    <t>001006155</t>
  </si>
  <si>
    <t>001006156</t>
  </si>
  <si>
    <t>001006157</t>
  </si>
  <si>
    <t>001006158</t>
  </si>
  <si>
    <t>001006159</t>
  </si>
  <si>
    <t>001006160</t>
  </si>
  <si>
    <t>001006161</t>
  </si>
  <si>
    <t>001006162</t>
  </si>
  <si>
    <t>001006163</t>
  </si>
  <si>
    <t>001006164</t>
  </si>
  <si>
    <t>001006165</t>
  </si>
  <si>
    <t>001006166</t>
  </si>
  <si>
    <t>001006168</t>
  </si>
  <si>
    <t>001006169</t>
  </si>
  <si>
    <t>001006170</t>
  </si>
  <si>
    <t>001006171</t>
  </si>
  <si>
    <t>001006172</t>
  </si>
  <si>
    <t>001006173</t>
  </si>
  <si>
    <t>001006174</t>
  </si>
  <si>
    <t>001006175</t>
  </si>
  <si>
    <t>001006176</t>
  </si>
  <si>
    <t>001006177</t>
  </si>
  <si>
    <t>001006178</t>
  </si>
  <si>
    <t>001006181</t>
  </si>
  <si>
    <t>001006182</t>
  </si>
  <si>
    <t>001006183</t>
  </si>
  <si>
    <t>001006184</t>
  </si>
  <si>
    <t>001006185</t>
  </si>
  <si>
    <t>001006186</t>
  </si>
  <si>
    <t>001006187</t>
  </si>
  <si>
    <t>001006188</t>
  </si>
  <si>
    <t>001006189</t>
  </si>
  <si>
    <t>001006190</t>
  </si>
  <si>
    <t>001006191</t>
  </si>
  <si>
    <t>001006192</t>
  </si>
  <si>
    <t>001006193</t>
  </si>
  <si>
    <t>001006195</t>
  </si>
  <si>
    <t>001006196</t>
  </si>
  <si>
    <t>001006197</t>
  </si>
  <si>
    <t>001006198</t>
  </si>
  <si>
    <t>001006199</t>
  </si>
  <si>
    <t>001006200</t>
  </si>
  <si>
    <t>001006201</t>
  </si>
  <si>
    <t>001006202</t>
  </si>
  <si>
    <t>001006203</t>
  </si>
  <si>
    <t>001006204</t>
  </si>
  <si>
    <t>001006205</t>
  </si>
  <si>
    <t>001006206</t>
  </si>
  <si>
    <t>001006208</t>
  </si>
  <si>
    <t>001006209</t>
  </si>
  <si>
    <t>001006211</t>
  </si>
  <si>
    <t>001006212</t>
  </si>
  <si>
    <t>001006214</t>
  </si>
  <si>
    <t>001006215</t>
  </si>
  <si>
    <t>001006216</t>
  </si>
  <si>
    <t>001006218</t>
  </si>
  <si>
    <t>001006219</t>
  </si>
  <si>
    <t>001006220</t>
  </si>
  <si>
    <t>001006221</t>
  </si>
  <si>
    <t>001006222</t>
  </si>
  <si>
    <t>001006225</t>
  </si>
  <si>
    <t>001006226</t>
  </si>
  <si>
    <t>001006227</t>
  </si>
  <si>
    <t>001006228</t>
  </si>
  <si>
    <t>001006229</t>
  </si>
  <si>
    <t>001006230</t>
  </si>
  <si>
    <t>001006232</t>
  </si>
  <si>
    <t>001006233</t>
  </si>
  <si>
    <t>001006234</t>
  </si>
  <si>
    <t>001006235</t>
  </si>
  <si>
    <t>001006237</t>
  </si>
  <si>
    <t>001006238</t>
  </si>
  <si>
    <t>001006239</t>
  </si>
  <si>
    <t>001006240</t>
  </si>
  <si>
    <t>001006241</t>
  </si>
  <si>
    <t>001006242</t>
  </si>
  <si>
    <t>001006243</t>
  </si>
  <si>
    <t>001006244</t>
  </si>
  <si>
    <t>001006246</t>
  </si>
  <si>
    <t>001006247</t>
  </si>
  <si>
    <t>001006248</t>
  </si>
  <si>
    <t>001006249</t>
  </si>
  <si>
    <t>001006250</t>
  </si>
  <si>
    <t>001006251</t>
  </si>
  <si>
    <t>001006252</t>
  </si>
  <si>
    <t>001006253</t>
  </si>
  <si>
    <t>001006254</t>
  </si>
  <si>
    <t>001006255</t>
  </si>
  <si>
    <t>001006256</t>
  </si>
  <si>
    <t>001006257</t>
  </si>
  <si>
    <t>001006258</t>
  </si>
  <si>
    <t>001006259</t>
  </si>
  <si>
    <t>001006260</t>
  </si>
  <si>
    <t>001006261</t>
  </si>
  <si>
    <t>001006262</t>
  </si>
  <si>
    <t>001006263</t>
  </si>
  <si>
    <t>001006264</t>
  </si>
  <si>
    <t>001006265</t>
  </si>
  <si>
    <t>001006266</t>
  </si>
  <si>
    <t>001006267</t>
  </si>
  <si>
    <t>001006268</t>
  </si>
  <si>
    <t>001006269</t>
  </si>
  <si>
    <t>001006270</t>
  </si>
  <si>
    <t>001006272</t>
  </si>
  <si>
    <t>001006273</t>
  </si>
  <si>
    <t>001006276</t>
  </si>
  <si>
    <t>001006277</t>
  </si>
  <si>
    <t>001006278</t>
  </si>
  <si>
    <t>001006279</t>
  </si>
  <si>
    <t>001006280</t>
  </si>
  <si>
    <t>001006281</t>
  </si>
  <si>
    <t>001006282</t>
  </si>
  <si>
    <t>001006283</t>
  </si>
  <si>
    <t>001006285</t>
  </si>
  <si>
    <t>001006287</t>
  </si>
  <si>
    <t>001006288</t>
  </si>
  <si>
    <t>001006289</t>
  </si>
  <si>
    <t>001006291</t>
  </si>
  <si>
    <t>001006292</t>
  </si>
  <si>
    <t>001006293</t>
  </si>
  <si>
    <t>001006294</t>
  </si>
  <si>
    <t>001006295</t>
  </si>
  <si>
    <t>001006297</t>
  </si>
  <si>
    <t>001006298</t>
  </si>
  <si>
    <t>001006299</t>
  </si>
  <si>
    <t>001006300</t>
  </si>
  <si>
    <t>001006301</t>
  </si>
  <si>
    <t>001006302</t>
  </si>
  <si>
    <t>001006303</t>
  </si>
  <si>
    <t>001006307</t>
  </si>
  <si>
    <t>001006308</t>
  </si>
  <si>
    <t>001006310</t>
  </si>
  <si>
    <t>001006311</t>
  </si>
  <si>
    <t>001006312</t>
  </si>
  <si>
    <t>001006313</t>
  </si>
  <si>
    <t>001006315</t>
  </si>
  <si>
    <t>001006316</t>
  </si>
  <si>
    <t>001006317</t>
  </si>
  <si>
    <t>001006318</t>
  </si>
  <si>
    <t>001006319</t>
  </si>
  <si>
    <t>001006320</t>
  </si>
  <si>
    <t>001006321</t>
  </si>
  <si>
    <t>001006322</t>
  </si>
  <si>
    <t>001006323</t>
  </si>
  <si>
    <t>001006324</t>
  </si>
  <si>
    <t>001006325</t>
  </si>
  <si>
    <t>001006326</t>
  </si>
  <si>
    <t>001006327</t>
  </si>
  <si>
    <t>001006328</t>
  </si>
  <si>
    <t>001006330</t>
  </si>
  <si>
    <t>001006331</t>
  </si>
  <si>
    <t>001006332</t>
  </si>
  <si>
    <t>001006333</t>
  </si>
  <si>
    <t>001006334</t>
  </si>
  <si>
    <t>001006335</t>
  </si>
  <si>
    <t>001006336</t>
  </si>
  <si>
    <t>001006337</t>
  </si>
  <si>
    <t>001006338</t>
  </si>
  <si>
    <t>001006340</t>
  </si>
  <si>
    <t>001006341</t>
  </si>
  <si>
    <t>001006342</t>
  </si>
  <si>
    <t>001006343</t>
  </si>
  <si>
    <t>001006344</t>
  </si>
  <si>
    <t>001006345</t>
  </si>
  <si>
    <t>001006346</t>
  </si>
  <si>
    <t>001006347</t>
  </si>
  <si>
    <t>001006348</t>
  </si>
  <si>
    <t>001006349</t>
  </si>
  <si>
    <t>001006350</t>
  </si>
  <si>
    <t>001006351</t>
  </si>
  <si>
    <t>001006352</t>
  </si>
  <si>
    <t>001006353</t>
  </si>
  <si>
    <t>001006354</t>
  </si>
  <si>
    <t>001006355</t>
  </si>
  <si>
    <t>001006356</t>
  </si>
  <si>
    <t>001006357</t>
  </si>
  <si>
    <t>001006358</t>
  </si>
  <si>
    <t>001006359</t>
  </si>
  <si>
    <t>001006360</t>
  </si>
  <si>
    <t>001006361</t>
  </si>
  <si>
    <t>001006362</t>
  </si>
  <si>
    <t>001006363</t>
  </si>
  <si>
    <t>001006364</t>
  </si>
  <si>
    <t>001006365</t>
  </si>
  <si>
    <t>001006366</t>
  </si>
  <si>
    <t>001006367</t>
  </si>
  <si>
    <t>001006368</t>
  </si>
  <si>
    <t>001006369</t>
  </si>
  <si>
    <t>001006371</t>
  </si>
  <si>
    <t>001006372</t>
  </si>
  <si>
    <t>001006373</t>
  </si>
  <si>
    <t>001006375</t>
  </si>
  <si>
    <t>001006376</t>
  </si>
  <si>
    <t>001006378</t>
  </si>
  <si>
    <t>001006379</t>
  </si>
  <si>
    <t>001006380</t>
  </si>
  <si>
    <t>001006381</t>
  </si>
  <si>
    <t>001006382</t>
  </si>
  <si>
    <t>001006383</t>
  </si>
  <si>
    <t>001006384</t>
  </si>
  <si>
    <t>001006385</t>
  </si>
  <si>
    <t>001006386</t>
  </si>
  <si>
    <t>001006387</t>
  </si>
  <si>
    <t>001006388</t>
  </si>
  <si>
    <t>001006390</t>
  </si>
  <si>
    <t>001006392</t>
  </si>
  <si>
    <t>001006393</t>
  </si>
  <si>
    <t>001006394</t>
  </si>
  <si>
    <t>001006395</t>
  </si>
  <si>
    <t>001006396</t>
  </si>
  <si>
    <t>001006397</t>
  </si>
  <si>
    <t>001006398</t>
  </si>
  <si>
    <t>001006399</t>
  </si>
  <si>
    <t>001006400</t>
  </si>
  <si>
    <t>001006401</t>
  </si>
  <si>
    <t>001006402</t>
  </si>
  <si>
    <t>001006405</t>
  </si>
  <si>
    <t>001006406</t>
  </si>
  <si>
    <t>001006407</t>
  </si>
  <si>
    <t>001006408</t>
  </si>
  <si>
    <t>001006409</t>
  </si>
  <si>
    <t>001006411</t>
  </si>
  <si>
    <t>001006413</t>
  </si>
  <si>
    <t>001006414</t>
  </si>
  <si>
    <t>001006415</t>
  </si>
  <si>
    <t>001006416</t>
  </si>
  <si>
    <t>001006417</t>
  </si>
  <si>
    <t>001006418</t>
  </si>
  <si>
    <t>001006419</t>
  </si>
  <si>
    <t>001006420</t>
  </si>
  <si>
    <t>001006422</t>
  </si>
  <si>
    <t>001006423</t>
  </si>
  <si>
    <t>001006425</t>
  </si>
  <si>
    <t>001006426</t>
  </si>
  <si>
    <t>001006427</t>
  </si>
  <si>
    <t>001006428</t>
  </si>
  <si>
    <t>001006429</t>
  </si>
  <si>
    <t>001006430</t>
  </si>
  <si>
    <t>001006431</t>
  </si>
  <si>
    <t>001006433</t>
  </si>
  <si>
    <t>001006434</t>
  </si>
  <si>
    <t>001006435</t>
  </si>
  <si>
    <t>001006436</t>
  </si>
  <si>
    <t>001006437</t>
  </si>
  <si>
    <t>001006438</t>
  </si>
  <si>
    <t>001006439</t>
  </si>
  <si>
    <t>001006440</t>
  </si>
  <si>
    <t>001006441</t>
  </si>
  <si>
    <t>001006442</t>
  </si>
  <si>
    <t>001006443</t>
  </si>
  <si>
    <t>001006444</t>
  </si>
  <si>
    <t>001006445</t>
  </si>
  <si>
    <t>001006446</t>
  </si>
  <si>
    <t>001006448</t>
  </si>
  <si>
    <t>001006449</t>
  </si>
  <si>
    <t>001006450</t>
  </si>
  <si>
    <t>001006451</t>
  </si>
  <si>
    <t>001006452</t>
  </si>
  <si>
    <t>001006453</t>
  </si>
  <si>
    <t>001006454</t>
  </si>
  <si>
    <t>001006455</t>
  </si>
  <si>
    <t>001006456</t>
  </si>
  <si>
    <t>001006457</t>
  </si>
  <si>
    <t>001006458</t>
  </si>
  <si>
    <t>001006459</t>
  </si>
  <si>
    <t>001006460</t>
  </si>
  <si>
    <t>001006461</t>
  </si>
  <si>
    <t>001006462</t>
  </si>
  <si>
    <t>001006464</t>
  </si>
  <si>
    <t>001006465</t>
  </si>
  <si>
    <t>001006466</t>
  </si>
  <si>
    <t>001006467</t>
  </si>
  <si>
    <t>001006469</t>
  </si>
  <si>
    <t>001006470</t>
  </si>
  <si>
    <t>001006471</t>
  </si>
  <si>
    <t>001006472</t>
  </si>
  <si>
    <t>001006473</t>
  </si>
  <si>
    <t>001006474</t>
  </si>
  <si>
    <t>001006475</t>
  </si>
  <si>
    <t>001006476</t>
  </si>
  <si>
    <t>001006477</t>
  </si>
  <si>
    <t>001006478</t>
  </si>
  <si>
    <t>001006479</t>
  </si>
  <si>
    <t>001006480</t>
  </si>
  <si>
    <t>001006481</t>
  </si>
  <si>
    <t>001006482</t>
  </si>
  <si>
    <t>001006484</t>
  </si>
  <si>
    <t>001006486</t>
  </si>
  <si>
    <t>001006487</t>
  </si>
  <si>
    <t>001006488</t>
  </si>
  <si>
    <t>001006489</t>
  </si>
  <si>
    <t>001006490</t>
  </si>
  <si>
    <t>001006491</t>
  </si>
  <si>
    <t>001006492</t>
  </si>
  <si>
    <t>001006493</t>
  </si>
  <si>
    <t>001006494</t>
  </si>
  <si>
    <t>001006495</t>
  </si>
  <si>
    <t>001006496</t>
  </si>
  <si>
    <t>001006497</t>
  </si>
  <si>
    <t>001006498</t>
  </si>
  <si>
    <t>001006499</t>
  </si>
  <si>
    <t>001006500</t>
  </si>
  <si>
    <t>001006501</t>
  </si>
  <si>
    <t>001006502</t>
  </si>
  <si>
    <t>001006503</t>
  </si>
  <si>
    <t>001006505</t>
  </si>
  <si>
    <t>001006506</t>
  </si>
  <si>
    <t>001006507</t>
  </si>
  <si>
    <t>001006508</t>
  </si>
  <si>
    <t>001006509</t>
  </si>
  <si>
    <t>001006510</t>
  </si>
  <si>
    <t>001006511</t>
  </si>
  <si>
    <t>001006512</t>
  </si>
  <si>
    <t>001006513</t>
  </si>
  <si>
    <t>001006515</t>
  </si>
  <si>
    <t>001006516</t>
  </si>
  <si>
    <t>001006517</t>
  </si>
  <si>
    <t>001006518</t>
  </si>
  <si>
    <t>001006519</t>
  </si>
  <si>
    <t>001006520</t>
  </si>
  <si>
    <t>001006521</t>
  </si>
  <si>
    <t>001006522</t>
  </si>
  <si>
    <t>001006523</t>
  </si>
  <si>
    <t>001006525</t>
  </si>
  <si>
    <t>001006526</t>
  </si>
  <si>
    <t>001006527</t>
  </si>
  <si>
    <t>001006528</t>
  </si>
  <si>
    <t>001006529</t>
  </si>
  <si>
    <t>001006530</t>
  </si>
  <si>
    <t>001006531</t>
  </si>
  <si>
    <t>001006532</t>
  </si>
  <si>
    <t>001006533</t>
  </si>
  <si>
    <t>001006534</t>
  </si>
  <si>
    <t>001006535</t>
  </si>
  <si>
    <t>001006536</t>
  </si>
  <si>
    <t>001006537</t>
  </si>
  <si>
    <t>001006538</t>
  </si>
  <si>
    <t>001006539</t>
  </si>
  <si>
    <t>001006540</t>
  </si>
  <si>
    <t>001006541</t>
  </si>
  <si>
    <t>001006542</t>
  </si>
  <si>
    <t>001006543</t>
  </si>
  <si>
    <t>001006544</t>
  </si>
  <si>
    <t>001006545</t>
  </si>
  <si>
    <t>001006546</t>
  </si>
  <si>
    <t>001006547</t>
  </si>
  <si>
    <t>001006548</t>
  </si>
  <si>
    <t>001006551</t>
  </si>
  <si>
    <t>001006552</t>
  </si>
  <si>
    <t>001006553</t>
  </si>
  <si>
    <t>001006554</t>
  </si>
  <si>
    <t>001006555</t>
  </si>
  <si>
    <t>001006556</t>
  </si>
  <si>
    <t>001006557</t>
  </si>
  <si>
    <t>001006558</t>
  </si>
  <si>
    <t>001006559</t>
  </si>
  <si>
    <t>001006560</t>
  </si>
  <si>
    <t>001006561</t>
  </si>
  <si>
    <t>001006562</t>
  </si>
  <si>
    <t>001006563</t>
  </si>
  <si>
    <t>001006564</t>
  </si>
  <si>
    <t>001006565</t>
  </si>
  <si>
    <t>001006566</t>
  </si>
  <si>
    <t>001006567</t>
  </si>
  <si>
    <t>001006568</t>
  </si>
  <si>
    <t>001006569</t>
  </si>
  <si>
    <t>001006570</t>
  </si>
  <si>
    <t>001006571</t>
  </si>
  <si>
    <t>001006572</t>
  </si>
  <si>
    <t>001006573</t>
  </si>
  <si>
    <t>001006574</t>
  </si>
  <si>
    <t>001006575</t>
  </si>
  <si>
    <t>001006576</t>
  </si>
  <si>
    <t>001006577</t>
  </si>
  <si>
    <t>001006578</t>
  </si>
  <si>
    <t>001006579</t>
  </si>
  <si>
    <t>001006580</t>
  </si>
  <si>
    <t>001006582</t>
  </si>
  <si>
    <t>001006583</t>
  </si>
  <si>
    <t>001006584</t>
  </si>
  <si>
    <t>001006585</t>
  </si>
  <si>
    <t>001006586</t>
  </si>
  <si>
    <t>001006587</t>
  </si>
  <si>
    <t>001006588</t>
  </si>
  <si>
    <t>001006589</t>
  </si>
  <si>
    <t>001006590</t>
  </si>
  <si>
    <t>001006591</t>
  </si>
  <si>
    <t>001006592</t>
  </si>
  <si>
    <t>001006593</t>
  </si>
  <si>
    <t>001006594</t>
  </si>
  <si>
    <t>001006595</t>
  </si>
  <si>
    <t>001006596</t>
  </si>
  <si>
    <t>001006597</t>
  </si>
  <si>
    <t>001006598</t>
  </si>
  <si>
    <t>001006599</t>
  </si>
  <si>
    <t>001006600</t>
  </si>
  <si>
    <t>001006601</t>
  </si>
  <si>
    <t>001006602</t>
  </si>
  <si>
    <t>001006603</t>
  </si>
  <si>
    <t>001006604</t>
  </si>
  <si>
    <t>001006605</t>
  </si>
  <si>
    <t>001006606</t>
  </si>
  <si>
    <t>001006607</t>
  </si>
  <si>
    <t>001006608</t>
  </si>
  <si>
    <t>001006609</t>
  </si>
  <si>
    <t>001006611</t>
  </si>
  <si>
    <t>001006612</t>
  </si>
  <si>
    <t>001006613</t>
  </si>
  <si>
    <t>001006614</t>
  </si>
  <si>
    <t>001006615</t>
  </si>
  <si>
    <t>001006616</t>
  </si>
  <si>
    <t>001006617</t>
  </si>
  <si>
    <t>001006618</t>
  </si>
  <si>
    <t>001006619</t>
  </si>
  <si>
    <t>001006620</t>
  </si>
  <si>
    <t>001006621</t>
  </si>
  <si>
    <t>001006622</t>
  </si>
  <si>
    <t>001006623</t>
  </si>
  <si>
    <t>001006624</t>
  </si>
  <si>
    <t>001006626</t>
  </si>
  <si>
    <t>001006627</t>
  </si>
  <si>
    <t>001006628</t>
  </si>
  <si>
    <t>001006629</t>
  </si>
  <si>
    <t>001006630</t>
  </si>
  <si>
    <t>001006631</t>
  </si>
  <si>
    <t>001006632</t>
  </si>
  <si>
    <t>001006633</t>
  </si>
  <si>
    <t>001006635</t>
  </si>
  <si>
    <t>001006636</t>
  </si>
  <si>
    <t>001006637</t>
  </si>
  <si>
    <t>001006638</t>
  </si>
  <si>
    <t>001006639</t>
  </si>
  <si>
    <t>001006640</t>
  </si>
  <si>
    <t>001006641</t>
  </si>
  <si>
    <t>001006642</t>
  </si>
  <si>
    <t>001006643</t>
  </si>
  <si>
    <t>001006644</t>
  </si>
  <si>
    <t>001006645</t>
  </si>
  <si>
    <t>001006646</t>
  </si>
  <si>
    <t>001006647</t>
  </si>
  <si>
    <t>001006649</t>
  </si>
  <si>
    <t>001006651</t>
  </si>
  <si>
    <t>001006652</t>
  </si>
  <si>
    <t>001006653</t>
  </si>
  <si>
    <t>001006654</t>
  </si>
  <si>
    <t>001006655</t>
  </si>
  <si>
    <t>001006656</t>
  </si>
  <si>
    <t>001006657</t>
  </si>
  <si>
    <t>001006658</t>
  </si>
  <si>
    <t>001006659</t>
  </si>
  <si>
    <t>001006660</t>
  </si>
  <si>
    <t>001006661</t>
  </si>
  <si>
    <t>001006662</t>
  </si>
  <si>
    <t>001006663</t>
  </si>
  <si>
    <t>001006664</t>
  </si>
  <si>
    <t>001006665</t>
  </si>
  <si>
    <t>001006666</t>
  </si>
  <si>
    <t>001006667</t>
  </si>
  <si>
    <t>001006668</t>
  </si>
  <si>
    <t>001006669</t>
  </si>
  <si>
    <t>001006670</t>
  </si>
  <si>
    <t>001006671</t>
  </si>
  <si>
    <t>001006672</t>
  </si>
  <si>
    <t>001006673</t>
  </si>
  <si>
    <t>001006674</t>
  </si>
  <si>
    <t>001006675</t>
  </si>
  <si>
    <t>001006676</t>
  </si>
  <si>
    <t>001006678</t>
  </si>
  <si>
    <t>001006679</t>
  </si>
  <si>
    <t>001006680</t>
  </si>
  <si>
    <t>001006681</t>
  </si>
  <si>
    <t>001006682</t>
  </si>
  <si>
    <t>001006683</t>
  </si>
  <si>
    <t>001006684</t>
  </si>
  <si>
    <t>001006685</t>
  </si>
  <si>
    <t>001006687</t>
  </si>
  <si>
    <t>001006688</t>
  </si>
  <si>
    <t>001006689</t>
  </si>
  <si>
    <t>001006690</t>
  </si>
  <si>
    <t>001006692</t>
  </si>
  <si>
    <t>001006693</t>
  </si>
  <si>
    <t>001006694</t>
  </si>
  <si>
    <t>001006695</t>
  </si>
  <si>
    <t>001006696</t>
  </si>
  <si>
    <t>001006697</t>
  </si>
  <si>
    <t>001006698</t>
  </si>
  <si>
    <t>001006699</t>
  </si>
  <si>
    <t>001006700</t>
  </si>
  <si>
    <t>001006701</t>
  </si>
  <si>
    <t>001006702</t>
  </si>
  <si>
    <t>001006703</t>
  </si>
  <si>
    <t>001006704</t>
  </si>
  <si>
    <t>001006705</t>
  </si>
  <si>
    <t>001006707</t>
  </si>
  <si>
    <t>001006708</t>
  </si>
  <si>
    <t>001006709</t>
  </si>
  <si>
    <t>001006710</t>
  </si>
  <si>
    <t>001006711</t>
  </si>
  <si>
    <t>001006712</t>
  </si>
  <si>
    <t>001006713</t>
  </si>
  <si>
    <t>001006714</t>
  </si>
  <si>
    <t>001006715</t>
  </si>
  <si>
    <t>001006716</t>
  </si>
  <si>
    <t>001006717</t>
  </si>
  <si>
    <t>001006718</t>
  </si>
  <si>
    <t>001006720</t>
  </si>
  <si>
    <t>001006721</t>
  </si>
  <si>
    <t>001006722</t>
  </si>
  <si>
    <t>001006724</t>
  </si>
  <si>
    <t>001006725</t>
  </si>
  <si>
    <t>001006726</t>
  </si>
  <si>
    <t>001006727</t>
  </si>
  <si>
    <t>001006728</t>
  </si>
  <si>
    <t>001006729</t>
  </si>
  <si>
    <t>001006730</t>
  </si>
  <si>
    <t>001006732</t>
  </si>
  <si>
    <t>001006733</t>
  </si>
  <si>
    <t>001006734</t>
  </si>
  <si>
    <t>001006735</t>
  </si>
  <si>
    <t>001006736</t>
  </si>
  <si>
    <t>001006737</t>
  </si>
  <si>
    <t>001006738</t>
  </si>
  <si>
    <t>001006739</t>
  </si>
  <si>
    <t>001006741</t>
  </si>
  <si>
    <t>001006743</t>
  </si>
  <si>
    <t>001006744</t>
  </si>
  <si>
    <t>001006745</t>
  </si>
  <si>
    <t>001006746</t>
  </si>
  <si>
    <t>001006747</t>
  </si>
  <si>
    <t>001006748</t>
  </si>
  <si>
    <t>001006749</t>
  </si>
  <si>
    <t>001006751</t>
  </si>
  <si>
    <t>001006752</t>
  </si>
  <si>
    <t>001006753</t>
  </si>
  <si>
    <t>001006754</t>
  </si>
  <si>
    <t>001006755</t>
  </si>
  <si>
    <t>001006756</t>
  </si>
  <si>
    <t>001006757</t>
  </si>
  <si>
    <t>001006758</t>
  </si>
  <si>
    <t>001006759</t>
  </si>
  <si>
    <t>001006760</t>
  </si>
  <si>
    <t>001006761</t>
  </si>
  <si>
    <t>001006762</t>
  </si>
  <si>
    <t>001006764</t>
  </si>
  <si>
    <t>001006765</t>
  </si>
  <si>
    <t>001006766</t>
  </si>
  <si>
    <t>001006767</t>
  </si>
  <si>
    <t>001006768</t>
  </si>
  <si>
    <t>001006769</t>
  </si>
  <si>
    <t>001006770</t>
  </si>
  <si>
    <t>001006771</t>
  </si>
  <si>
    <t>001006772</t>
  </si>
  <si>
    <t>001006773</t>
  </si>
  <si>
    <t>001006774</t>
  </si>
  <si>
    <t>001006775</t>
  </si>
  <si>
    <t>001006776</t>
  </si>
  <si>
    <t>001006777</t>
  </si>
  <si>
    <t>001006778</t>
  </si>
  <si>
    <t>001006779</t>
  </si>
  <si>
    <t>001006780</t>
  </si>
  <si>
    <t>001006781</t>
  </si>
  <si>
    <t>001006782</t>
  </si>
  <si>
    <t>001006783</t>
  </si>
  <si>
    <t>001006784</t>
  </si>
  <si>
    <t>001006785</t>
  </si>
  <si>
    <t>001006786</t>
  </si>
  <si>
    <t>001006787</t>
  </si>
  <si>
    <t>001006789</t>
  </si>
  <si>
    <t>001006790</t>
  </si>
  <si>
    <t>001006791</t>
  </si>
  <si>
    <t>001006792</t>
  </si>
  <si>
    <t>001006793</t>
  </si>
  <si>
    <t>001006794</t>
  </si>
  <si>
    <t>001006795</t>
  </si>
  <si>
    <t>001006796</t>
  </si>
  <si>
    <t>001006797</t>
  </si>
  <si>
    <t>001006798</t>
  </si>
  <si>
    <t>001006799</t>
  </si>
  <si>
    <t>001006800</t>
  </si>
  <si>
    <t>001006801</t>
  </si>
  <si>
    <t>001006802</t>
  </si>
  <si>
    <t>001006803</t>
  </si>
  <si>
    <t>001006804</t>
  </si>
  <si>
    <t>001006806</t>
  </si>
  <si>
    <t>001006807</t>
  </si>
  <si>
    <t>001006808</t>
  </si>
  <si>
    <t>001006809</t>
  </si>
  <si>
    <t>001006811</t>
  </si>
  <si>
    <t>001006812</t>
  </si>
  <si>
    <t>001006813</t>
  </si>
  <si>
    <t>001006814</t>
  </si>
  <si>
    <t>001006816</t>
  </si>
  <si>
    <t>001006817</t>
  </si>
  <si>
    <t>001006818</t>
  </si>
  <si>
    <t>001006819</t>
  </si>
  <si>
    <t>001006820</t>
  </si>
  <si>
    <t>001006821</t>
  </si>
  <si>
    <t>001006822</t>
  </si>
  <si>
    <t>001006823</t>
  </si>
  <si>
    <t>001006824</t>
  </si>
  <si>
    <t>001006825</t>
  </si>
  <si>
    <t>001006826</t>
  </si>
  <si>
    <t>001006827</t>
  </si>
  <si>
    <t>001006828</t>
  </si>
  <si>
    <t>001006829</t>
  </si>
  <si>
    <t>001006830</t>
  </si>
  <si>
    <t>001006831</t>
  </si>
  <si>
    <t>001006832</t>
  </si>
  <si>
    <t>001006834</t>
  </si>
  <si>
    <t>001006835</t>
  </si>
  <si>
    <t>001006836</t>
  </si>
  <si>
    <t>001006837</t>
  </si>
  <si>
    <t>001006838</t>
  </si>
  <si>
    <t>001006839</t>
  </si>
  <si>
    <t>001006840</t>
  </si>
  <si>
    <t>001006841</t>
  </si>
  <si>
    <t>001006842</t>
  </si>
  <si>
    <t>001006843</t>
  </si>
  <si>
    <t>001006844</t>
  </si>
  <si>
    <t>001006845</t>
  </si>
  <si>
    <t>001006846</t>
  </si>
  <si>
    <t>001006847</t>
  </si>
  <si>
    <t>001006848</t>
  </si>
  <si>
    <t>001006849</t>
  </si>
  <si>
    <t>001006850</t>
  </si>
  <si>
    <t>001006851</t>
  </si>
  <si>
    <t>001006852</t>
  </si>
  <si>
    <t>001006853</t>
  </si>
  <si>
    <t>001006854</t>
  </si>
  <si>
    <t>001006856</t>
  </si>
  <si>
    <t>001006857</t>
  </si>
  <si>
    <t>001006858</t>
  </si>
  <si>
    <t>001006859</t>
  </si>
  <si>
    <t>001006860</t>
  </si>
  <si>
    <t>001006861</t>
  </si>
  <si>
    <t>001006862</t>
  </si>
  <si>
    <t>001006863</t>
  </si>
  <si>
    <t>001006864</t>
  </si>
  <si>
    <t>001006865</t>
  </si>
  <si>
    <t>001006866</t>
  </si>
  <si>
    <t>001006867</t>
  </si>
  <si>
    <t>001006868</t>
  </si>
  <si>
    <t>001006869</t>
  </si>
  <si>
    <t>001006870</t>
  </si>
  <si>
    <t>001006871</t>
  </si>
  <si>
    <t>001006872</t>
  </si>
  <si>
    <t>001006873</t>
  </si>
  <si>
    <t>001006875</t>
  </si>
  <si>
    <t>001006876</t>
  </si>
  <si>
    <t>001006877</t>
  </si>
  <si>
    <t>001006878</t>
  </si>
  <si>
    <t>001006879</t>
  </si>
  <si>
    <t>001006880</t>
  </si>
  <si>
    <t>001006881</t>
  </si>
  <si>
    <t>001006882</t>
  </si>
  <si>
    <t>001006883</t>
  </si>
  <si>
    <t>001006884</t>
  </si>
  <si>
    <t>001006885</t>
  </si>
  <si>
    <t>001006886</t>
  </si>
  <si>
    <t>001006887</t>
  </si>
  <si>
    <t>001006888</t>
  </si>
  <si>
    <t>001006889</t>
  </si>
  <si>
    <t>001006890</t>
  </si>
  <si>
    <t>001006891</t>
  </si>
  <si>
    <t>001006892</t>
  </si>
  <si>
    <t>001006893</t>
  </si>
  <si>
    <t>001006894</t>
  </si>
  <si>
    <t>001006895</t>
  </si>
  <si>
    <t>001006896</t>
  </si>
  <si>
    <t>001006897</t>
  </si>
  <si>
    <t>001006898</t>
  </si>
  <si>
    <t>001006900</t>
  </si>
  <si>
    <t>001006901</t>
  </si>
  <si>
    <t>001006903</t>
  </si>
  <si>
    <t>001006904</t>
  </si>
  <si>
    <t>001006905</t>
  </si>
  <si>
    <t>001006907</t>
  </si>
  <si>
    <t>001006908</t>
  </si>
  <si>
    <t>001006909</t>
  </si>
  <si>
    <t>001006910</t>
  </si>
  <si>
    <t>001006911</t>
  </si>
  <si>
    <t>001006912</t>
  </si>
  <si>
    <t>001006913</t>
  </si>
  <si>
    <t>001006914</t>
  </si>
  <si>
    <t>001006915</t>
  </si>
  <si>
    <t>001006916</t>
  </si>
  <si>
    <t>001006917</t>
  </si>
  <si>
    <t>001006918</t>
  </si>
  <si>
    <t>001006919</t>
  </si>
  <si>
    <t>001006920</t>
  </si>
  <si>
    <t>001006922</t>
  </si>
  <si>
    <t>001006923</t>
  </si>
  <si>
    <t>001006924</t>
  </si>
  <si>
    <t>001006925</t>
  </si>
  <si>
    <t>001006926</t>
  </si>
  <si>
    <t>001006927</t>
  </si>
  <si>
    <t>001006928</t>
  </si>
  <si>
    <t>001006929</t>
  </si>
  <si>
    <t>001006930</t>
  </si>
  <si>
    <t>001006931</t>
  </si>
  <si>
    <t>001006932</t>
  </si>
  <si>
    <t>001006933</t>
  </si>
  <si>
    <t>001006934</t>
  </si>
  <si>
    <t>001006935</t>
  </si>
  <si>
    <t>001006936</t>
  </si>
  <si>
    <t>001006937</t>
  </si>
  <si>
    <t>001006938</t>
  </si>
  <si>
    <t>001006939</t>
  </si>
  <si>
    <t>001006940</t>
  </si>
  <si>
    <t>001006942</t>
  </si>
  <si>
    <t>001006943</t>
  </si>
  <si>
    <t>001006944</t>
  </si>
  <si>
    <t>001006945</t>
  </si>
  <si>
    <t>001006946</t>
  </si>
  <si>
    <t>001006948</t>
  </si>
  <si>
    <t>001006949</t>
  </si>
  <si>
    <t>001006950</t>
  </si>
  <si>
    <t>001006951</t>
  </si>
  <si>
    <t>001006952</t>
  </si>
  <si>
    <t>001006953</t>
  </si>
  <si>
    <t>001006954</t>
  </si>
  <si>
    <t>001006955</t>
  </si>
  <si>
    <t>001006956</t>
  </si>
  <si>
    <t>001006957</t>
  </si>
  <si>
    <t>001006959</t>
  </si>
  <si>
    <t>001006962</t>
  </si>
  <si>
    <t>001006964</t>
  </si>
  <si>
    <t>001006966</t>
  </si>
  <si>
    <t>001006967</t>
  </si>
  <si>
    <t>001006968</t>
  </si>
  <si>
    <t>001006969</t>
  </si>
  <si>
    <t>001006970</t>
  </si>
  <si>
    <t>001006971</t>
  </si>
  <si>
    <t>001006972</t>
  </si>
  <si>
    <t>001006973</t>
  </si>
  <si>
    <t>001006974</t>
  </si>
  <si>
    <t>001006975</t>
  </si>
  <si>
    <t>001006976</t>
  </si>
  <si>
    <t>001006977</t>
  </si>
  <si>
    <t>001006978</t>
  </si>
  <si>
    <t>001006979</t>
  </si>
  <si>
    <t>001006980</t>
  </si>
  <si>
    <t>001006981</t>
  </si>
  <si>
    <t>001006982</t>
  </si>
  <si>
    <t>001006983</t>
  </si>
  <si>
    <t>001006984</t>
  </si>
  <si>
    <t>001006985</t>
  </si>
  <si>
    <t>001006986</t>
  </si>
  <si>
    <t>001006987</t>
  </si>
  <si>
    <t>001006988</t>
  </si>
  <si>
    <t>001006989</t>
  </si>
  <si>
    <t>001006990</t>
  </si>
  <si>
    <t>001006991</t>
  </si>
  <si>
    <t>001006994</t>
  </si>
  <si>
    <t>001006995</t>
  </si>
  <si>
    <t>001006996</t>
  </si>
  <si>
    <t>001006997</t>
  </si>
  <si>
    <t>001007000</t>
  </si>
  <si>
    <t>001007002</t>
  </si>
  <si>
    <t>001007003</t>
  </si>
  <si>
    <t>001007004</t>
  </si>
  <si>
    <t>001007005</t>
  </si>
  <si>
    <t>001007006</t>
  </si>
  <si>
    <t>001007007</t>
  </si>
  <si>
    <t>001007008</t>
  </si>
  <si>
    <t>001007009</t>
  </si>
  <si>
    <t>001007010</t>
  </si>
  <si>
    <t>001007011</t>
  </si>
  <si>
    <t>001007013</t>
  </si>
  <si>
    <t>001007014</t>
  </si>
  <si>
    <t>001007015</t>
  </si>
  <si>
    <t>001007016</t>
  </si>
  <si>
    <t>001007017</t>
  </si>
  <si>
    <t>001007018</t>
  </si>
  <si>
    <t>001007019</t>
  </si>
  <si>
    <t>001007021</t>
  </si>
  <si>
    <t>001007022</t>
  </si>
  <si>
    <t>001007023</t>
  </si>
  <si>
    <t>001007024</t>
  </si>
  <si>
    <t>001007025</t>
  </si>
  <si>
    <t>001007026</t>
  </si>
  <si>
    <t>001007027</t>
  </si>
  <si>
    <t>001007028</t>
  </si>
  <si>
    <t>001007029</t>
  </si>
  <si>
    <t>001007030</t>
  </si>
  <si>
    <t>001007031</t>
  </si>
  <si>
    <t>001007032</t>
  </si>
  <si>
    <t>001007033</t>
  </si>
  <si>
    <t>001007034</t>
  </si>
  <si>
    <t>001007035</t>
  </si>
  <si>
    <t>001007036</t>
  </si>
  <si>
    <t>001007037</t>
  </si>
  <si>
    <t>001007039</t>
  </si>
  <si>
    <t>001007040</t>
  </si>
  <si>
    <t>001007041</t>
  </si>
  <si>
    <t>001007042</t>
  </si>
  <si>
    <t>001007043</t>
  </si>
  <si>
    <t>001007044</t>
  </si>
  <si>
    <t>001007045</t>
  </si>
  <si>
    <t>001007046</t>
  </si>
  <si>
    <t>001007047</t>
  </si>
  <si>
    <t>001007048</t>
  </si>
  <si>
    <t>001007049</t>
  </si>
  <si>
    <t>001007051</t>
  </si>
  <si>
    <t>001007052</t>
  </si>
  <si>
    <t>001007053</t>
  </si>
  <si>
    <t>001007054</t>
  </si>
  <si>
    <t>001007055</t>
  </si>
  <si>
    <t>001007056</t>
  </si>
  <si>
    <t>001007057</t>
  </si>
  <si>
    <t>001007059</t>
  </si>
  <si>
    <t>001007060</t>
  </si>
  <si>
    <t>001007061</t>
  </si>
  <si>
    <t>001007063</t>
  </si>
  <si>
    <t>001007064</t>
  </si>
  <si>
    <t>001007065</t>
  </si>
  <si>
    <t>001007067</t>
  </si>
  <si>
    <t>001007068</t>
  </si>
  <si>
    <t>001007069</t>
  </si>
  <si>
    <t>001007071</t>
  </si>
  <si>
    <t>001007072</t>
  </si>
  <si>
    <t>001007073</t>
  </si>
  <si>
    <t>001007075</t>
  </si>
  <si>
    <t>001007076</t>
  </si>
  <si>
    <t>001007077</t>
  </si>
  <si>
    <t>001007079</t>
  </si>
  <si>
    <t>001007081</t>
  </si>
  <si>
    <t>001007082</t>
  </si>
  <si>
    <t>001007083</t>
  </si>
  <si>
    <t>001007085</t>
  </si>
  <si>
    <t>001007086</t>
  </si>
  <si>
    <t>001007088</t>
  </si>
  <si>
    <t>001007089</t>
  </si>
  <si>
    <t>001007090</t>
  </si>
  <si>
    <t>001007091</t>
  </si>
  <si>
    <t>001007092</t>
  </si>
  <si>
    <t>001007093</t>
  </si>
  <si>
    <t>001007094</t>
  </si>
  <si>
    <t>001007095</t>
  </si>
  <si>
    <t>001007096</t>
  </si>
  <si>
    <t>001007097</t>
  </si>
  <si>
    <t>001007098</t>
  </si>
  <si>
    <t>001007099</t>
  </si>
  <si>
    <t>001007100</t>
  </si>
  <si>
    <t>001007101</t>
  </si>
  <si>
    <t>001007102</t>
  </si>
  <si>
    <t>001007103</t>
  </si>
  <si>
    <t>001007104</t>
  </si>
  <si>
    <t>001007105</t>
  </si>
  <si>
    <t>001007106</t>
  </si>
  <si>
    <t>001007107</t>
  </si>
  <si>
    <t>001007108</t>
  </si>
  <si>
    <t>001007109</t>
  </si>
  <si>
    <t>001007110</t>
  </si>
  <si>
    <t>001007111</t>
  </si>
  <si>
    <t>001007112</t>
  </si>
  <si>
    <t>001007113</t>
  </si>
  <si>
    <t>001007114</t>
  </si>
  <si>
    <t>001007115</t>
  </si>
  <si>
    <t>001007116</t>
  </si>
  <si>
    <t>001007118</t>
  </si>
  <si>
    <t>001007119</t>
  </si>
  <si>
    <t>001007121</t>
  </si>
  <si>
    <t>001007122</t>
  </si>
  <si>
    <t>001007123</t>
  </si>
  <si>
    <t>001007124</t>
  </si>
  <si>
    <t>001007125</t>
  </si>
  <si>
    <t>001007126</t>
  </si>
  <si>
    <t>001007128</t>
  </si>
  <si>
    <t>001007129</t>
  </si>
  <si>
    <t>001007130</t>
  </si>
  <si>
    <t>001007132</t>
  </si>
  <si>
    <t>001007133</t>
  </si>
  <si>
    <t>001007134</t>
  </si>
  <si>
    <t>001007135</t>
  </si>
  <si>
    <t>001007137</t>
  </si>
  <si>
    <t>001007138</t>
  </si>
  <si>
    <t>001007139</t>
  </si>
  <si>
    <t>001007140</t>
  </si>
  <si>
    <t>001007141</t>
  </si>
  <si>
    <t>001007142</t>
  </si>
  <si>
    <t>001007143</t>
  </si>
  <si>
    <t>001007144</t>
  </si>
  <si>
    <t>001007145</t>
  </si>
  <si>
    <t>001007147</t>
  </si>
  <si>
    <t>001007148</t>
  </si>
  <si>
    <t>001007149</t>
  </si>
  <si>
    <t>001007150</t>
  </si>
  <si>
    <t>001007151</t>
  </si>
  <si>
    <t>001007152</t>
  </si>
  <si>
    <t>001007153</t>
  </si>
  <si>
    <t>001007154</t>
  </si>
  <si>
    <t>001007155</t>
  </si>
  <si>
    <t>001007156</t>
  </si>
  <si>
    <t>001007157</t>
  </si>
  <si>
    <t>001020003</t>
  </si>
  <si>
    <t>001020004</t>
  </si>
  <si>
    <t>001020005</t>
  </si>
  <si>
    <t>001020006</t>
  </si>
  <si>
    <t>001020013</t>
  </si>
  <si>
    <t>001020014</t>
  </si>
  <si>
    <t>001020016</t>
  </si>
  <si>
    <t>001020018</t>
  </si>
  <si>
    <t>001020027</t>
  </si>
  <si>
    <t>001020029</t>
  </si>
  <si>
    <t>001020030</t>
  </si>
  <si>
    <t>001020033</t>
  </si>
  <si>
    <t>001020036</t>
  </si>
  <si>
    <t>001020042</t>
  </si>
  <si>
    <t>001020048</t>
  </si>
  <si>
    <t>001020049</t>
  </si>
  <si>
    <t>001020051</t>
  </si>
  <si>
    <t>001020052</t>
  </si>
  <si>
    <t>001020057</t>
  </si>
  <si>
    <t>001020058</t>
  </si>
  <si>
    <t>001020062</t>
  </si>
  <si>
    <t>001020063</t>
  </si>
  <si>
    <t>001020064</t>
  </si>
  <si>
    <t>001020067</t>
  </si>
  <si>
    <t>001020068</t>
  </si>
  <si>
    <t>001020069</t>
  </si>
  <si>
    <t>001020073</t>
  </si>
  <si>
    <t>001020082</t>
  </si>
  <si>
    <t>001020084</t>
  </si>
  <si>
    <t>001020097</t>
  </si>
  <si>
    <t>001020098</t>
  </si>
  <si>
    <t>001020099</t>
  </si>
  <si>
    <t>001020101</t>
  </si>
  <si>
    <t>001020105</t>
  </si>
  <si>
    <t>001020106</t>
  </si>
  <si>
    <t>001020107</t>
  </si>
  <si>
    <t>001020110</t>
  </si>
  <si>
    <t>001020114</t>
  </si>
  <si>
    <t>001020115</t>
  </si>
  <si>
    <t>001020119</t>
  </si>
  <si>
    <t>001020124</t>
  </si>
  <si>
    <t>001020125</t>
  </si>
  <si>
    <t>001020133</t>
  </si>
  <si>
    <t>001020134</t>
  </si>
  <si>
    <t>001020135</t>
  </si>
  <si>
    <t>001020136</t>
  </si>
  <si>
    <t>001020137</t>
  </si>
  <si>
    <t>001020142</t>
  </si>
  <si>
    <t>001020144</t>
  </si>
  <si>
    <t>001020147</t>
  </si>
  <si>
    <t>001020149</t>
  </si>
  <si>
    <t>001020150</t>
  </si>
  <si>
    <t>001020151</t>
  </si>
  <si>
    <t>001020153</t>
  </si>
  <si>
    <t>001020155</t>
  </si>
  <si>
    <t>001020160</t>
  </si>
  <si>
    <t>001020161</t>
  </si>
  <si>
    <t>001020163</t>
  </si>
  <si>
    <t>001020169</t>
  </si>
  <si>
    <t>001020171</t>
  </si>
  <si>
    <t>001020172</t>
  </si>
  <si>
    <t>001020175</t>
  </si>
  <si>
    <t>001020178</t>
  </si>
  <si>
    <t>001020179</t>
  </si>
  <si>
    <t>001020180</t>
  </si>
  <si>
    <t>001020184</t>
  </si>
  <si>
    <t>001020185</t>
  </si>
  <si>
    <t>001020186</t>
  </si>
  <si>
    <t>001020188</t>
  </si>
  <si>
    <t>001020190</t>
  </si>
  <si>
    <t>001020192</t>
  </si>
  <si>
    <t>001020196</t>
  </si>
  <si>
    <t>001020197</t>
  </si>
  <si>
    <t>001020198</t>
  </si>
  <si>
    <t>001020199</t>
  </si>
  <si>
    <t>001020201</t>
  </si>
  <si>
    <t>001020203</t>
  </si>
  <si>
    <t>001020204</t>
  </si>
  <si>
    <t>001020205</t>
  </si>
  <si>
    <t>001020208</t>
  </si>
  <si>
    <t>001020209</t>
  </si>
  <si>
    <t>001020212</t>
  </si>
  <si>
    <t>001020213</t>
  </si>
  <si>
    <t>001020218</t>
  </si>
  <si>
    <t>001020223</t>
  </si>
  <si>
    <t>001020225</t>
  </si>
  <si>
    <t>001020227</t>
  </si>
  <si>
    <t>001020228</t>
  </si>
  <si>
    <t>001020230</t>
  </si>
  <si>
    <t>001020232</t>
  </si>
  <si>
    <t>001020233</t>
  </si>
  <si>
    <t>001020234</t>
  </si>
  <si>
    <t>001020235</t>
  </si>
  <si>
    <t>001020236</t>
  </si>
  <si>
    <t>001020237</t>
  </si>
  <si>
    <t>001020238</t>
  </si>
  <si>
    <t>001020246</t>
  </si>
  <si>
    <t>001020248</t>
  </si>
  <si>
    <t>001020249</t>
  </si>
  <si>
    <t>001020252</t>
  </si>
  <si>
    <t>001020253</t>
  </si>
  <si>
    <t>001020255</t>
  </si>
  <si>
    <t>001020256</t>
  </si>
  <si>
    <t>001020257</t>
  </si>
  <si>
    <t>001020258</t>
  </si>
  <si>
    <t>001020269</t>
  </si>
  <si>
    <t>001020271</t>
  </si>
  <si>
    <t>001020274</t>
  </si>
  <si>
    <t>001020276</t>
  </si>
  <si>
    <t>001020281</t>
  </si>
  <si>
    <t>001020284</t>
  </si>
  <si>
    <t>001020285</t>
  </si>
  <si>
    <t>001020286</t>
  </si>
  <si>
    <t>001020288</t>
  </si>
  <si>
    <t>001020290</t>
  </si>
  <si>
    <t>001020292</t>
  </si>
  <si>
    <t>001020293</t>
  </si>
  <si>
    <t>001020294</t>
  </si>
  <si>
    <t>001020295</t>
  </si>
  <si>
    <t>001020296</t>
  </si>
  <si>
    <t>001020297</t>
  </si>
  <si>
    <t>001020298</t>
  </si>
  <si>
    <t>001020301</t>
  </si>
  <si>
    <t>001020303</t>
  </si>
  <si>
    <t>001020305</t>
  </si>
  <si>
    <t>001020306</t>
  </si>
  <si>
    <t>001020315</t>
  </si>
  <si>
    <t>001020316</t>
  </si>
  <si>
    <t>001020317</t>
  </si>
  <si>
    <t>001020319</t>
  </si>
  <si>
    <t>001020320</t>
  </si>
  <si>
    <t>001020322</t>
  </si>
  <si>
    <t>001020323</t>
  </si>
  <si>
    <t>001020324</t>
  </si>
  <si>
    <t>001020327</t>
  </si>
  <si>
    <t>001020329</t>
  </si>
  <si>
    <t>001020330</t>
  </si>
  <si>
    <t>001020331</t>
  </si>
  <si>
    <t>001020332</t>
  </si>
  <si>
    <t>001020333</t>
  </si>
  <si>
    <t>001020335</t>
  </si>
  <si>
    <t>001020336</t>
  </si>
  <si>
    <t>001020337</t>
  </si>
  <si>
    <t>001020338</t>
  </si>
  <si>
    <t>001020340</t>
  </si>
  <si>
    <t>001020341</t>
  </si>
  <si>
    <t>001020342</t>
  </si>
  <si>
    <t>001020343</t>
  </si>
  <si>
    <t>001020344</t>
  </si>
  <si>
    <t>001020345</t>
  </si>
  <si>
    <t>001020347</t>
  </si>
  <si>
    <t>001020348</t>
  </si>
  <si>
    <t>001020349</t>
  </si>
  <si>
    <t>001020351</t>
  </si>
  <si>
    <t>001020352</t>
  </si>
  <si>
    <t>001020361</t>
  </si>
  <si>
    <t>001020362</t>
  </si>
  <si>
    <t>001020366</t>
  </si>
  <si>
    <t>001020369</t>
  </si>
  <si>
    <t>001020370</t>
  </si>
  <si>
    <t>001020372</t>
  </si>
  <si>
    <t>001020373</t>
  </si>
  <si>
    <t>001020374</t>
  </si>
  <si>
    <t>001020376</t>
  </si>
  <si>
    <t>001020381</t>
  </si>
  <si>
    <t>001020385</t>
  </si>
  <si>
    <t>001020387</t>
  </si>
  <si>
    <t>001020389</t>
  </si>
  <si>
    <t>001020390</t>
  </si>
  <si>
    <t>001020394</t>
  </si>
  <si>
    <t>001020395</t>
  </si>
  <si>
    <t>001020396</t>
  </si>
  <si>
    <t>001020398</t>
  </si>
  <si>
    <t>001020400</t>
  </si>
  <si>
    <t>001020401</t>
  </si>
  <si>
    <t>001020403</t>
  </si>
  <si>
    <t>001020405</t>
  </si>
  <si>
    <t>001020411</t>
  </si>
  <si>
    <t>001020412</t>
  </si>
  <si>
    <t>001020413</t>
  </si>
  <si>
    <t>001020415</t>
  </si>
  <si>
    <t>001020417</t>
  </si>
  <si>
    <t>001020422</t>
  </si>
  <si>
    <t>001020424</t>
  </si>
  <si>
    <t>001020425</t>
  </si>
  <si>
    <t>001020426</t>
  </si>
  <si>
    <t>001020427</t>
  </si>
  <si>
    <t>001020428</t>
  </si>
  <si>
    <t>001020429</t>
  </si>
  <si>
    <t>001020432</t>
  </si>
  <si>
    <t>001020434</t>
  </si>
  <si>
    <t>001020437</t>
  </si>
  <si>
    <t>001020438</t>
  </si>
  <si>
    <t>001020439</t>
  </si>
  <si>
    <t>001020441</t>
  </si>
  <si>
    <t>001020443</t>
  </si>
  <si>
    <t>001020444</t>
  </si>
  <si>
    <t>001020449</t>
  </si>
  <si>
    <t>001020454</t>
  </si>
  <si>
    <t>001020455</t>
  </si>
  <si>
    <t>001020457</t>
  </si>
  <si>
    <t>001020458</t>
  </si>
  <si>
    <t>001020459</t>
  </si>
  <si>
    <t>001020461</t>
  </si>
  <si>
    <t>001020463</t>
  </si>
  <si>
    <t>001020468</t>
  </si>
  <si>
    <t>001020469</t>
  </si>
  <si>
    <t>001020470</t>
  </si>
  <si>
    <t>001020472</t>
  </si>
  <si>
    <t>001020474</t>
  </si>
  <si>
    <t>001020476</t>
  </si>
  <si>
    <t>001020477</t>
  </si>
  <si>
    <t>001020482</t>
  </si>
  <si>
    <t>001020485</t>
  </si>
  <si>
    <t>001020486</t>
  </si>
  <si>
    <t>001020490</t>
  </si>
  <si>
    <t>001020491</t>
  </si>
  <si>
    <t>001020492</t>
  </si>
  <si>
    <t>001020493</t>
  </si>
  <si>
    <t>001020494</t>
  </si>
  <si>
    <t>001020497</t>
  </si>
  <si>
    <t>001020501</t>
  </si>
  <si>
    <t>001020502</t>
  </si>
  <si>
    <t>001020503</t>
  </si>
  <si>
    <t>001020506</t>
  </si>
  <si>
    <t>001020507</t>
  </si>
  <si>
    <t>001020510</t>
  </si>
  <si>
    <t>001020513</t>
  </si>
  <si>
    <t>001020514</t>
  </si>
  <si>
    <t>001020515</t>
  </si>
  <si>
    <t>001020516</t>
  </si>
  <si>
    <t>001020517</t>
  </si>
  <si>
    <t>001020519</t>
  </si>
  <si>
    <t>001020521</t>
  </si>
  <si>
    <t>001020526</t>
  </si>
  <si>
    <t>001020530</t>
  </si>
  <si>
    <t>001020531</t>
  </si>
  <si>
    <t>001020532</t>
  </si>
  <si>
    <t>001020533</t>
  </si>
  <si>
    <t>001020534</t>
  </si>
  <si>
    <t>001020536</t>
  </si>
  <si>
    <t>001020537</t>
  </si>
  <si>
    <t>001020540</t>
  </si>
  <si>
    <t>001020542</t>
  </si>
  <si>
    <t>001020544</t>
  </si>
  <si>
    <t>001020545</t>
  </si>
  <si>
    <t>001020546</t>
  </si>
  <si>
    <t>001020550</t>
  </si>
  <si>
    <t>001020551</t>
  </si>
  <si>
    <t>001020552</t>
  </si>
  <si>
    <t>001020553</t>
  </si>
  <si>
    <t>001020554</t>
  </si>
  <si>
    <t>001020555</t>
  </si>
  <si>
    <t>001020556</t>
  </si>
  <si>
    <t>001020560</t>
  </si>
  <si>
    <t>001020563</t>
  </si>
  <si>
    <t>001020564</t>
  </si>
  <si>
    <t>001020565</t>
  </si>
  <si>
    <t>001020566</t>
  </si>
  <si>
    <t>001020567</t>
  </si>
  <si>
    <t>001020568</t>
  </si>
  <si>
    <t>001020569</t>
  </si>
  <si>
    <t>001020574</t>
  </si>
  <si>
    <t>001020575</t>
  </si>
  <si>
    <t>001020577</t>
  </si>
  <si>
    <t>001020581</t>
  </si>
  <si>
    <t>001020582</t>
  </si>
  <si>
    <t>001020584</t>
  </si>
  <si>
    <t>001020587</t>
  </si>
  <si>
    <t>001020588</t>
  </si>
  <si>
    <t>001020591</t>
  </si>
  <si>
    <t>001020594</t>
  </si>
  <si>
    <t>001020596</t>
  </si>
  <si>
    <t>001020597</t>
  </si>
  <si>
    <t>001020600</t>
  </si>
  <si>
    <t>001020601</t>
  </si>
  <si>
    <t>001020603</t>
  </si>
  <si>
    <t>001020604</t>
  </si>
  <si>
    <t>001020605</t>
  </si>
  <si>
    <t>001020606</t>
  </si>
  <si>
    <t>001020608</t>
  </si>
  <si>
    <t>001020609</t>
  </si>
  <si>
    <t>001020612</t>
  </si>
  <si>
    <t>001020613</t>
  </si>
  <si>
    <t>001020615</t>
  </si>
  <si>
    <t>001020616</t>
  </si>
  <si>
    <t>001020618</t>
  </si>
  <si>
    <t>001020619</t>
  </si>
  <si>
    <t>001020620</t>
  </si>
  <si>
    <t>001020621</t>
  </si>
  <si>
    <t>001020622</t>
  </si>
  <si>
    <t>001020625</t>
  </si>
  <si>
    <t>001020628</t>
  </si>
  <si>
    <t>001020629</t>
  </si>
  <si>
    <t>001020634</t>
  </si>
  <si>
    <t>001020635</t>
  </si>
  <si>
    <t>001020637</t>
  </si>
  <si>
    <t>001020638</t>
  </si>
  <si>
    <t>001020640</t>
  </si>
  <si>
    <t>001020641</t>
  </si>
  <si>
    <t>001020642</t>
  </si>
  <si>
    <t>001020643</t>
  </si>
  <si>
    <t>001020644</t>
  </si>
  <si>
    <t>001020645</t>
  </si>
  <si>
    <t>001020646</t>
  </si>
  <si>
    <t>001020648</t>
  </si>
  <si>
    <t>001020649</t>
  </si>
  <si>
    <t>001020650</t>
  </si>
  <si>
    <t>001020651</t>
  </si>
  <si>
    <t>001020652</t>
  </si>
  <si>
    <t>001020653</t>
  </si>
  <si>
    <t>001020656</t>
  </si>
  <si>
    <t>001020659</t>
  </si>
  <si>
    <t>001020660</t>
  </si>
  <si>
    <t>001020661</t>
  </si>
  <si>
    <t>001020662</t>
  </si>
  <si>
    <t>001020664</t>
  </si>
  <si>
    <t>001020666</t>
  </si>
  <si>
    <t>001020668</t>
  </si>
  <si>
    <t>001020669</t>
  </si>
  <si>
    <t>001020673</t>
  </si>
  <si>
    <t>001020675</t>
  </si>
  <si>
    <t>001020677</t>
  </si>
  <si>
    <t>001020678</t>
  </si>
  <si>
    <t>001020684</t>
  </si>
  <si>
    <t>001020685</t>
  </si>
  <si>
    <t>001020686</t>
  </si>
  <si>
    <t>001020689</t>
  </si>
  <si>
    <t>001020693</t>
  </si>
  <si>
    <t>001020694</t>
  </si>
  <si>
    <t>001020705</t>
  </si>
  <si>
    <t>001020706</t>
  </si>
  <si>
    <t>001020708</t>
  </si>
  <si>
    <t>001020710</t>
  </si>
  <si>
    <t>001020711</t>
  </si>
  <si>
    <t>001020715</t>
  </si>
  <si>
    <t>001020716</t>
  </si>
  <si>
    <t>001020717</t>
  </si>
  <si>
    <t>001020719</t>
  </si>
  <si>
    <t>001020720</t>
  </si>
  <si>
    <t>001020721</t>
  </si>
  <si>
    <t>001020722</t>
  </si>
  <si>
    <t>001020725</t>
  </si>
  <si>
    <t>001020726</t>
  </si>
  <si>
    <t>001020727</t>
  </si>
  <si>
    <t>001020728</t>
  </si>
  <si>
    <t>001020729</t>
  </si>
  <si>
    <t>001020730</t>
  </si>
  <si>
    <t>001020731</t>
  </si>
  <si>
    <t>001020734</t>
  </si>
  <si>
    <t>001020735</t>
  </si>
  <si>
    <t>001020736</t>
  </si>
  <si>
    <t>001020740</t>
  </si>
  <si>
    <t>001020742</t>
  </si>
  <si>
    <t>001020743</t>
  </si>
  <si>
    <t>001020745</t>
  </si>
  <si>
    <t>001020746</t>
  </si>
  <si>
    <t>001020747</t>
  </si>
  <si>
    <t>001020749</t>
  </si>
  <si>
    <t>001020753</t>
  </si>
  <si>
    <t>001020755</t>
  </si>
  <si>
    <t>001020756</t>
  </si>
  <si>
    <t>001020762</t>
  </si>
  <si>
    <t>001020763</t>
  </si>
  <si>
    <t>001020764</t>
  </si>
  <si>
    <t>001020766</t>
  </si>
  <si>
    <t>001020770</t>
  </si>
  <si>
    <t>001020773</t>
  </si>
  <si>
    <t>001020775</t>
  </si>
  <si>
    <t>001020776</t>
  </si>
  <si>
    <t>001020777</t>
  </si>
  <si>
    <t>001020778</t>
  </si>
  <si>
    <t>001020779</t>
  </si>
  <si>
    <t>001020780</t>
  </si>
  <si>
    <t>001020782</t>
  </si>
  <si>
    <t>001020783</t>
  </si>
  <si>
    <t>001020785</t>
  </si>
  <si>
    <t>001020787</t>
  </si>
  <si>
    <t>001020789</t>
  </si>
  <si>
    <t>001020790</t>
  </si>
  <si>
    <t>001020792</t>
  </si>
  <si>
    <t>001020798</t>
  </si>
  <si>
    <t>001020800</t>
  </si>
  <si>
    <t>001020801</t>
  </si>
  <si>
    <t>001020990</t>
  </si>
  <si>
    <t>001020991</t>
  </si>
  <si>
    <t>001020992</t>
  </si>
  <si>
    <t>001020996</t>
  </si>
  <si>
    <t>001021000</t>
  </si>
  <si>
    <t>001021002</t>
  </si>
  <si>
    <t>001021003</t>
  </si>
  <si>
    <t>001021005</t>
  </si>
  <si>
    <t>001021006</t>
  </si>
  <si>
    <t>001021010</t>
  </si>
  <si>
    <t>001021011</t>
  </si>
  <si>
    <t>001021012</t>
  </si>
  <si>
    <t>001021014</t>
  </si>
  <si>
    <t>001021015</t>
  </si>
  <si>
    <t>001021018</t>
  </si>
  <si>
    <t>001021019</t>
  </si>
  <si>
    <t>001021024</t>
  </si>
  <si>
    <t>001021025</t>
  </si>
  <si>
    <t>001021026</t>
  </si>
  <si>
    <t>001021029</t>
  </si>
  <si>
    <t>001021032</t>
  </si>
  <si>
    <t>001021037</t>
  </si>
  <si>
    <t>001021039</t>
  </si>
  <si>
    <t>001021041</t>
  </si>
  <si>
    <t>001021042</t>
  </si>
  <si>
    <t>001021046</t>
  </si>
  <si>
    <t>001021049</t>
  </si>
  <si>
    <t>001021050</t>
  </si>
  <si>
    <t>001021051</t>
  </si>
  <si>
    <t>001021058</t>
  </si>
  <si>
    <t>001021060</t>
  </si>
  <si>
    <t>001021061</t>
  </si>
  <si>
    <t>001021062</t>
  </si>
  <si>
    <t>001021064</t>
  </si>
  <si>
    <t>001021076</t>
  </si>
  <si>
    <t>001021082</t>
  </si>
  <si>
    <t>001021084</t>
  </si>
  <si>
    <t>001021085</t>
  </si>
  <si>
    <t>001021089</t>
  </si>
  <si>
    <t>001021091</t>
  </si>
  <si>
    <t>001021097</t>
  </si>
  <si>
    <t>001021105</t>
  </si>
  <si>
    <t>001021106</t>
  </si>
  <si>
    <t>001021107</t>
  </si>
  <si>
    <t>001021110</t>
  </si>
  <si>
    <t>001021112</t>
  </si>
  <si>
    <t>001021113</t>
  </si>
  <si>
    <t>001021114</t>
  </si>
  <si>
    <t>001021116</t>
  </si>
  <si>
    <t>001021117</t>
  </si>
  <si>
    <t>001021118</t>
  </si>
  <si>
    <t>001021120</t>
  </si>
  <si>
    <t>001021121</t>
  </si>
  <si>
    <t>001021131</t>
  </si>
  <si>
    <t>001021136</t>
  </si>
  <si>
    <t>001021141</t>
  </si>
  <si>
    <t>001021143</t>
  </si>
  <si>
    <t>001021145</t>
  </si>
  <si>
    <t>001021148</t>
  </si>
  <si>
    <t>001021150</t>
  </si>
  <si>
    <t>001021153</t>
  </si>
  <si>
    <t>001021154</t>
  </si>
  <si>
    <t>001021161</t>
  </si>
  <si>
    <t>001021163</t>
  </si>
  <si>
    <t>001021166</t>
  </si>
  <si>
    <t>001021169</t>
  </si>
  <si>
    <t>001021171</t>
  </si>
  <si>
    <t>001021179</t>
  </si>
  <si>
    <t>001021180</t>
  </si>
  <si>
    <t>001021183</t>
  </si>
  <si>
    <t>001021191</t>
  </si>
  <si>
    <t>001021192</t>
  </si>
  <si>
    <t>001021206</t>
  </si>
  <si>
    <t>001021212</t>
  </si>
  <si>
    <t>001021219</t>
  </si>
  <si>
    <t>001021220</t>
  </si>
  <si>
    <t>001021221</t>
  </si>
  <si>
    <t>001021223</t>
  </si>
  <si>
    <t>001021226</t>
  </si>
  <si>
    <t>001021227</t>
  </si>
  <si>
    <t>001021232</t>
  </si>
  <si>
    <t>001021235</t>
  </si>
  <si>
    <t>001021236</t>
  </si>
  <si>
    <t>001021237</t>
  </si>
  <si>
    <t>001021238</t>
  </si>
  <si>
    <t>001021239</t>
  </si>
  <si>
    <t>001021240</t>
  </si>
  <si>
    <t>001021241</t>
  </si>
  <si>
    <t>001021242</t>
  </si>
  <si>
    <t>001021243</t>
  </si>
  <si>
    <t>001021244</t>
  </si>
  <si>
    <t>001021245</t>
  </si>
  <si>
    <t>001021246</t>
  </si>
  <si>
    <t>001021248</t>
  </si>
  <si>
    <t>001021249</t>
  </si>
  <si>
    <t>001021250</t>
  </si>
  <si>
    <t>001021251</t>
  </si>
  <si>
    <t>001021252</t>
  </si>
  <si>
    <t>001021255</t>
  </si>
  <si>
    <t>001021256</t>
  </si>
  <si>
    <t>001021257</t>
  </si>
  <si>
    <t>001021258</t>
  </si>
  <si>
    <t>001021259</t>
  </si>
  <si>
    <t>001021261</t>
  </si>
  <si>
    <t>001021262</t>
  </si>
  <si>
    <t>001021265</t>
  </si>
  <si>
    <t>001021266</t>
  </si>
  <si>
    <t>001021267</t>
  </si>
  <si>
    <t>001021269</t>
  </si>
  <si>
    <t>001021270</t>
  </si>
  <si>
    <t>001021272</t>
  </si>
  <si>
    <t>001021274</t>
  </si>
  <si>
    <t>001021275</t>
  </si>
  <si>
    <t>001021277</t>
  </si>
  <si>
    <t>001021278</t>
  </si>
  <si>
    <t>001021284</t>
  </si>
  <si>
    <t>001021289</t>
  </si>
  <si>
    <t>001021290</t>
  </si>
  <si>
    <t>001021291</t>
  </si>
  <si>
    <t>001021292</t>
  </si>
  <si>
    <t>001021295</t>
  </si>
  <si>
    <t>001021296</t>
  </si>
  <si>
    <t>001021298</t>
  </si>
  <si>
    <t>001021299</t>
  </si>
  <si>
    <t>001021302</t>
  </si>
  <si>
    <t>001021303</t>
  </si>
  <si>
    <t>001021306</t>
  </si>
  <si>
    <t>001021308</t>
  </si>
  <si>
    <t>001021313</t>
  </si>
  <si>
    <t>001021315</t>
  </si>
  <si>
    <t>001021316</t>
  </si>
  <si>
    <t>001021317</t>
  </si>
  <si>
    <t>001021318</t>
  </si>
  <si>
    <t>001021323</t>
  </si>
  <si>
    <t>001021324</t>
  </si>
  <si>
    <t>001021325</t>
  </si>
  <si>
    <t>001021326</t>
  </si>
  <si>
    <t>001021327</t>
  </si>
  <si>
    <t>001021328</t>
  </si>
  <si>
    <t>001021330</t>
  </si>
  <si>
    <t>001021331</t>
  </si>
  <si>
    <t>001021336</t>
  </si>
  <si>
    <t>001021341</t>
  </si>
  <si>
    <t>001021346</t>
  </si>
  <si>
    <t>001021348</t>
  </si>
  <si>
    <t>001021349</t>
  </si>
  <si>
    <t>001021351</t>
  </si>
  <si>
    <t>001021352</t>
  </si>
  <si>
    <t>001021354</t>
  </si>
  <si>
    <t>001021358</t>
  </si>
  <si>
    <t>001021359</t>
  </si>
  <si>
    <t>001021363</t>
  </si>
  <si>
    <t>001021364</t>
  </si>
  <si>
    <t>001021381</t>
  </si>
  <si>
    <t>001021382</t>
  </si>
  <si>
    <t>001021383</t>
  </si>
  <si>
    <t>001021384</t>
  </si>
  <si>
    <t>001021386</t>
  </si>
  <si>
    <t>001021404</t>
  </si>
  <si>
    <t>001021406</t>
  </si>
  <si>
    <t>001021408</t>
  </si>
  <si>
    <t>001021413</t>
  </si>
  <si>
    <t>001021415</t>
  </si>
  <si>
    <t>001021434</t>
  </si>
  <si>
    <t>001021435</t>
  </si>
  <si>
    <t>001021436</t>
  </si>
  <si>
    <t>001021442</t>
  </si>
  <si>
    <t>001021445</t>
  </si>
  <si>
    <t>001021454</t>
  </si>
  <si>
    <t>001021455</t>
  </si>
  <si>
    <t>001021456</t>
  </si>
  <si>
    <t>001021457</t>
  </si>
  <si>
    <t>001021459</t>
  </si>
  <si>
    <t>001021460</t>
  </si>
  <si>
    <t>001021461</t>
  </si>
  <si>
    <t>001021462</t>
  </si>
  <si>
    <t>001021463</t>
  </si>
  <si>
    <t>001021464</t>
  </si>
  <si>
    <t>001021465</t>
  </si>
  <si>
    <t>001021466</t>
  </si>
  <si>
    <t>001021467</t>
  </si>
  <si>
    <t>001021468</t>
  </si>
  <si>
    <t>001021469</t>
  </si>
  <si>
    <t>001021473</t>
  </si>
  <si>
    <t>001021474</t>
  </si>
  <si>
    <t>001021475</t>
  </si>
  <si>
    <t>001021476</t>
  </si>
  <si>
    <t>001021478</t>
  </si>
  <si>
    <t>001021479</t>
  </si>
  <si>
    <t>001021481</t>
  </si>
  <si>
    <t>001021482</t>
  </si>
  <si>
    <t>001021483</t>
  </si>
  <si>
    <t>001021487</t>
  </si>
  <si>
    <t>001021488</t>
  </si>
  <si>
    <t>001021489</t>
  </si>
  <si>
    <t>001021490</t>
  </si>
  <si>
    <t>001021491</t>
  </si>
  <si>
    <t>001021494</t>
  </si>
  <si>
    <t>001021497</t>
  </si>
  <si>
    <t>001021498</t>
  </si>
  <si>
    <t>001021500</t>
  </si>
  <si>
    <t>001021501</t>
  </si>
  <si>
    <t>001021502</t>
  </si>
  <si>
    <t>001021503</t>
  </si>
  <si>
    <t>001021504</t>
  </si>
  <si>
    <t>001021505</t>
  </si>
  <si>
    <t>001021506</t>
  </si>
  <si>
    <t>001021509</t>
  </si>
  <si>
    <t>001021510</t>
  </si>
  <si>
    <t>001021511</t>
  </si>
  <si>
    <t>001021512</t>
  </si>
  <si>
    <t>001021514</t>
  </si>
  <si>
    <t>001021515</t>
  </si>
  <si>
    <t>001021516</t>
  </si>
  <si>
    <t>001021517</t>
  </si>
  <si>
    <t>001021518</t>
  </si>
  <si>
    <t>001021519</t>
  </si>
  <si>
    <t>001021521</t>
  </si>
  <si>
    <t>001021522</t>
  </si>
  <si>
    <t>001021523</t>
  </si>
  <si>
    <t>001021524</t>
  </si>
  <si>
    <t>001021526</t>
  </si>
  <si>
    <t>001021527</t>
  </si>
  <si>
    <t>001021528</t>
  </si>
  <si>
    <t>001021530</t>
  </si>
  <si>
    <t>001021532</t>
  </si>
  <si>
    <t>001021533</t>
  </si>
  <si>
    <t>001021534</t>
  </si>
  <si>
    <t>001021535</t>
  </si>
  <si>
    <t>001021536</t>
  </si>
  <si>
    <t>001021537</t>
  </si>
  <si>
    <t>001021541</t>
  </si>
  <si>
    <t>001021543</t>
  </si>
  <si>
    <t>001021544</t>
  </si>
  <si>
    <t>001021545</t>
  </si>
  <si>
    <t>001021546</t>
  </si>
  <si>
    <t>001021547</t>
  </si>
  <si>
    <t>001021548</t>
  </si>
  <si>
    <t>001021549</t>
  </si>
  <si>
    <t>001021550</t>
  </si>
  <si>
    <t>001021551</t>
  </si>
  <si>
    <t>001021552</t>
  </si>
  <si>
    <t>001021553</t>
  </si>
  <si>
    <t>001021554</t>
  </si>
  <si>
    <t>001021555</t>
  </si>
  <si>
    <t>001021556</t>
  </si>
  <si>
    <t>001021557</t>
  </si>
  <si>
    <t>001021559</t>
  </si>
  <si>
    <t>001021560</t>
  </si>
  <si>
    <t>001021561</t>
  </si>
  <si>
    <t>001021562</t>
  </si>
  <si>
    <t>001021564</t>
  </si>
  <si>
    <t>001021566</t>
  </si>
  <si>
    <t>001021567</t>
  </si>
  <si>
    <t>001021568</t>
  </si>
  <si>
    <t>001021569</t>
  </si>
  <si>
    <t>001021570</t>
  </si>
  <si>
    <t>001021571</t>
  </si>
  <si>
    <t>001021572</t>
  </si>
  <si>
    <t>001021573</t>
  </si>
  <si>
    <t>001021574</t>
  </si>
  <si>
    <t>001021575</t>
  </si>
  <si>
    <t>001021576</t>
  </si>
  <si>
    <t>001021577</t>
  </si>
  <si>
    <t>001021578</t>
  </si>
  <si>
    <t>001021579</t>
  </si>
  <si>
    <t>001021580</t>
  </si>
  <si>
    <t>001021582</t>
  </si>
  <si>
    <t>001021583</t>
  </si>
  <si>
    <t>001021584</t>
  </si>
  <si>
    <t>001021585</t>
  </si>
  <si>
    <t>001021586</t>
  </si>
  <si>
    <t>001021587</t>
  </si>
  <si>
    <t>001021588</t>
  </si>
  <si>
    <t>001021589</t>
  </si>
  <si>
    <t>001021590</t>
  </si>
  <si>
    <t>001021591</t>
  </si>
  <si>
    <t>001021592</t>
  </si>
  <si>
    <t>001021593</t>
  </si>
  <si>
    <t>001021594</t>
  </si>
  <si>
    <t>001021595</t>
  </si>
  <si>
    <t>001021596</t>
  </si>
  <si>
    <t>001021599</t>
  </si>
  <si>
    <t>001021600</t>
  </si>
  <si>
    <t>001021601</t>
  </si>
  <si>
    <t>001021602</t>
  </si>
  <si>
    <t>001021603</t>
  </si>
  <si>
    <t>001021604</t>
  </si>
  <si>
    <t>001021605</t>
  </si>
  <si>
    <t>001021606</t>
  </si>
  <si>
    <t>001021607</t>
  </si>
  <si>
    <t>001021608</t>
  </si>
  <si>
    <t>001021609</t>
  </si>
  <si>
    <t>001021610</t>
  </si>
  <si>
    <t>001021611</t>
  </si>
  <si>
    <t>001021612</t>
  </si>
  <si>
    <t>001021613</t>
  </si>
  <si>
    <t>001021614</t>
  </si>
  <si>
    <t>001021618</t>
  </si>
  <si>
    <t>001021619</t>
  </si>
  <si>
    <t>001021620</t>
  </si>
  <si>
    <t>001021621</t>
  </si>
  <si>
    <t>001021623</t>
  </si>
  <si>
    <t>001021624</t>
  </si>
  <si>
    <t>001021625</t>
  </si>
  <si>
    <t>001021627</t>
  </si>
  <si>
    <t>001021628</t>
  </si>
  <si>
    <t>001021629</t>
  </si>
  <si>
    <t>001021630</t>
  </si>
  <si>
    <t>001021631</t>
  </si>
  <si>
    <t>001021633</t>
  </si>
  <si>
    <t>001021634</t>
  </si>
  <si>
    <t>001021635</t>
  </si>
  <si>
    <t>001021636</t>
  </si>
  <si>
    <t>001021637</t>
  </si>
  <si>
    <t>001021638</t>
  </si>
  <si>
    <t>001021639</t>
  </si>
  <si>
    <t>001021640</t>
  </si>
  <si>
    <t>001021641</t>
  </si>
  <si>
    <t>001021642</t>
  </si>
  <si>
    <t>001021644</t>
  </si>
  <si>
    <t>001021645</t>
  </si>
  <si>
    <t>001021646</t>
  </si>
  <si>
    <t>001021647</t>
  </si>
  <si>
    <t>001021649</t>
  </si>
  <si>
    <t>001021650</t>
  </si>
  <si>
    <t>001021651</t>
  </si>
  <si>
    <t>001021652</t>
  </si>
  <si>
    <t>001021653</t>
  </si>
  <si>
    <t>001021654</t>
  </si>
  <si>
    <t>001021655</t>
  </si>
  <si>
    <t>001021657</t>
  </si>
  <si>
    <t>001021659</t>
  </si>
  <si>
    <t>001021660</t>
  </si>
  <si>
    <t>001021661</t>
  </si>
  <si>
    <t>001021663</t>
  </si>
  <si>
    <t>001021664</t>
  </si>
  <si>
    <t>001021665</t>
  </si>
  <si>
    <t>001021666</t>
  </si>
  <si>
    <t>001021667</t>
  </si>
  <si>
    <t>001021668</t>
  </si>
  <si>
    <t>001021669</t>
  </si>
  <si>
    <t>001021670</t>
  </si>
  <si>
    <t>001021671</t>
  </si>
  <si>
    <t>001021672</t>
  </si>
  <si>
    <t>001021674</t>
  </si>
  <si>
    <t>001021675</t>
  </si>
  <si>
    <t>001021676</t>
  </si>
  <si>
    <t>001021677</t>
  </si>
  <si>
    <t>001021678</t>
  </si>
  <si>
    <t>001021679</t>
  </si>
  <si>
    <t>001021680</t>
  </si>
  <si>
    <t>001021681</t>
  </si>
  <si>
    <t>001021682</t>
  </si>
  <si>
    <t>001021684</t>
  </si>
  <si>
    <t>001021685</t>
  </si>
  <si>
    <t>001021686</t>
  </si>
  <si>
    <t>001021688</t>
  </si>
  <si>
    <t>001021689</t>
  </si>
  <si>
    <t>001021690</t>
  </si>
  <si>
    <t>001021691</t>
  </si>
  <si>
    <t>001021692</t>
  </si>
  <si>
    <t>001021693</t>
  </si>
  <si>
    <t>001021694</t>
  </si>
  <si>
    <t>001021695</t>
  </si>
  <si>
    <t>001021696</t>
  </si>
  <si>
    <t>001021697</t>
  </si>
  <si>
    <t>001021699</t>
  </si>
  <si>
    <t>001021700</t>
  </si>
  <si>
    <t>001021701</t>
  </si>
  <si>
    <t>001021702</t>
  </si>
  <si>
    <t>001021703</t>
  </si>
  <si>
    <t>001021704</t>
  </si>
  <si>
    <t>001021705</t>
  </si>
  <si>
    <t>001021706</t>
  </si>
  <si>
    <t>001021709</t>
  </si>
  <si>
    <t>001021710</t>
  </si>
  <si>
    <t>001021711</t>
  </si>
  <si>
    <t>001021712</t>
  </si>
  <si>
    <t>001021714</t>
  </si>
  <si>
    <t>001021716</t>
  </si>
  <si>
    <t>001021717</t>
  </si>
  <si>
    <t>001021718</t>
  </si>
  <si>
    <t>001021719</t>
  </si>
  <si>
    <t>001021720</t>
  </si>
  <si>
    <t>001021722</t>
  </si>
  <si>
    <t>001021723</t>
  </si>
  <si>
    <t>001021724</t>
  </si>
  <si>
    <t>001021725</t>
  </si>
  <si>
    <t>001021726</t>
  </si>
  <si>
    <t>001021728</t>
  </si>
  <si>
    <t>001021729</t>
  </si>
  <si>
    <t>001021730</t>
  </si>
  <si>
    <t>001021731</t>
  </si>
  <si>
    <t>001021732</t>
  </si>
  <si>
    <t>001021734</t>
  </si>
  <si>
    <t>001021735</t>
  </si>
  <si>
    <t>001021736</t>
  </si>
  <si>
    <t>001021737</t>
  </si>
  <si>
    <t>001021738</t>
  </si>
  <si>
    <t>001021739</t>
  </si>
  <si>
    <t>001021740</t>
  </si>
  <si>
    <t>001021741</t>
  </si>
  <si>
    <t>001021742</t>
  </si>
  <si>
    <t>001021745</t>
  </si>
  <si>
    <t>001021746</t>
  </si>
  <si>
    <t>001021747</t>
  </si>
  <si>
    <t>001021751</t>
  </si>
  <si>
    <t>001021752</t>
  </si>
  <si>
    <t>001021754</t>
  </si>
  <si>
    <t>001021756</t>
  </si>
  <si>
    <t>001021757</t>
  </si>
  <si>
    <t>001021758</t>
  </si>
  <si>
    <t>001021759</t>
  </si>
  <si>
    <t>001021760</t>
  </si>
  <si>
    <t>001021763</t>
  </si>
  <si>
    <t>001021764</t>
  </si>
  <si>
    <t>001021765</t>
  </si>
  <si>
    <t>001021767</t>
  </si>
  <si>
    <t>001021768</t>
  </si>
  <si>
    <t>001021769</t>
  </si>
  <si>
    <t>001021770</t>
  </si>
  <si>
    <t>001021771</t>
  </si>
  <si>
    <t>001021772</t>
  </si>
  <si>
    <t>001021774</t>
  </si>
  <si>
    <t>001021775</t>
  </si>
  <si>
    <t>001021776</t>
  </si>
  <si>
    <t>001021778</t>
  </si>
  <si>
    <t>001021780</t>
  </si>
  <si>
    <t>001021783</t>
  </si>
  <si>
    <t>001021784</t>
  </si>
  <si>
    <t>001021785</t>
  </si>
  <si>
    <t>001021786</t>
  </si>
  <si>
    <t>001021787</t>
  </si>
  <si>
    <t>001021788</t>
  </si>
  <si>
    <t>001021789</t>
  </si>
  <si>
    <t>001021790</t>
  </si>
  <si>
    <t>001021791</t>
  </si>
  <si>
    <t>001021792</t>
  </si>
  <si>
    <t>001021793</t>
  </si>
  <si>
    <t>001021794</t>
  </si>
  <si>
    <t>001021795</t>
  </si>
  <si>
    <t>001021796</t>
  </si>
  <si>
    <t>001021797</t>
  </si>
  <si>
    <t>001021798</t>
  </si>
  <si>
    <t>001021800</t>
  </si>
  <si>
    <t>001021802</t>
  </si>
  <si>
    <t>001021807</t>
  </si>
  <si>
    <t>001021808</t>
  </si>
  <si>
    <t>001021809</t>
  </si>
  <si>
    <t>001021812</t>
  </si>
  <si>
    <t>001021813</t>
  </si>
  <si>
    <t>001021814</t>
  </si>
  <si>
    <t>001021818</t>
  </si>
  <si>
    <t>001021819</t>
  </si>
  <si>
    <t>001021820</t>
  </si>
  <si>
    <t>001021822</t>
  </si>
  <si>
    <t>001021823</t>
  </si>
  <si>
    <t>001021824</t>
  </si>
  <si>
    <t>001021825</t>
  </si>
  <si>
    <t>001021826</t>
  </si>
  <si>
    <t>001021827</t>
  </si>
  <si>
    <t>001021828</t>
  </si>
  <si>
    <t>001021829</t>
  </si>
  <si>
    <t>001021830</t>
  </si>
  <si>
    <t>001021831</t>
  </si>
  <si>
    <t>001021832</t>
  </si>
  <si>
    <t>001021833</t>
  </si>
  <si>
    <t>001021834</t>
  </si>
  <si>
    <t>001021835</t>
  </si>
  <si>
    <t>001021836</t>
  </si>
  <si>
    <t>001021837</t>
  </si>
  <si>
    <t>001021838</t>
  </si>
  <si>
    <t>001021839</t>
  </si>
  <si>
    <t>001021840</t>
  </si>
  <si>
    <t>001021841</t>
  </si>
  <si>
    <t>001021842</t>
  </si>
  <si>
    <t>001021843</t>
  </si>
  <si>
    <t>001021844</t>
  </si>
  <si>
    <t>001021845</t>
  </si>
  <si>
    <t>001021846</t>
  </si>
  <si>
    <t>001021847</t>
  </si>
  <si>
    <t>001021848</t>
  </si>
  <si>
    <t>001021849</t>
  </si>
  <si>
    <t>001021850</t>
  </si>
  <si>
    <t>001021851</t>
  </si>
  <si>
    <t>001021852</t>
  </si>
  <si>
    <t>001021853</t>
  </si>
  <si>
    <t>001021854</t>
  </si>
  <si>
    <t>001021855</t>
  </si>
  <si>
    <t>001021856</t>
  </si>
  <si>
    <t>001021857</t>
  </si>
  <si>
    <t>001021858</t>
  </si>
  <si>
    <t>001021860</t>
  </si>
  <si>
    <t>001021861</t>
  </si>
  <si>
    <t>001021862</t>
  </si>
  <si>
    <t>001021863</t>
  </si>
  <si>
    <t>001021864</t>
  </si>
  <si>
    <t>001021865</t>
  </si>
  <si>
    <t>001021867</t>
  </si>
  <si>
    <t>001021868</t>
  </si>
  <si>
    <t>001021869</t>
  </si>
  <si>
    <t>001021870</t>
  </si>
  <si>
    <t>001021871</t>
  </si>
  <si>
    <t>001021872</t>
  </si>
  <si>
    <t>001021873</t>
  </si>
  <si>
    <t>001021874</t>
  </si>
  <si>
    <t>001021875</t>
  </si>
  <si>
    <t>001021876</t>
  </si>
  <si>
    <t>001021877</t>
  </si>
  <si>
    <t>001021878</t>
  </si>
  <si>
    <t>001021879</t>
  </si>
  <si>
    <t>001021880</t>
  </si>
  <si>
    <t>001021881</t>
  </si>
  <si>
    <t>001021882</t>
  </si>
  <si>
    <t>001021883</t>
  </si>
  <si>
    <t>001021884</t>
  </si>
  <si>
    <t>001021885</t>
  </si>
  <si>
    <t>001021886</t>
  </si>
  <si>
    <t>001021887</t>
  </si>
  <si>
    <t>001021889</t>
  </si>
  <si>
    <t>001021891</t>
  </si>
  <si>
    <t>001021892</t>
  </si>
  <si>
    <t>001021893</t>
  </si>
  <si>
    <t>001021899</t>
  </si>
  <si>
    <t>001021900</t>
  </si>
  <si>
    <t>001021901</t>
  </si>
  <si>
    <t>001021902</t>
  </si>
  <si>
    <t>001021905</t>
  </si>
  <si>
    <t>001021906</t>
  </si>
  <si>
    <t>001021907</t>
  </si>
  <si>
    <t>001021908</t>
  </si>
  <si>
    <t>001021909</t>
  </si>
  <si>
    <t>001021910</t>
  </si>
  <si>
    <t>001021911</t>
  </si>
  <si>
    <t>001021914</t>
  </si>
  <si>
    <t>001021916</t>
  </si>
  <si>
    <t>001021918</t>
  </si>
  <si>
    <t>001021919</t>
  </si>
  <si>
    <t>001021922</t>
  </si>
  <si>
    <t>001021923</t>
  </si>
  <si>
    <t>001021924</t>
  </si>
  <si>
    <t>001021925</t>
  </si>
  <si>
    <t>001021926</t>
  </si>
  <si>
    <t>001021927</t>
  </si>
  <si>
    <t>001021928</t>
  </si>
  <si>
    <t>001021929</t>
  </si>
  <si>
    <t>001021930</t>
  </si>
  <si>
    <t>001021931</t>
  </si>
  <si>
    <t>001021932</t>
  </si>
  <si>
    <t>001021934</t>
  </si>
  <si>
    <t>001021935</t>
  </si>
  <si>
    <t>001021938</t>
  </si>
  <si>
    <t>001021939</t>
  </si>
  <si>
    <t>001021942</t>
  </si>
  <si>
    <t>001021946</t>
  </si>
  <si>
    <t>001021948</t>
  </si>
  <si>
    <t>001021949</t>
  </si>
  <si>
    <t>001021950</t>
  </si>
  <si>
    <t>001021951</t>
  </si>
  <si>
    <t>001021955</t>
  </si>
  <si>
    <t>001021956</t>
  </si>
  <si>
    <t>001021957</t>
  </si>
  <si>
    <t>001021958</t>
  </si>
  <si>
    <t>001021959</t>
  </si>
  <si>
    <t>001021961</t>
  </si>
  <si>
    <t>001021962</t>
  </si>
  <si>
    <t>001021963</t>
  </si>
  <si>
    <t>001021966</t>
  </si>
  <si>
    <t>001021967</t>
  </si>
  <si>
    <t>001021968</t>
  </si>
  <si>
    <t>001021969</t>
  </si>
  <si>
    <t>001021970</t>
  </si>
  <si>
    <t>001021971</t>
  </si>
  <si>
    <t>001021972</t>
  </si>
  <si>
    <t>001021973</t>
  </si>
  <si>
    <t>001021974</t>
  </si>
  <si>
    <t>001021975</t>
  </si>
  <si>
    <t>001021976</t>
  </si>
  <si>
    <t>001021978</t>
  </si>
  <si>
    <t>001021979</t>
  </si>
  <si>
    <t>001021980</t>
  </si>
  <si>
    <t>001021981</t>
  </si>
  <si>
    <t>001021982</t>
  </si>
  <si>
    <t>001021984</t>
  </si>
  <si>
    <t>001021985</t>
  </si>
  <si>
    <t>001021986</t>
  </si>
  <si>
    <t>001021987</t>
  </si>
  <si>
    <t>001021988</t>
  </si>
  <si>
    <t>001021989</t>
  </si>
  <si>
    <t>001021990</t>
  </si>
  <si>
    <t>001021991</t>
  </si>
  <si>
    <t>001021992</t>
  </si>
  <si>
    <t>001021993</t>
  </si>
  <si>
    <t>001021994</t>
  </si>
  <si>
    <t>001021995</t>
  </si>
  <si>
    <t>001021996</t>
  </si>
  <si>
    <t>001021997</t>
  </si>
  <si>
    <t>001021998</t>
  </si>
  <si>
    <t>001021999</t>
  </si>
  <si>
    <t>001022000</t>
  </si>
  <si>
    <t>001022001</t>
  </si>
  <si>
    <t>001022002</t>
  </si>
  <si>
    <t>001022003</t>
  </si>
  <si>
    <t>001022004</t>
  </si>
  <si>
    <t>001022005</t>
  </si>
  <si>
    <t>001022006</t>
  </si>
  <si>
    <t>001022007</t>
  </si>
  <si>
    <t>001022008</t>
  </si>
  <si>
    <t>001022009</t>
  </si>
  <si>
    <t>001022010</t>
  </si>
  <si>
    <t>001022014</t>
  </si>
  <si>
    <t>001022015</t>
  </si>
  <si>
    <t>001022016</t>
  </si>
  <si>
    <t>001022017</t>
  </si>
  <si>
    <t>001022018</t>
  </si>
  <si>
    <t>001022019</t>
  </si>
  <si>
    <t>001022020</t>
  </si>
  <si>
    <t>001022021</t>
  </si>
  <si>
    <t>001022022</t>
  </si>
  <si>
    <t>001022023</t>
  </si>
  <si>
    <t>001022024</t>
  </si>
  <si>
    <t>001022025</t>
  </si>
  <si>
    <t>001022026</t>
  </si>
  <si>
    <t>001022027</t>
  </si>
  <si>
    <t>001022028</t>
  </si>
  <si>
    <t>001022029</t>
  </si>
  <si>
    <t>001022030</t>
  </si>
  <si>
    <t>001022031</t>
  </si>
  <si>
    <t>001022032</t>
  </si>
  <si>
    <t>001022033</t>
  </si>
  <si>
    <t>001022034</t>
  </si>
  <si>
    <t>001022035</t>
  </si>
  <si>
    <t>001022036</t>
  </si>
  <si>
    <t>001022037</t>
  </si>
  <si>
    <t>001022038</t>
  </si>
  <si>
    <t>001022039</t>
  </si>
  <si>
    <t>001022040</t>
  </si>
  <si>
    <t>001022041</t>
  </si>
  <si>
    <t>001022042</t>
  </si>
  <si>
    <t>001022043</t>
  </si>
  <si>
    <t>001022044</t>
  </si>
  <si>
    <t>001022045</t>
  </si>
  <si>
    <t>001022046</t>
  </si>
  <si>
    <t>001022047</t>
  </si>
  <si>
    <t>001022048</t>
  </si>
  <si>
    <t>001022049</t>
  </si>
  <si>
    <t>001022050</t>
  </si>
  <si>
    <t>001022051</t>
  </si>
  <si>
    <t>001022052</t>
  </si>
  <si>
    <t>001022053</t>
  </si>
  <si>
    <t>001022054</t>
  </si>
  <si>
    <t>001022055</t>
  </si>
  <si>
    <t>001022056</t>
  </si>
  <si>
    <t>001022058</t>
  </si>
  <si>
    <t>001022059</t>
  </si>
  <si>
    <t>001022060</t>
  </si>
  <si>
    <t>001022061</t>
  </si>
  <si>
    <t>001022062</t>
  </si>
  <si>
    <t>001022063</t>
  </si>
  <si>
    <t>001022064</t>
  </si>
  <si>
    <t>001022065</t>
  </si>
  <si>
    <t>001022066</t>
  </si>
  <si>
    <t>001022067</t>
  </si>
  <si>
    <t>001022068</t>
  </si>
  <si>
    <t>001022069</t>
  </si>
  <si>
    <t>001022070</t>
  </si>
  <si>
    <t>001022071</t>
  </si>
  <si>
    <t>001022072</t>
  </si>
  <si>
    <t>001022075</t>
  </si>
  <si>
    <t>001022076</t>
  </si>
  <si>
    <t>001022077</t>
  </si>
  <si>
    <t>001022078</t>
  </si>
  <si>
    <t>001022079</t>
  </si>
  <si>
    <t>001022080</t>
  </si>
  <si>
    <t>001022081</t>
  </si>
  <si>
    <t>001022082</t>
  </si>
  <si>
    <t>001022083</t>
  </si>
  <si>
    <t>001022084</t>
  </si>
  <si>
    <t>001022085</t>
  </si>
  <si>
    <t>001022086</t>
  </si>
  <si>
    <t>001022087</t>
  </si>
  <si>
    <t>001022088</t>
  </si>
  <si>
    <t>001022089</t>
  </si>
  <si>
    <t>001022090</t>
  </si>
  <si>
    <t>001022091</t>
  </si>
  <si>
    <t>001022092</t>
  </si>
  <si>
    <t>001022093</t>
  </si>
  <si>
    <t>001022094</t>
  </si>
  <si>
    <t>001022095</t>
  </si>
  <si>
    <t>001022096</t>
  </si>
  <si>
    <t>001022097</t>
  </si>
  <si>
    <t>001022098</t>
  </si>
  <si>
    <t>001022099</t>
  </si>
  <si>
    <t>001022100</t>
  </si>
  <si>
    <t>001022101</t>
  </si>
  <si>
    <t>001022102</t>
  </si>
  <si>
    <t>001022103</t>
  </si>
  <si>
    <t>001022104</t>
  </si>
  <si>
    <t>001022105</t>
  </si>
  <si>
    <t>001022106</t>
  </si>
  <si>
    <t>001022107</t>
  </si>
  <si>
    <t>001022108</t>
  </si>
  <si>
    <t>001022109</t>
  </si>
  <si>
    <t>001022110</t>
  </si>
  <si>
    <t>001022111</t>
  </si>
  <si>
    <t>001022112</t>
  </si>
  <si>
    <t>001022113</t>
  </si>
  <si>
    <t>001022114</t>
  </si>
  <si>
    <t>001022115</t>
  </si>
  <si>
    <t>001022116</t>
  </si>
  <si>
    <t>001022117</t>
  </si>
  <si>
    <t>001022118</t>
  </si>
  <si>
    <t>001022119</t>
  </si>
  <si>
    <t>001022120</t>
  </si>
  <si>
    <t>001022121</t>
  </si>
  <si>
    <t>001022122</t>
  </si>
  <si>
    <t>001022123</t>
  </si>
  <si>
    <t>001022124</t>
  </si>
  <si>
    <t>001022125</t>
  </si>
  <si>
    <t>001022126</t>
  </si>
  <si>
    <t>001022127</t>
  </si>
  <si>
    <t>001022128</t>
  </si>
  <si>
    <t>001022129</t>
  </si>
  <si>
    <t>001022130</t>
  </si>
  <si>
    <t>001022131</t>
  </si>
  <si>
    <t>001022132</t>
  </si>
  <si>
    <t>001022133</t>
  </si>
  <si>
    <t>001022134</t>
  </si>
  <si>
    <t>001022135</t>
  </si>
  <si>
    <t>001022136</t>
  </si>
  <si>
    <t>001022137</t>
  </si>
  <si>
    <t>001022138</t>
  </si>
  <si>
    <t>001022139</t>
  </si>
  <si>
    <t>001022140</t>
  </si>
  <si>
    <t>001022141</t>
  </si>
  <si>
    <t>001022142</t>
  </si>
  <si>
    <t>001022143</t>
  </si>
  <si>
    <t>001022144</t>
  </si>
  <si>
    <t>001022145</t>
  </si>
  <si>
    <t>001022146</t>
  </si>
  <si>
    <t>001022147</t>
  </si>
  <si>
    <t>001022148</t>
  </si>
  <si>
    <t>001022149</t>
  </si>
  <si>
    <t>001022150</t>
  </si>
  <si>
    <t>001022151</t>
  </si>
  <si>
    <t>001022152</t>
  </si>
  <si>
    <t>001022153</t>
  </si>
  <si>
    <t>001022154</t>
  </si>
  <si>
    <t>001022155</t>
  </si>
  <si>
    <t>001022156</t>
  </si>
  <si>
    <t>001022157</t>
  </si>
  <si>
    <t>001022158</t>
  </si>
  <si>
    <t>001022159</t>
  </si>
  <si>
    <t>001022160</t>
  </si>
  <si>
    <t>001022161</t>
  </si>
  <si>
    <t>001022162</t>
  </si>
  <si>
    <t>001022163</t>
  </si>
  <si>
    <t>001022164</t>
  </si>
  <si>
    <t>001022165</t>
  </si>
  <si>
    <t>001022166</t>
  </si>
  <si>
    <t>001022167</t>
  </si>
  <si>
    <t>001022168</t>
  </si>
  <si>
    <t>001022169</t>
  </si>
  <si>
    <t>001022170</t>
  </si>
  <si>
    <t>001022171</t>
  </si>
  <si>
    <t>001022172</t>
  </si>
  <si>
    <t>001022173</t>
  </si>
  <si>
    <t>001022174</t>
  </si>
  <si>
    <t>001022175</t>
  </si>
  <si>
    <t>001022176</t>
  </si>
  <si>
    <t>001022177</t>
  </si>
  <si>
    <t>001022178</t>
  </si>
  <si>
    <t>001022179</t>
  </si>
  <si>
    <t>001022180</t>
  </si>
  <si>
    <t>001022181</t>
  </si>
  <si>
    <t>001022182</t>
  </si>
  <si>
    <t>001022183</t>
  </si>
  <si>
    <t>001022184</t>
  </si>
  <si>
    <t>001022185</t>
  </si>
  <si>
    <t>001022186</t>
  </si>
  <si>
    <t>001022187</t>
  </si>
  <si>
    <t>001022188</t>
  </si>
  <si>
    <t>001022189</t>
  </si>
  <si>
    <t>001022190</t>
  </si>
  <si>
    <t>001022191</t>
  </si>
  <si>
    <t>001022192</t>
  </si>
  <si>
    <t>001022193</t>
  </si>
  <si>
    <t>001022194</t>
  </si>
  <si>
    <t>001022195</t>
  </si>
  <si>
    <t>001022196</t>
  </si>
  <si>
    <t>001022197</t>
  </si>
  <si>
    <t>001022198</t>
  </si>
  <si>
    <t>001022199</t>
  </si>
  <si>
    <t>001022200</t>
  </si>
  <si>
    <t>001022201</t>
  </si>
  <si>
    <t>001022202</t>
  </si>
  <si>
    <t>001022203</t>
  </si>
  <si>
    <t>001022204</t>
  </si>
  <si>
    <t>001022205</t>
  </si>
  <si>
    <t>001022206</t>
  </si>
  <si>
    <t>001022207</t>
  </si>
  <si>
    <t>001022208</t>
  </si>
  <si>
    <t>001022209</t>
  </si>
  <si>
    <t>001022210</t>
  </si>
  <si>
    <t>001022211</t>
  </si>
  <si>
    <t>001022212</t>
  </si>
  <si>
    <t>001022213</t>
  </si>
  <si>
    <t>001022214</t>
  </si>
  <si>
    <t>001022215</t>
  </si>
  <si>
    <t>001022216</t>
  </si>
  <si>
    <t>001022217</t>
  </si>
  <si>
    <t>001022218</t>
  </si>
  <si>
    <t>001022219</t>
  </si>
  <si>
    <t>001022220</t>
  </si>
  <si>
    <t>001022221</t>
  </si>
  <si>
    <t>001022222</t>
  </si>
  <si>
    <t>001022223</t>
  </si>
  <si>
    <t>001022224</t>
  </si>
  <si>
    <t>001022225</t>
  </si>
  <si>
    <t>001022226</t>
  </si>
  <si>
    <t>001022227</t>
  </si>
  <si>
    <t>001022228</t>
  </si>
  <si>
    <t>001022229</t>
  </si>
  <si>
    <t>001022230</t>
  </si>
  <si>
    <t>001022231</t>
  </si>
  <si>
    <t>001022232</t>
  </si>
  <si>
    <t>001022233</t>
  </si>
  <si>
    <t>001022234</t>
  </si>
  <si>
    <t>001022235</t>
  </si>
  <si>
    <t>001022236</t>
  </si>
  <si>
    <t>001022237</t>
  </si>
  <si>
    <t>001022238</t>
  </si>
  <si>
    <t>001022239</t>
  </si>
  <si>
    <t>001022240</t>
  </si>
  <si>
    <t>001022241</t>
  </si>
  <si>
    <t>001022243</t>
  </si>
  <si>
    <t>001022244</t>
  </si>
  <si>
    <t>001022245</t>
  </si>
  <si>
    <t>001022246</t>
  </si>
  <si>
    <t>001022247</t>
  </si>
  <si>
    <t>001022248</t>
  </si>
  <si>
    <t>001022249</t>
  </si>
  <si>
    <t>001022250</t>
  </si>
  <si>
    <t>001022251</t>
  </si>
  <si>
    <t>001022252</t>
  </si>
  <si>
    <t>001022253</t>
  </si>
  <si>
    <t>001022254</t>
  </si>
  <si>
    <t>001022255</t>
  </si>
  <si>
    <t>001022256</t>
  </si>
  <si>
    <t>001022257</t>
  </si>
  <si>
    <t>001022258</t>
  </si>
  <si>
    <t>001022259</t>
  </si>
  <si>
    <t>001022260</t>
  </si>
  <si>
    <t>001022261</t>
  </si>
  <si>
    <t>001022262</t>
  </si>
  <si>
    <t>001022263</t>
  </si>
  <si>
    <t>001022264</t>
  </si>
  <si>
    <t>001022265</t>
  </si>
  <si>
    <t>001022266</t>
  </si>
  <si>
    <t>001022267</t>
  </si>
  <si>
    <t>001022268</t>
  </si>
  <si>
    <t>001022269</t>
  </si>
  <si>
    <t>001022270</t>
  </si>
  <si>
    <t>001022271</t>
  </si>
  <si>
    <t>001022272</t>
  </si>
  <si>
    <t>001022273</t>
  </si>
  <si>
    <t>001022274</t>
  </si>
  <si>
    <t>001022275</t>
  </si>
  <si>
    <t>001022276</t>
  </si>
  <si>
    <t>001022277</t>
  </si>
  <si>
    <t>001022278</t>
  </si>
  <si>
    <t>001022279</t>
  </si>
  <si>
    <t>001022280</t>
  </si>
  <si>
    <t>001022282</t>
  </si>
  <si>
    <t>001022283</t>
  </si>
  <si>
    <t>001022284</t>
  </si>
  <si>
    <t>001022285</t>
  </si>
  <si>
    <t>001022286</t>
  </si>
  <si>
    <t>001022287</t>
  </si>
  <si>
    <t>001022288</t>
  </si>
  <si>
    <t>001022289</t>
  </si>
  <si>
    <t>001022290</t>
  </si>
  <si>
    <t>001022291</t>
  </si>
  <si>
    <t>001022292</t>
  </si>
  <si>
    <t>001022293</t>
  </si>
  <si>
    <t>001022294</t>
  </si>
  <si>
    <t>001022295</t>
  </si>
  <si>
    <t>001022296</t>
  </si>
  <si>
    <t>001022297</t>
  </si>
  <si>
    <t>001022298</t>
  </si>
  <si>
    <t>001022299</t>
  </si>
  <si>
    <t>001022300</t>
  </si>
  <si>
    <t>001022301</t>
  </si>
  <si>
    <t>001022302</t>
  </si>
  <si>
    <t>001022303</t>
  </si>
  <si>
    <t>001022304</t>
  </si>
  <si>
    <t>001022305</t>
  </si>
  <si>
    <t>001022306</t>
  </si>
  <si>
    <t>001022307</t>
  </si>
  <si>
    <t>001022308</t>
  </si>
  <si>
    <t>001022309</t>
  </si>
  <si>
    <t>001022310</t>
  </si>
  <si>
    <t>001022311</t>
  </si>
  <si>
    <t>001022312</t>
  </si>
  <si>
    <t>001022313</t>
  </si>
  <si>
    <t>001022314</t>
  </si>
  <si>
    <t>001022315</t>
  </si>
  <si>
    <t>001022316</t>
  </si>
  <si>
    <t>001022317</t>
  </si>
  <si>
    <t>001022318</t>
  </si>
  <si>
    <t>001022319</t>
  </si>
  <si>
    <t>001022320</t>
  </si>
  <si>
    <t>001022321</t>
  </si>
  <si>
    <t>001022322</t>
  </si>
  <si>
    <t>001022323</t>
  </si>
  <si>
    <t>001022324</t>
  </si>
  <si>
    <t>001022325</t>
  </si>
  <si>
    <t>001022326</t>
  </si>
  <si>
    <t>001022327</t>
  </si>
  <si>
    <t>001022328</t>
  </si>
  <si>
    <t>001022329</t>
  </si>
  <si>
    <t>001022330</t>
  </si>
  <si>
    <t>001022331</t>
  </si>
  <si>
    <t>001022332</t>
  </si>
  <si>
    <t>001022333</t>
  </si>
  <si>
    <t>001022334</t>
  </si>
  <si>
    <t>001022335</t>
  </si>
  <si>
    <t>001022336</t>
  </si>
  <si>
    <t>001022338</t>
  </si>
  <si>
    <t>001022339</t>
  </si>
  <si>
    <t>001022340</t>
  </si>
  <si>
    <t>001022341</t>
  </si>
  <si>
    <t>001022342</t>
  </si>
  <si>
    <t>001022343</t>
  </si>
  <si>
    <t>001022345</t>
  </si>
  <si>
    <t>001022346</t>
  </si>
  <si>
    <t>001022347</t>
  </si>
  <si>
    <t>001022348</t>
  </si>
  <si>
    <t>001022349</t>
  </si>
  <si>
    <t>001022350</t>
  </si>
  <si>
    <t>001022351</t>
  </si>
  <si>
    <t>001022352</t>
  </si>
  <si>
    <t>001022353</t>
  </si>
  <si>
    <t>001022354</t>
  </si>
  <si>
    <t>001022355</t>
  </si>
  <si>
    <t>001022356</t>
  </si>
  <si>
    <t>001022357</t>
  </si>
  <si>
    <t>001022358</t>
  </si>
  <si>
    <t>001022359</t>
  </si>
  <si>
    <t>001022360</t>
  </si>
  <si>
    <t>001022361</t>
  </si>
  <si>
    <t>001022362</t>
  </si>
  <si>
    <t>001022363</t>
  </si>
  <si>
    <t>001022364</t>
  </si>
  <si>
    <t>001022365</t>
  </si>
  <si>
    <t>001022366</t>
  </si>
  <si>
    <t>001022367</t>
  </si>
  <si>
    <t>001022368</t>
  </si>
  <si>
    <t>001022369</t>
  </si>
  <si>
    <t>001022370</t>
  </si>
  <si>
    <t>001022371</t>
  </si>
  <si>
    <t>001022372</t>
  </si>
  <si>
    <t>001022373</t>
  </si>
  <si>
    <t>001022374</t>
  </si>
  <si>
    <t>001022375</t>
  </si>
  <si>
    <t>001022376</t>
  </si>
  <si>
    <t>001022377</t>
  </si>
  <si>
    <t>001022378</t>
  </si>
  <si>
    <t>001022379</t>
  </si>
  <si>
    <t>001022380</t>
  </si>
  <si>
    <t>001022381</t>
  </si>
  <si>
    <t>001022382</t>
  </si>
  <si>
    <t>001022383</t>
  </si>
  <si>
    <t>001022384</t>
  </si>
  <si>
    <t>001022385</t>
  </si>
  <si>
    <t>001022386</t>
  </si>
  <si>
    <t>001022387</t>
  </si>
  <si>
    <t>001022388</t>
  </si>
  <si>
    <t>001022389</t>
  </si>
  <si>
    <t>001022390</t>
  </si>
  <si>
    <t>001022391</t>
  </si>
  <si>
    <t>001022392</t>
  </si>
  <si>
    <t>001022393</t>
  </si>
  <si>
    <t>001022394</t>
  </si>
  <si>
    <t>001022395</t>
  </si>
  <si>
    <t>001022396</t>
  </si>
  <si>
    <t>001022397</t>
  </si>
  <si>
    <t>001022398</t>
  </si>
  <si>
    <t>001022399</t>
  </si>
  <si>
    <t>001022400</t>
  </si>
  <si>
    <t>001022401</t>
  </si>
  <si>
    <t>001022402</t>
  </si>
  <si>
    <t>001022403</t>
  </si>
  <si>
    <t>001022404</t>
  </si>
  <si>
    <t>001022405</t>
  </si>
  <si>
    <t>001022406</t>
  </si>
  <si>
    <t>001022407</t>
  </si>
  <si>
    <t>001022408</t>
  </si>
  <si>
    <t>001022409</t>
  </si>
  <si>
    <t>001022410</t>
  </si>
  <si>
    <t>001022411</t>
  </si>
  <si>
    <t>001022412</t>
  </si>
  <si>
    <t>001022413</t>
  </si>
  <si>
    <t>001022414</t>
  </si>
  <si>
    <t>001022415</t>
  </si>
  <si>
    <t>001022416</t>
  </si>
  <si>
    <t>001022417</t>
  </si>
  <si>
    <t>001022418</t>
  </si>
  <si>
    <t>001022419</t>
  </si>
  <si>
    <t>001022420</t>
  </si>
  <si>
    <t>001022421</t>
  </si>
  <si>
    <t>001022422</t>
  </si>
  <si>
    <t>001022424</t>
  </si>
  <si>
    <t>001022425</t>
  </si>
  <si>
    <t>001022426</t>
  </si>
  <si>
    <t>001022427</t>
  </si>
  <si>
    <t>001022428</t>
  </si>
  <si>
    <t>001022429</t>
  </si>
  <si>
    <t>001022430</t>
  </si>
  <si>
    <t>001022431</t>
  </si>
  <si>
    <t>001022432</t>
  </si>
  <si>
    <t>001022433</t>
  </si>
  <si>
    <t>001022434</t>
  </si>
  <si>
    <t>001022435</t>
  </si>
  <si>
    <t>001022436</t>
  </si>
  <si>
    <t>001022437</t>
  </si>
  <si>
    <t>001022438</t>
  </si>
  <si>
    <t>001022439</t>
  </si>
  <si>
    <t>001022440</t>
  </si>
  <si>
    <t>001022441</t>
  </si>
  <si>
    <t>001022442</t>
  </si>
  <si>
    <t>001022443</t>
  </si>
  <si>
    <t>001022444</t>
  </si>
  <si>
    <t>001022445</t>
  </si>
  <si>
    <t>001022446</t>
  </si>
  <si>
    <t>001022447</t>
  </si>
  <si>
    <t>001022448</t>
  </si>
  <si>
    <t>001022449</t>
  </si>
  <si>
    <t>001022450</t>
  </si>
  <si>
    <t>001022451</t>
  </si>
  <si>
    <t>001022452</t>
  </si>
  <si>
    <t>001022453</t>
  </si>
  <si>
    <t>001022454</t>
  </si>
  <si>
    <t>001022455</t>
  </si>
  <si>
    <t>001022456</t>
  </si>
  <si>
    <t>001022457</t>
  </si>
  <si>
    <t>001022458</t>
  </si>
  <si>
    <t>001022459</t>
  </si>
  <si>
    <t>001022460</t>
  </si>
  <si>
    <t>001022461</t>
  </si>
  <si>
    <t>001022462</t>
  </si>
  <si>
    <t>001022463</t>
  </si>
  <si>
    <t>001022464</t>
  </si>
  <si>
    <t>001022465</t>
  </si>
  <si>
    <t>001022466</t>
  </si>
  <si>
    <t>001022467</t>
  </si>
  <si>
    <t>001022468</t>
  </si>
  <si>
    <t>001022469</t>
  </si>
  <si>
    <t>001022470</t>
  </si>
  <si>
    <t>001022471</t>
  </si>
  <si>
    <t>001022472</t>
  </si>
  <si>
    <t>001022473</t>
  </si>
  <si>
    <t>001022474</t>
  </si>
  <si>
    <t>001022475</t>
  </si>
  <si>
    <t>001022476</t>
  </si>
  <si>
    <t>001022477</t>
  </si>
  <si>
    <t>001022478</t>
  </si>
  <si>
    <t>001022479</t>
  </si>
  <si>
    <t>001022480</t>
  </si>
  <si>
    <t>001022481</t>
  </si>
  <si>
    <t>001022482</t>
  </si>
  <si>
    <t>001022483</t>
  </si>
  <si>
    <t>001022484</t>
  </si>
  <si>
    <t>001022485</t>
  </si>
  <si>
    <t>001022486</t>
  </si>
  <si>
    <t>001022487</t>
  </si>
  <si>
    <t>001022488</t>
  </si>
  <si>
    <t>001022489</t>
  </si>
  <si>
    <t>001022490</t>
  </si>
  <si>
    <t>001022491</t>
  </si>
  <si>
    <t>001022492</t>
  </si>
  <si>
    <t>001022493</t>
  </si>
  <si>
    <t>001022494</t>
  </si>
  <si>
    <t>001022495</t>
  </si>
  <si>
    <t>001022496</t>
  </si>
  <si>
    <t>001022497</t>
  </si>
  <si>
    <t>001022498</t>
  </si>
  <si>
    <t>001022499</t>
  </si>
  <si>
    <t>001022500</t>
  </si>
  <si>
    <t>001022501</t>
  </si>
  <si>
    <t>001022503</t>
  </si>
  <si>
    <t>001022504</t>
  </si>
  <si>
    <t>001022505</t>
  </si>
  <si>
    <t>001022506</t>
  </si>
  <si>
    <t>001022507</t>
  </si>
  <si>
    <t>001022508</t>
  </si>
  <si>
    <t>001022509</t>
  </si>
  <si>
    <t>001022510</t>
  </si>
  <si>
    <t>001022511</t>
  </si>
  <si>
    <t>001022512</t>
  </si>
  <si>
    <t>001022513</t>
  </si>
  <si>
    <t>001022514</t>
  </si>
  <si>
    <t>001022515</t>
  </si>
  <si>
    <t>001022516</t>
  </si>
  <si>
    <t>001022517</t>
  </si>
  <si>
    <t>001022518</t>
  </si>
  <si>
    <t>001022519</t>
  </si>
  <si>
    <t>001022520</t>
  </si>
  <si>
    <t>001022521</t>
  </si>
  <si>
    <t>001022522</t>
  </si>
  <si>
    <t>001022523</t>
  </si>
  <si>
    <t>001022524</t>
  </si>
  <si>
    <t>001022525</t>
  </si>
  <si>
    <t>001022526</t>
  </si>
  <si>
    <t>001022527</t>
  </si>
  <si>
    <t>001022528</t>
  </si>
  <si>
    <t>001022529</t>
  </si>
  <si>
    <t>001022530</t>
  </si>
  <si>
    <t>001022531</t>
  </si>
  <si>
    <t>001022532</t>
  </si>
  <si>
    <t>001022533</t>
  </si>
  <si>
    <t>001022534</t>
  </si>
  <si>
    <t>001022535</t>
  </si>
  <si>
    <t>001022536</t>
  </si>
  <si>
    <t>001022537</t>
  </si>
  <si>
    <t>001022538</t>
  </si>
  <si>
    <t>001022539</t>
  </si>
  <si>
    <t>001022540</t>
  </si>
  <si>
    <t>001022541</t>
  </si>
  <si>
    <t>001022542</t>
  </si>
  <si>
    <t>001022543</t>
  </si>
  <si>
    <t>001022544</t>
  </si>
  <si>
    <t>001022545</t>
  </si>
  <si>
    <t>001022546</t>
  </si>
  <si>
    <t>001022547</t>
  </si>
  <si>
    <t>001022548</t>
  </si>
  <si>
    <t>001022550</t>
  </si>
  <si>
    <t>001022551</t>
  </si>
  <si>
    <t>001022552</t>
  </si>
  <si>
    <t>001022553</t>
  </si>
  <si>
    <t>001022554</t>
  </si>
  <si>
    <t>001022555</t>
  </si>
  <si>
    <t>001022556</t>
  </si>
  <si>
    <t>001022557</t>
  </si>
  <si>
    <t>001022558</t>
  </si>
  <si>
    <t>001022559</t>
  </si>
  <si>
    <t>001022560</t>
  </si>
  <si>
    <t>001022561</t>
  </si>
  <si>
    <t>001022562</t>
  </si>
  <si>
    <t>001022563</t>
  </si>
  <si>
    <t>001022564</t>
  </si>
  <si>
    <t>001022565</t>
  </si>
  <si>
    <t>001022566</t>
  </si>
  <si>
    <t>001022567</t>
  </si>
  <si>
    <t>001022568</t>
  </si>
  <si>
    <t>001022569</t>
  </si>
  <si>
    <t>001022570</t>
  </si>
  <si>
    <t>001022571</t>
  </si>
  <si>
    <t>001022572</t>
  </si>
  <si>
    <t>001022573</t>
  </si>
  <si>
    <t>001022574</t>
  </si>
  <si>
    <t>001022575</t>
  </si>
  <si>
    <t>001022576</t>
  </si>
  <si>
    <t>001022577</t>
  </si>
  <si>
    <t>001022578</t>
  </si>
  <si>
    <t>001022579</t>
  </si>
  <si>
    <t>001022580</t>
  </si>
  <si>
    <t>001022581</t>
  </si>
  <si>
    <t>001022582</t>
  </si>
  <si>
    <t>001022583</t>
  </si>
  <si>
    <t>001022584</t>
  </si>
  <si>
    <t>001022585</t>
  </si>
  <si>
    <t>001022586</t>
  </si>
  <si>
    <t>001022587</t>
  </si>
  <si>
    <t>001022588</t>
  </si>
  <si>
    <t>001022589</t>
  </si>
  <si>
    <t>001022590</t>
  </si>
  <si>
    <t>001022591</t>
  </si>
  <si>
    <t>001022592</t>
  </si>
  <si>
    <t>001022593</t>
  </si>
  <si>
    <t>001022594</t>
  </si>
  <si>
    <t>001022595</t>
  </si>
  <si>
    <t>001022596</t>
  </si>
  <si>
    <t>001022597</t>
  </si>
  <si>
    <t>001022598</t>
  </si>
  <si>
    <t>001022599</t>
  </si>
  <si>
    <t>001022600</t>
  </si>
  <si>
    <t>001022601</t>
  </si>
  <si>
    <t>001022602</t>
  </si>
  <si>
    <t>001022603</t>
  </si>
  <si>
    <t>001022604</t>
  </si>
  <si>
    <t>001022605</t>
  </si>
  <si>
    <t>001022606</t>
  </si>
  <si>
    <t>001022607</t>
  </si>
  <si>
    <t>001022608</t>
  </si>
  <si>
    <t>001022609</t>
  </si>
  <si>
    <t>001022610</t>
  </si>
  <si>
    <t>001022611</t>
  </si>
  <si>
    <t>001022612</t>
  </si>
  <si>
    <t>001022613</t>
  </si>
  <si>
    <t>001022614</t>
  </si>
  <si>
    <t>001022615</t>
  </si>
  <si>
    <t>001022616</t>
  </si>
  <si>
    <t>001022617</t>
  </si>
  <si>
    <t>001022618</t>
  </si>
  <si>
    <t>001022619</t>
  </si>
  <si>
    <t>001022620</t>
  </si>
  <si>
    <t>001022621</t>
  </si>
  <si>
    <t>001022622</t>
  </si>
  <si>
    <t>001022623</t>
  </si>
  <si>
    <t>001022624</t>
  </si>
  <si>
    <t>001022625</t>
  </si>
  <si>
    <t>001022626</t>
  </si>
  <si>
    <t>001022627</t>
  </si>
  <si>
    <t>001022628</t>
  </si>
  <si>
    <t>001022629</t>
  </si>
  <si>
    <t>001022630</t>
  </si>
  <si>
    <t>001022631</t>
  </si>
  <si>
    <t>001022632</t>
  </si>
  <si>
    <t>001022633</t>
  </si>
  <si>
    <t>001022634</t>
  </si>
  <si>
    <t>001022635</t>
  </si>
  <si>
    <t>001022636</t>
  </si>
  <si>
    <t>001022637</t>
  </si>
  <si>
    <t>001022638</t>
  </si>
  <si>
    <t>001022639</t>
  </si>
  <si>
    <t>001022640</t>
  </si>
  <si>
    <t>001022641</t>
  </si>
  <si>
    <t>001022642</t>
  </si>
  <si>
    <t>001022643</t>
  </si>
  <si>
    <t>001022644</t>
  </si>
  <si>
    <t>001022645</t>
  </si>
  <si>
    <t>001022646</t>
  </si>
  <si>
    <t>001022647</t>
  </si>
  <si>
    <t>001022649</t>
  </si>
  <si>
    <t>001022650</t>
  </si>
  <si>
    <t>001022651</t>
  </si>
  <si>
    <t>001022652</t>
  </si>
  <si>
    <t>001022653</t>
  </si>
  <si>
    <t>001022654</t>
  </si>
  <si>
    <t>001022655</t>
  </si>
  <si>
    <t>001022656</t>
  </si>
  <si>
    <t>001022657</t>
  </si>
  <si>
    <t>001022658</t>
  </si>
  <si>
    <t>001022659</t>
  </si>
  <si>
    <t>001022660</t>
  </si>
  <si>
    <t>001022661</t>
  </si>
  <si>
    <t>001022662</t>
  </si>
  <si>
    <t>001022663</t>
  </si>
  <si>
    <t>001022664</t>
  </si>
  <si>
    <t>001022665</t>
  </si>
  <si>
    <t>001022666</t>
  </si>
  <si>
    <t>001022668</t>
  </si>
  <si>
    <t>001022669</t>
  </si>
  <si>
    <t>001022670</t>
  </si>
  <si>
    <t>001022671</t>
  </si>
  <si>
    <t>001022672</t>
  </si>
  <si>
    <t>001022673</t>
  </si>
  <si>
    <t>001022674</t>
  </si>
  <si>
    <t>001022675</t>
  </si>
  <si>
    <t>001022676</t>
  </si>
  <si>
    <t>001022677</t>
  </si>
  <si>
    <t>001022678</t>
  </si>
  <si>
    <t>001022679</t>
  </si>
  <si>
    <t>001022680</t>
  </si>
  <si>
    <t>001022681</t>
  </si>
  <si>
    <t>001022682</t>
  </si>
  <si>
    <t>001022683</t>
  </si>
  <si>
    <t>001022684</t>
  </si>
  <si>
    <t>001022685</t>
  </si>
  <si>
    <t>001022686</t>
  </si>
  <si>
    <t>001022687</t>
  </si>
  <si>
    <t>001022688</t>
  </si>
  <si>
    <t>001022689</t>
  </si>
  <si>
    <t>001022690</t>
  </si>
  <si>
    <t>001022691</t>
  </si>
  <si>
    <t>001022692</t>
  </si>
  <si>
    <t>001022693</t>
  </si>
  <si>
    <t>001022694</t>
  </si>
  <si>
    <t>001022695</t>
  </si>
  <si>
    <t>001022697</t>
  </si>
  <si>
    <t>001022698</t>
  </si>
  <si>
    <t>001022700</t>
  </si>
  <si>
    <t>001022701</t>
  </si>
  <si>
    <t>001022702</t>
  </si>
  <si>
    <t>001022703</t>
  </si>
  <si>
    <t>001022704</t>
  </si>
  <si>
    <t>001022705</t>
  </si>
  <si>
    <t>001022706</t>
  </si>
  <si>
    <t>001022707</t>
  </si>
  <si>
    <t>001022708</t>
  </si>
  <si>
    <t>001022709</t>
  </si>
  <si>
    <t>001022710</t>
  </si>
  <si>
    <t>001022711</t>
  </si>
  <si>
    <t>001022712</t>
  </si>
  <si>
    <t>001022713</t>
  </si>
  <si>
    <t>001022714</t>
  </si>
  <si>
    <t>001022715</t>
  </si>
  <si>
    <t>001022717</t>
  </si>
  <si>
    <t>001022718</t>
  </si>
  <si>
    <t>001022719</t>
  </si>
  <si>
    <t>001022720</t>
  </si>
  <si>
    <t>001022721</t>
  </si>
  <si>
    <t>001022722</t>
  </si>
  <si>
    <t>001022723</t>
  </si>
  <si>
    <t>001022724</t>
  </si>
  <si>
    <t>001022725</t>
  </si>
  <si>
    <t>001022726</t>
  </si>
  <si>
    <t>001022727</t>
  </si>
  <si>
    <t>001022728</t>
  </si>
  <si>
    <t>001022729</t>
  </si>
  <si>
    <t>001022730</t>
  </si>
  <si>
    <t>001022731</t>
  </si>
  <si>
    <t>001022732</t>
  </si>
  <si>
    <t>001022733</t>
  </si>
  <si>
    <t>001022734</t>
  </si>
  <si>
    <t>001022735</t>
  </si>
  <si>
    <t>001022736</t>
  </si>
  <si>
    <t>001022737</t>
  </si>
  <si>
    <t>001022738</t>
  </si>
  <si>
    <t>001022739</t>
  </si>
  <si>
    <t>001022740</t>
  </si>
  <si>
    <t>001022741</t>
  </si>
  <si>
    <t>001022742</t>
  </si>
  <si>
    <t>001022743</t>
  </si>
  <si>
    <t>001022744</t>
  </si>
  <si>
    <t>001022745</t>
  </si>
  <si>
    <t>001022746</t>
  </si>
  <si>
    <t>001022747</t>
  </si>
  <si>
    <t>001022748</t>
  </si>
  <si>
    <t>001022749</t>
  </si>
  <si>
    <t>001022750</t>
  </si>
  <si>
    <t>001022751</t>
  </si>
  <si>
    <t>001022752</t>
  </si>
  <si>
    <t>001022753</t>
  </si>
  <si>
    <t>001022754</t>
  </si>
  <si>
    <t>001022755</t>
  </si>
  <si>
    <t>001022756</t>
  </si>
  <si>
    <t>001022757</t>
  </si>
  <si>
    <t>001022758</t>
  </si>
  <si>
    <t>001022759</t>
  </si>
  <si>
    <t>001022760</t>
  </si>
  <si>
    <t>001022761</t>
  </si>
  <si>
    <t>001022762</t>
  </si>
  <si>
    <t>001022763</t>
  </si>
  <si>
    <t>001022764</t>
  </si>
  <si>
    <t>001022765</t>
  </si>
  <si>
    <t>001022766</t>
  </si>
  <si>
    <t>001022767</t>
  </si>
  <si>
    <t>001022768</t>
  </si>
  <si>
    <t>001022769</t>
  </si>
  <si>
    <t>001022770</t>
  </si>
  <si>
    <t>001022771</t>
  </si>
  <si>
    <t>001022772</t>
  </si>
  <si>
    <t>001022773</t>
  </si>
  <si>
    <t>001022774</t>
  </si>
  <si>
    <t>001022775</t>
  </si>
  <si>
    <t>001022776</t>
  </si>
  <si>
    <t>001022777</t>
  </si>
  <si>
    <t>001022778</t>
  </si>
  <si>
    <t>001022779</t>
  </si>
  <si>
    <t>001022780</t>
  </si>
  <si>
    <t>001022781</t>
  </si>
  <si>
    <t>001022782</t>
  </si>
  <si>
    <t>001022783</t>
  </si>
  <si>
    <t>001022784</t>
  </si>
  <si>
    <t>001022785</t>
  </si>
  <si>
    <t>001022786</t>
  </si>
  <si>
    <t>001022787</t>
  </si>
  <si>
    <t>001022788</t>
  </si>
  <si>
    <t>001022789</t>
  </si>
  <si>
    <t>001022790</t>
  </si>
  <si>
    <t>001022791</t>
  </si>
  <si>
    <t>001022792</t>
  </si>
  <si>
    <t>001022793</t>
  </si>
  <si>
    <t>001022794</t>
  </si>
  <si>
    <t>001022795</t>
  </si>
  <si>
    <t>001022796</t>
  </si>
  <si>
    <t>001022797</t>
  </si>
  <si>
    <t>001022798</t>
  </si>
  <si>
    <t>001022799</t>
  </si>
  <si>
    <t>001022800</t>
  </si>
  <si>
    <t>001022801</t>
  </si>
  <si>
    <t>001022802</t>
  </si>
  <si>
    <t>001022803</t>
  </si>
  <si>
    <t>001022804</t>
  </si>
  <si>
    <t>001022805</t>
  </si>
  <si>
    <t>001022806</t>
  </si>
  <si>
    <t>001022807</t>
  </si>
  <si>
    <t>001022808</t>
  </si>
  <si>
    <t>001022809</t>
  </si>
  <si>
    <t>001022810</t>
  </si>
  <si>
    <t>001022811</t>
  </si>
  <si>
    <t>001022812</t>
  </si>
  <si>
    <t>001022813</t>
  </si>
  <si>
    <t>001022814</t>
  </si>
  <si>
    <t>001022815</t>
  </si>
  <si>
    <t>001022816</t>
  </si>
  <si>
    <t>001022817</t>
  </si>
  <si>
    <t>001022818</t>
  </si>
  <si>
    <t>001022819</t>
  </si>
  <si>
    <t>001022820</t>
  </si>
  <si>
    <t>001022821</t>
  </si>
  <si>
    <t>001022822</t>
  </si>
  <si>
    <t>001022823</t>
  </si>
  <si>
    <t>001022824</t>
  </si>
  <si>
    <t>001022825</t>
  </si>
  <si>
    <t>001022826</t>
  </si>
  <si>
    <t>001022827</t>
  </si>
  <si>
    <t>001022828</t>
  </si>
  <si>
    <t>001022829</t>
  </si>
  <si>
    <t>001022830</t>
  </si>
  <si>
    <t>001022832</t>
  </si>
  <si>
    <t>001022833</t>
  </si>
  <si>
    <t>001022834</t>
  </si>
  <si>
    <t>001022835</t>
  </si>
  <si>
    <t>001022836</t>
  </si>
  <si>
    <t>001022837</t>
  </si>
  <si>
    <t>001022838</t>
  </si>
  <si>
    <t>001022839</t>
  </si>
  <si>
    <t>001022840</t>
  </si>
  <si>
    <t>001022841</t>
  </si>
  <si>
    <t>001022842</t>
  </si>
  <si>
    <t>001022843</t>
  </si>
  <si>
    <t>001022844</t>
  </si>
  <si>
    <t>001022845</t>
  </si>
  <si>
    <t>001022846</t>
  </si>
  <si>
    <t>001022847</t>
  </si>
  <si>
    <t>001022848</t>
  </si>
  <si>
    <t>001022849</t>
  </si>
  <si>
    <t>001022850</t>
  </si>
  <si>
    <t>001022851</t>
  </si>
  <si>
    <t>001022852</t>
  </si>
  <si>
    <t>001022853</t>
  </si>
  <si>
    <t>001022854</t>
  </si>
  <si>
    <t>001022855</t>
  </si>
  <si>
    <t>001022856</t>
  </si>
  <si>
    <t>001022857</t>
  </si>
  <si>
    <t>001022858</t>
  </si>
  <si>
    <t>001022859</t>
  </si>
  <si>
    <t>001022860</t>
  </si>
  <si>
    <t>001022861</t>
  </si>
  <si>
    <t>001022862</t>
  </si>
  <si>
    <t>001022863</t>
  </si>
  <si>
    <t>001022864</t>
  </si>
  <si>
    <t>001022865</t>
  </si>
  <si>
    <t>001022866</t>
  </si>
  <si>
    <t>001022867</t>
  </si>
  <si>
    <t>001022868</t>
  </si>
  <si>
    <t>001022869</t>
  </si>
  <si>
    <t>001022870</t>
  </si>
  <si>
    <t>001022872</t>
  </si>
  <si>
    <t>001022873</t>
  </si>
  <si>
    <t>001022874</t>
  </si>
  <si>
    <t>001022876</t>
  </si>
  <si>
    <t>001022877</t>
  </si>
  <si>
    <t>001022878</t>
  </si>
  <si>
    <t>001022879</t>
  </si>
  <si>
    <t>001022880</t>
  </si>
  <si>
    <t>001022881</t>
  </si>
  <si>
    <t>001022882</t>
  </si>
  <si>
    <t>001022883</t>
  </si>
  <si>
    <t>001022884</t>
  </si>
  <si>
    <t>001022885</t>
  </si>
  <si>
    <t>001022886</t>
  </si>
  <si>
    <t>001022887</t>
  </si>
  <si>
    <t>001022888</t>
  </si>
  <si>
    <t>001022889</t>
  </si>
  <si>
    <t>001022890</t>
  </si>
  <si>
    <t>001022891</t>
  </si>
  <si>
    <t>001022892</t>
  </si>
  <si>
    <t>001022893</t>
  </si>
  <si>
    <t>001022894</t>
  </si>
  <si>
    <t>001022895</t>
  </si>
  <si>
    <t>001022896</t>
  </si>
  <si>
    <t>001022897</t>
  </si>
  <si>
    <t>001022898</t>
  </si>
  <si>
    <t>001022899</t>
  </si>
  <si>
    <t>001022900</t>
  </si>
  <si>
    <t>001022901</t>
  </si>
  <si>
    <t>001022902</t>
  </si>
  <si>
    <t>001022903</t>
  </si>
  <si>
    <t>001022904</t>
  </si>
  <si>
    <t>001022905</t>
  </si>
  <si>
    <t>001022906</t>
  </si>
  <si>
    <t>001022907</t>
  </si>
  <si>
    <t>001022908</t>
  </si>
  <si>
    <t>001022909</t>
  </si>
  <si>
    <t>001022910</t>
  </si>
  <si>
    <t>001022911</t>
  </si>
  <si>
    <t>001022912</t>
  </si>
  <si>
    <t>001022913</t>
  </si>
  <si>
    <t>001022914</t>
  </si>
  <si>
    <t>001022915</t>
  </si>
  <si>
    <t>001022916</t>
  </si>
  <si>
    <t>001022917</t>
  </si>
  <si>
    <t>001022918</t>
  </si>
  <si>
    <t>001022919</t>
  </si>
  <si>
    <t>001022920</t>
  </si>
  <si>
    <t>001022921</t>
  </si>
  <si>
    <t>001022922</t>
  </si>
  <si>
    <t>001022923</t>
  </si>
  <si>
    <t>001022924</t>
  </si>
  <si>
    <t>001022925</t>
  </si>
  <si>
    <t>001022926</t>
  </si>
  <si>
    <t>001022927</t>
  </si>
  <si>
    <t>001022928</t>
  </si>
  <si>
    <t>001022929</t>
  </si>
  <si>
    <t>001022930</t>
  </si>
  <si>
    <t>001022931</t>
  </si>
  <si>
    <t>001022932</t>
  </si>
  <si>
    <t>001022933</t>
  </si>
  <si>
    <t>001022934</t>
  </si>
  <si>
    <t>001022935</t>
  </si>
  <si>
    <t>001022936</t>
  </si>
  <si>
    <t>001022937</t>
  </si>
  <si>
    <t>001022938</t>
  </si>
  <si>
    <t>001022939</t>
  </si>
  <si>
    <t>001022940</t>
  </si>
  <si>
    <t>001022941</t>
  </si>
  <si>
    <t>001022942</t>
  </si>
  <si>
    <t>001022943</t>
  </si>
  <si>
    <t>001022944</t>
  </si>
  <si>
    <t>001022945</t>
  </si>
  <si>
    <t>001022946</t>
  </si>
  <si>
    <t>001022948</t>
  </si>
  <si>
    <t>001022949</t>
  </si>
  <si>
    <t>001022950</t>
  </si>
  <si>
    <t>001022951</t>
  </si>
  <si>
    <t>001022952</t>
  </si>
  <si>
    <t>001022953</t>
  </si>
  <si>
    <t>001022954</t>
  </si>
  <si>
    <t>001022955</t>
  </si>
  <si>
    <t>001022956</t>
  </si>
  <si>
    <t>001022957</t>
  </si>
  <si>
    <t>001022958</t>
  </si>
  <si>
    <t>001022959</t>
  </si>
  <si>
    <t>001022960</t>
  </si>
  <si>
    <t>001022961</t>
  </si>
  <si>
    <t>001022962</t>
  </si>
  <si>
    <t>001022963</t>
  </si>
  <si>
    <t>001022964</t>
  </si>
  <si>
    <t>001022965</t>
  </si>
  <si>
    <t>001022966</t>
  </si>
  <si>
    <t>001022967</t>
  </si>
  <si>
    <t>001022968</t>
  </si>
  <si>
    <t>001022969</t>
  </si>
  <si>
    <t>001022970</t>
  </si>
  <si>
    <t>001022971</t>
  </si>
  <si>
    <t>001022972</t>
  </si>
  <si>
    <t>001022973</t>
  </si>
  <si>
    <t>001022974</t>
  </si>
  <si>
    <t>001022975</t>
  </si>
  <si>
    <t>001023024</t>
  </si>
  <si>
    <t>001023034</t>
  </si>
  <si>
    <t>001023518</t>
  </si>
  <si>
    <t>001023820</t>
  </si>
  <si>
    <t>001023828</t>
  </si>
  <si>
    <t>001023995</t>
  </si>
  <si>
    <t>001023998</t>
  </si>
  <si>
    <t>001023999</t>
  </si>
  <si>
    <t>001024001</t>
  </si>
  <si>
    <t>001024002</t>
  </si>
  <si>
    <t>001024003</t>
  </si>
  <si>
    <t>001024004</t>
  </si>
  <si>
    <t>001024005</t>
  </si>
  <si>
    <t>001024015</t>
  </si>
  <si>
    <t>001024016</t>
  </si>
  <si>
    <t>001024018</t>
  </si>
  <si>
    <t>001024020</t>
  </si>
  <si>
    <t>001024021</t>
  </si>
  <si>
    <t>001024024</t>
  </si>
  <si>
    <t>001024026</t>
  </si>
  <si>
    <t>001024027</t>
  </si>
  <si>
    <t>001024028</t>
  </si>
  <si>
    <t>001024029</t>
  </si>
  <si>
    <t>001024030</t>
  </si>
  <si>
    <t>001024031</t>
  </si>
  <si>
    <t>001024032</t>
  </si>
  <si>
    <t>001024033</t>
  </si>
  <si>
    <t>001024034</t>
  </si>
  <si>
    <t>001024038</t>
  </si>
  <si>
    <t>001024039</t>
  </si>
  <si>
    <t>001024041</t>
  </si>
  <si>
    <t>001024042</t>
  </si>
  <si>
    <t>001024043</t>
  </si>
  <si>
    <t>001024045</t>
  </si>
  <si>
    <t>001024046</t>
  </si>
  <si>
    <t>001024049</t>
  </si>
  <si>
    <t>001024055</t>
  </si>
  <si>
    <t>001024056</t>
  </si>
  <si>
    <t>001024057</t>
  </si>
  <si>
    <t>001024058</t>
  </si>
  <si>
    <t>001024059</t>
  </si>
  <si>
    <t>001024074</t>
  </si>
  <si>
    <t>001024080</t>
  </si>
  <si>
    <t>001024081</t>
  </si>
  <si>
    <t>001024083</t>
  </si>
  <si>
    <t>001024084</t>
  </si>
  <si>
    <t>001024085</t>
  </si>
  <si>
    <t>001024086</t>
  </si>
  <si>
    <t>001024095</t>
  </si>
  <si>
    <t>001024096</t>
  </si>
  <si>
    <t>001024097</t>
  </si>
  <si>
    <t>001024098</t>
  </si>
  <si>
    <t>001024100</t>
  </si>
  <si>
    <t>001024105</t>
  </si>
  <si>
    <t>001024106</t>
  </si>
  <si>
    <t>001024107</t>
  </si>
  <si>
    <t>001024108</t>
  </si>
  <si>
    <t>001024109</t>
  </si>
  <si>
    <t>001024119</t>
  </si>
  <si>
    <t>001024121</t>
  </si>
  <si>
    <t>001024122</t>
  </si>
  <si>
    <t>001024123</t>
  </si>
  <si>
    <t>001024124</t>
  </si>
  <si>
    <t>001024126</t>
  </si>
  <si>
    <t>001024127</t>
  </si>
  <si>
    <t>001024129</t>
  </si>
  <si>
    <t>001024130</t>
  </si>
  <si>
    <t>001024133</t>
  </si>
  <si>
    <t>001024134</t>
  </si>
  <si>
    <t>001024135</t>
  </si>
  <si>
    <t>001024136</t>
  </si>
  <si>
    <t>001024137</t>
  </si>
  <si>
    <t>001024144</t>
  </si>
  <si>
    <t>001024147</t>
  </si>
  <si>
    <t>001024148</t>
  </si>
  <si>
    <t>001024149</t>
  </si>
  <si>
    <t>001024150</t>
  </si>
  <si>
    <t>001024151</t>
  </si>
  <si>
    <t>001024152</t>
  </si>
  <si>
    <t>001024153</t>
  </si>
  <si>
    <t>001024154</t>
  </si>
  <si>
    <t>001024155</t>
  </si>
  <si>
    <t>001024156</t>
  </si>
  <si>
    <t>001024157</t>
  </si>
  <si>
    <t>001024158</t>
  </si>
  <si>
    <t>001024159</t>
  </si>
  <si>
    <t>001024160</t>
  </si>
  <si>
    <t>001024161</t>
  </si>
  <si>
    <t>001024162</t>
  </si>
  <si>
    <t>001024163</t>
  </si>
  <si>
    <t>001024164</t>
  </si>
  <si>
    <t>001024165</t>
  </si>
  <si>
    <t>001024166</t>
  </si>
  <si>
    <t>001024167</t>
  </si>
  <si>
    <t>001024168</t>
  </si>
  <si>
    <t>001024169</t>
  </si>
  <si>
    <t>001024172</t>
  </si>
  <si>
    <t>001024173</t>
  </si>
  <si>
    <t>001024174</t>
  </si>
  <si>
    <t>001024175</t>
  </si>
  <si>
    <t>001024177</t>
  </si>
  <si>
    <t>001024178</t>
  </si>
  <si>
    <t>001024179</t>
  </si>
  <si>
    <t>001024180</t>
  </si>
  <si>
    <t>001024181</t>
  </si>
  <si>
    <t>001024189</t>
  </si>
  <si>
    <t>001024191</t>
  </si>
  <si>
    <t>001024193</t>
  </si>
  <si>
    <t>001024194</t>
  </si>
  <si>
    <t>001024197</t>
  </si>
  <si>
    <t>001024200</t>
  </si>
  <si>
    <t>001024201</t>
  </si>
  <si>
    <t>001024202</t>
  </si>
  <si>
    <t>001024203</t>
  </si>
  <si>
    <t>001024204</t>
  </si>
  <si>
    <t>001024205</t>
  </si>
  <si>
    <t>001024206</t>
  </si>
  <si>
    <t>001024207</t>
  </si>
  <si>
    <t>001024208</t>
  </si>
  <si>
    <t>001024209</t>
  </si>
  <si>
    <t>001024210</t>
  </si>
  <si>
    <t>001024211</t>
  </si>
  <si>
    <t>001024212</t>
  </si>
  <si>
    <t>001024213</t>
  </si>
  <si>
    <t>001024214</t>
  </si>
  <si>
    <t>001024215</t>
  </si>
  <si>
    <t>001024216</t>
  </si>
  <si>
    <t>001024217</t>
  </si>
  <si>
    <t>001024218</t>
  </si>
  <si>
    <t>001024219</t>
  </si>
  <si>
    <t>001024220</t>
  </si>
  <si>
    <t>001024221</t>
  </si>
  <si>
    <t>001024222</t>
  </si>
  <si>
    <t>001024225</t>
  </si>
  <si>
    <t>001024226</t>
  </si>
  <si>
    <t>001024227</t>
  </si>
  <si>
    <t>001024230</t>
  </si>
  <si>
    <t>001024232</t>
  </si>
  <si>
    <t>001024233</t>
  </si>
  <si>
    <t>001024234</t>
  </si>
  <si>
    <t>001024235</t>
  </si>
  <si>
    <t>001024236</t>
  </si>
  <si>
    <t>001024237</t>
  </si>
  <si>
    <t>001024238</t>
  </si>
  <si>
    <t>001024239</t>
  </si>
  <si>
    <t>001024240</t>
  </si>
  <si>
    <t>001024241</t>
  </si>
  <si>
    <t>001024242</t>
  </si>
  <si>
    <t>001024243</t>
  </si>
  <si>
    <t>001024244</t>
  </si>
  <si>
    <t>001024245</t>
  </si>
  <si>
    <t>001024246</t>
  </si>
  <si>
    <t>001024248</t>
  </si>
  <si>
    <t>001024251</t>
  </si>
  <si>
    <t>001024253</t>
  </si>
  <si>
    <t>001024255</t>
  </si>
  <si>
    <t>001024256</t>
  </si>
  <si>
    <t>001024258</t>
  </si>
  <si>
    <t>001024259</t>
  </si>
  <si>
    <t>001024260</t>
  </si>
  <si>
    <t>001024261</t>
  </si>
  <si>
    <t>001024264</t>
  </si>
  <si>
    <t>001024265</t>
  </si>
  <si>
    <t>001024266</t>
  </si>
  <si>
    <t>001024267</t>
  </si>
  <si>
    <t>001024268</t>
  </si>
  <si>
    <t>001024269</t>
  </si>
  <si>
    <t>001024270</t>
  </si>
  <si>
    <t>001024271</t>
  </si>
  <si>
    <t>001024272</t>
  </si>
  <si>
    <t>001024275</t>
  </si>
  <si>
    <t>001024276</t>
  </si>
  <si>
    <t>001024277</t>
  </si>
  <si>
    <t>001024278</t>
  </si>
  <si>
    <t>001024281</t>
  </si>
  <si>
    <t>001024286</t>
  </si>
  <si>
    <t>001024287</t>
  </si>
  <si>
    <t>001024288</t>
  </si>
  <si>
    <t>001024289</t>
  </si>
  <si>
    <t>001024290</t>
  </si>
  <si>
    <t>001024291</t>
  </si>
  <si>
    <t>001024292</t>
  </si>
  <si>
    <t>001024293</t>
  </si>
  <si>
    <t>001024294</t>
  </si>
  <si>
    <t>001024295</t>
  </si>
  <si>
    <t>001024296</t>
  </si>
  <si>
    <t>001024298</t>
  </si>
  <si>
    <t>001024299</t>
  </si>
  <si>
    <t>001024301</t>
  </si>
  <si>
    <t>001024302</t>
  </si>
  <si>
    <t>001024303</t>
  </si>
  <si>
    <t>001024304</t>
  </si>
  <si>
    <t>001024305</t>
  </si>
  <si>
    <t>001024306</t>
  </si>
  <si>
    <t>001024308</t>
  </si>
  <si>
    <t>001024310</t>
  </si>
  <si>
    <t>001024311</t>
  </si>
  <si>
    <t>001024314</t>
  </si>
  <si>
    <t>001024315</t>
  </si>
  <si>
    <t>001024320</t>
  </si>
  <si>
    <t>001024322</t>
  </si>
  <si>
    <t>001024323</t>
  </si>
  <si>
    <t>001024324</t>
  </si>
  <si>
    <t>001024326</t>
  </si>
  <si>
    <t>001024327</t>
  </si>
  <si>
    <t>001024328</t>
  </si>
  <si>
    <t>001024329</t>
  </si>
  <si>
    <t>001024330</t>
  </si>
  <si>
    <t>001024332</t>
  </si>
  <si>
    <t>001024333</t>
  </si>
  <si>
    <t>001024335</t>
  </si>
  <si>
    <t>001024336</t>
  </si>
  <si>
    <t>001024337</t>
  </si>
  <si>
    <t>001024338</t>
  </si>
  <si>
    <t>001024339</t>
  </si>
  <si>
    <t>001024340</t>
  </si>
  <si>
    <t>001024341</t>
  </si>
  <si>
    <t>001024342</t>
  </si>
  <si>
    <t>001024343</t>
  </si>
  <si>
    <t>001024344</t>
  </si>
  <si>
    <t>001024345</t>
  </si>
  <si>
    <t>001024346</t>
  </si>
  <si>
    <t>001024347</t>
  </si>
  <si>
    <t>001024348</t>
  </si>
  <si>
    <t>001024349</t>
  </si>
  <si>
    <t>001024350</t>
  </si>
  <si>
    <t>001024351</t>
  </si>
  <si>
    <t>001024352</t>
  </si>
  <si>
    <t>001024353</t>
  </si>
  <si>
    <t>001024354</t>
  </si>
  <si>
    <t>001024355</t>
  </si>
  <si>
    <t>001024356</t>
  </si>
  <si>
    <t>001024357</t>
  </si>
  <si>
    <t>001024358</t>
  </si>
  <si>
    <t>001024359</t>
  </si>
  <si>
    <t>001024362</t>
  </si>
  <si>
    <t>001024364</t>
  </si>
  <si>
    <t>001024370</t>
  </si>
  <si>
    <t>001024371</t>
  </si>
  <si>
    <t>001024373</t>
  </si>
  <si>
    <t>001024374</t>
  </si>
  <si>
    <t>001024375</t>
  </si>
  <si>
    <t>001024376</t>
  </si>
  <si>
    <t>001024379</t>
  </si>
  <si>
    <t>001024380</t>
  </si>
  <si>
    <t>001024381</t>
  </si>
  <si>
    <t>001024384</t>
  </si>
  <si>
    <t>001024385</t>
  </si>
  <si>
    <t>001024389</t>
  </si>
  <si>
    <t>001024391</t>
  </si>
  <si>
    <t>001024392</t>
  </si>
  <si>
    <t>001024395</t>
  </si>
  <si>
    <t>001024396</t>
  </si>
  <si>
    <t>001024398</t>
  </si>
  <si>
    <t>001024399</t>
  </si>
  <si>
    <t>001024401</t>
  </si>
  <si>
    <t>001024402</t>
  </si>
  <si>
    <t>001024405</t>
  </si>
  <si>
    <t>001024410</t>
  </si>
  <si>
    <t>001024411</t>
  </si>
  <si>
    <t>001024412</t>
  </si>
  <si>
    <t>001024413</t>
  </si>
  <si>
    <t>001024414</t>
  </si>
  <si>
    <t>001024415</t>
  </si>
  <si>
    <t>001024416</t>
  </si>
  <si>
    <t>001024419</t>
  </si>
  <si>
    <t>001024423</t>
  </si>
  <si>
    <t>001024424</t>
  </si>
  <si>
    <t>001024427</t>
  </si>
  <si>
    <t>001024428</t>
  </si>
  <si>
    <t>001024429</t>
  </si>
  <si>
    <t>001024430</t>
  </si>
  <si>
    <t>001024431</t>
  </si>
  <si>
    <t>001024434</t>
  </si>
  <si>
    <t>001024435</t>
  </si>
  <si>
    <t>001024436</t>
  </si>
  <si>
    <t>001024437</t>
  </si>
  <si>
    <t>001024438</t>
  </si>
  <si>
    <t>001024439</t>
  </si>
  <si>
    <t>001024440</t>
  </si>
  <si>
    <t>001024441</t>
  </si>
  <si>
    <t>001024443</t>
  </si>
  <si>
    <t>001024444</t>
  </si>
  <si>
    <t>001024445</t>
  </si>
  <si>
    <t>001024446</t>
  </si>
  <si>
    <t>001024447</t>
  </si>
  <si>
    <t>001024450</t>
  </si>
  <si>
    <t>001024451</t>
  </si>
  <si>
    <t>001024452</t>
  </si>
  <si>
    <t>001024453</t>
  </si>
  <si>
    <t>001024454</t>
  </si>
  <si>
    <t>001024456</t>
  </si>
  <si>
    <t>001024458</t>
  </si>
  <si>
    <t>001024460</t>
  </si>
  <si>
    <t>001024463</t>
  </si>
  <si>
    <t>001024464</t>
  </si>
  <si>
    <t>001024471</t>
  </si>
  <si>
    <t>001024472</t>
  </si>
  <si>
    <t>001024473</t>
  </si>
  <si>
    <t>001024474</t>
  </si>
  <si>
    <t>001024475</t>
  </si>
  <si>
    <t>001024476</t>
  </si>
  <si>
    <t>001024477</t>
  </si>
  <si>
    <t>001024478</t>
  </si>
  <si>
    <t>001024479</t>
  </si>
  <si>
    <t>001024480</t>
  </si>
  <si>
    <t>001024481</t>
  </si>
  <si>
    <t>001024483</t>
  </si>
  <si>
    <t>001024484</t>
  </si>
  <si>
    <t>001024485</t>
  </si>
  <si>
    <t>001024486</t>
  </si>
  <si>
    <t>001024487</t>
  </si>
  <si>
    <t>001024488</t>
  </si>
  <si>
    <t>001024492</t>
  </si>
  <si>
    <t>001024493</t>
  </si>
  <si>
    <t>001024494</t>
  </si>
  <si>
    <t>001024496</t>
  </si>
  <si>
    <t>001024497</t>
  </si>
  <si>
    <t>001024499</t>
  </si>
  <si>
    <t>001024500</t>
  </si>
  <si>
    <t>001024501</t>
  </si>
  <si>
    <t>001024504</t>
  </si>
  <si>
    <t>001024505</t>
  </si>
  <si>
    <t>001024506</t>
  </si>
  <si>
    <t>001024507</t>
  </si>
  <si>
    <t>001024511</t>
  </si>
  <si>
    <t>001024512</t>
  </si>
  <si>
    <t>001024513</t>
  </si>
  <si>
    <t>001024514</t>
  </si>
  <si>
    <t>001024515</t>
  </si>
  <si>
    <t>001024518</t>
  </si>
  <si>
    <t>001024520</t>
  </si>
  <si>
    <t>001024521</t>
  </si>
  <si>
    <t>001024522</t>
  </si>
  <si>
    <t>001024523</t>
  </si>
  <si>
    <t>001024524</t>
  </si>
  <si>
    <t>001024525</t>
  </si>
  <si>
    <t>001024526</t>
  </si>
  <si>
    <t>001024527</t>
  </si>
  <si>
    <t>001024529</t>
  </si>
  <si>
    <t>001024530</t>
  </si>
  <si>
    <t>001024537</t>
  </si>
  <si>
    <t>001024539</t>
  </si>
  <si>
    <t>001024540</t>
  </si>
  <si>
    <t>001024541</t>
  </si>
  <si>
    <t>001024542</t>
  </si>
  <si>
    <t>001024545</t>
  </si>
  <si>
    <t>001024546</t>
  </si>
  <si>
    <t>001024549</t>
  </si>
  <si>
    <t>001024553</t>
  </si>
  <si>
    <t>001024554</t>
  </si>
  <si>
    <t>001024555</t>
  </si>
  <si>
    <t>001024556</t>
  </si>
  <si>
    <t>001024564</t>
  </si>
  <si>
    <t>001024565</t>
  </si>
  <si>
    <t>001024566</t>
  </si>
  <si>
    <t>001024571</t>
  </si>
  <si>
    <t>001024572</t>
  </si>
  <si>
    <t>001024573</t>
  </si>
  <si>
    <t>001024574</t>
  </si>
  <si>
    <t>001024575</t>
  </si>
  <si>
    <t>001024577</t>
  </si>
  <si>
    <t>001024578</t>
  </si>
  <si>
    <t>001024581</t>
  </si>
  <si>
    <t>001024584</t>
  </si>
  <si>
    <t>001024587</t>
  </si>
  <si>
    <t>001024588</t>
  </si>
  <si>
    <t>001024589</t>
  </si>
  <si>
    <t>001024590</t>
  </si>
  <si>
    <t>001024593</t>
  </si>
  <si>
    <t>001024597</t>
  </si>
  <si>
    <t>001024600</t>
  </si>
  <si>
    <t>001024601</t>
  </si>
  <si>
    <t>001024602</t>
  </si>
  <si>
    <t>001024605</t>
  </si>
  <si>
    <t>001024606</t>
  </si>
  <si>
    <t>001024607</t>
  </si>
  <si>
    <t>001024608</t>
  </si>
  <si>
    <t>001024609</t>
  </si>
  <si>
    <t>001024610</t>
  </si>
  <si>
    <t>001024612</t>
  </si>
  <si>
    <t>001024613</t>
  </si>
  <si>
    <t>001024614</t>
  </si>
  <si>
    <t>001024615</t>
  </si>
  <si>
    <t>001024618</t>
  </si>
  <si>
    <t>001024620</t>
  </si>
  <si>
    <t>001024622</t>
  </si>
  <si>
    <t>001024624</t>
  </si>
  <si>
    <t>001024625</t>
  </si>
  <si>
    <t>001024626</t>
  </si>
  <si>
    <t>001024628</t>
  </si>
  <si>
    <t>001024629</t>
  </si>
  <si>
    <t>001024632</t>
  </si>
  <si>
    <t>001024636</t>
  </si>
  <si>
    <t>001024638</t>
  </si>
  <si>
    <t>001024639</t>
  </si>
  <si>
    <t>001024640</t>
  </si>
  <si>
    <t>001024644</t>
  </si>
  <si>
    <t>001024646</t>
  </si>
  <si>
    <t>001024647</t>
  </si>
  <si>
    <t>001024648</t>
  </si>
  <si>
    <t>001024650</t>
  </si>
  <si>
    <t>001024651</t>
  </si>
  <si>
    <t>001024653</t>
  </si>
  <si>
    <t>001024654</t>
  </si>
  <si>
    <t>001024655</t>
  </si>
  <si>
    <t>001024657</t>
  </si>
  <si>
    <t>001024660</t>
  </si>
  <si>
    <t>001024661</t>
  </si>
  <si>
    <t>001024662</t>
  </si>
  <si>
    <t>001024663</t>
  </si>
  <si>
    <t>001024666</t>
  </si>
  <si>
    <t>001024667</t>
  </si>
  <si>
    <t>001024671</t>
  </si>
  <si>
    <t>001024672</t>
  </si>
  <si>
    <t>001024673</t>
  </si>
  <si>
    <t>001024676</t>
  </si>
  <si>
    <t>001024677</t>
  </si>
  <si>
    <t>001024678</t>
  </si>
  <si>
    <t>001024682</t>
  </si>
  <si>
    <t>001024683</t>
  </si>
  <si>
    <t>001024684</t>
  </si>
  <si>
    <t>001024685</t>
  </si>
  <si>
    <t>001024687</t>
  </si>
  <si>
    <t>001024689</t>
  </si>
  <si>
    <t>001024691</t>
  </si>
  <si>
    <t>001024692</t>
  </si>
  <si>
    <t>001024693</t>
  </si>
  <si>
    <t>001024694</t>
  </si>
  <si>
    <t>001024695</t>
  </si>
  <si>
    <t>001024697</t>
  </si>
  <si>
    <t>001024698</t>
  </si>
  <si>
    <t>001024699</t>
  </si>
  <si>
    <t>001024703</t>
  </si>
  <si>
    <t>001024704</t>
  </si>
  <si>
    <t>002000001</t>
  </si>
  <si>
    <t>002000002</t>
  </si>
  <si>
    <t>002000003</t>
  </si>
  <si>
    <t>002000004</t>
  </si>
  <si>
    <t>002000005</t>
  </si>
  <si>
    <t>002000006</t>
  </si>
  <si>
    <t>002000007</t>
  </si>
  <si>
    <t>002000008</t>
  </si>
  <si>
    <t>002000009</t>
  </si>
  <si>
    <t>002000010</t>
  </si>
  <si>
    <t>002000011</t>
  </si>
  <si>
    <t>002000012</t>
  </si>
  <si>
    <t>002000013</t>
  </si>
  <si>
    <t>002000014</t>
  </si>
  <si>
    <t>002000015</t>
  </si>
  <si>
    <t>002000016</t>
  </si>
  <si>
    <t>002000017</t>
  </si>
  <si>
    <t>002000018</t>
  </si>
  <si>
    <t>002000019</t>
  </si>
  <si>
    <t>002000020</t>
  </si>
  <si>
    <t>002000021</t>
  </si>
  <si>
    <t>002000022</t>
  </si>
  <si>
    <t>002000023</t>
  </si>
  <si>
    <t>002000024</t>
  </si>
  <si>
    <t>002000025</t>
  </si>
  <si>
    <t>002000026</t>
  </si>
  <si>
    <t>002000027</t>
  </si>
  <si>
    <t>002000028</t>
  </si>
  <si>
    <t>002000029</t>
  </si>
  <si>
    <t>002000030</t>
  </si>
  <si>
    <t>002000031</t>
  </si>
  <si>
    <t>002000032</t>
  </si>
  <si>
    <t>002000033</t>
  </si>
  <si>
    <t>002000034</t>
  </si>
  <si>
    <t>002000035</t>
  </si>
  <si>
    <t>002000036</t>
  </si>
  <si>
    <t>002000037</t>
  </si>
  <si>
    <t>002000038</t>
  </si>
  <si>
    <t>002000039</t>
  </si>
  <si>
    <t>002000040</t>
  </si>
  <si>
    <t>002000041</t>
  </si>
  <si>
    <t>002000042</t>
  </si>
  <si>
    <t>002000043</t>
  </si>
  <si>
    <t>002000044</t>
  </si>
  <si>
    <t>002000045</t>
  </si>
  <si>
    <t>002000046</t>
  </si>
  <si>
    <t>002000047</t>
  </si>
  <si>
    <t>002000048</t>
  </si>
  <si>
    <t>002000049</t>
  </si>
  <si>
    <t>002000050</t>
  </si>
  <si>
    <t>002000052</t>
  </si>
  <si>
    <t>002000053</t>
  </si>
  <si>
    <t>002000054</t>
  </si>
  <si>
    <t>002000055</t>
  </si>
  <si>
    <t>002000056</t>
  </si>
  <si>
    <t>002000057</t>
  </si>
  <si>
    <t>002000058</t>
  </si>
  <si>
    <t>002000059</t>
  </si>
  <si>
    <t>002000060</t>
  </si>
  <si>
    <t>002000061</t>
  </si>
  <si>
    <t>002000062</t>
  </si>
  <si>
    <t>002000066</t>
  </si>
  <si>
    <t>002000070</t>
  </si>
  <si>
    <t>002000072</t>
  </si>
  <si>
    <t>002000073</t>
  </si>
  <si>
    <t>002000074</t>
  </si>
  <si>
    <t>002000075</t>
  </si>
  <si>
    <t>002000076</t>
  </si>
  <si>
    <t>002000077</t>
  </si>
  <si>
    <t>002000078</t>
  </si>
  <si>
    <t>002000079</t>
  </si>
  <si>
    <t>002000080</t>
  </si>
  <si>
    <t>002000081</t>
  </si>
  <si>
    <t>002000082</t>
  </si>
  <si>
    <t>002000083</t>
  </si>
  <si>
    <t>002000084</t>
  </si>
  <si>
    <t>002000085</t>
  </si>
  <si>
    <t>002000087</t>
  </si>
  <si>
    <t>002000089</t>
  </si>
  <si>
    <t>002000090</t>
  </si>
  <si>
    <t>002000094</t>
  </si>
  <si>
    <t>002000096</t>
  </si>
  <si>
    <t>002000097</t>
  </si>
  <si>
    <t>002000098</t>
  </si>
  <si>
    <t>002000099</t>
  </si>
  <si>
    <t>002000100</t>
  </si>
  <si>
    <t>002000101</t>
  </si>
  <si>
    <t>002000102</t>
  </si>
  <si>
    <t>002000103</t>
  </si>
  <si>
    <t>002000104</t>
  </si>
  <si>
    <t>002000105</t>
  </si>
  <si>
    <t>002000107</t>
  </si>
  <si>
    <t>002000108</t>
  </si>
  <si>
    <t>002000109</t>
  </si>
  <si>
    <t>002000110</t>
  </si>
  <si>
    <t>002000111</t>
  </si>
  <si>
    <t>002000113</t>
  </si>
  <si>
    <t>002000114</t>
  </si>
  <si>
    <t>002000116</t>
  </si>
  <si>
    <t>002000117</t>
  </si>
  <si>
    <t>002000118</t>
  </si>
  <si>
    <t>002000119</t>
  </si>
  <si>
    <t>002000120</t>
  </si>
  <si>
    <t>002000124</t>
  </si>
  <si>
    <t>002000127</t>
  </si>
  <si>
    <t>002000128</t>
  </si>
  <si>
    <t>002000129</t>
  </si>
  <si>
    <t>002000131</t>
  </si>
  <si>
    <t>002000134</t>
  </si>
  <si>
    <t>002000135</t>
  </si>
  <si>
    <t>002000136</t>
  </si>
  <si>
    <t>002000137</t>
  </si>
  <si>
    <t>002000138</t>
  </si>
  <si>
    <t>002000139</t>
  </si>
  <si>
    <t>002000140</t>
  </si>
  <si>
    <t>002000141</t>
  </si>
  <si>
    <t>002000142</t>
  </si>
  <si>
    <t>002000143</t>
  </si>
  <si>
    <t>002000144</t>
  </si>
  <si>
    <t>002000145</t>
  </si>
  <si>
    <t>002000146</t>
  </si>
  <si>
    <t>002000147</t>
  </si>
  <si>
    <t>002000148</t>
  </si>
  <si>
    <t>002000149</t>
  </si>
  <si>
    <t>002000150</t>
  </si>
  <si>
    <t>002000151</t>
  </si>
  <si>
    <t>002000152</t>
  </si>
  <si>
    <t>002000153</t>
  </si>
  <si>
    <t>002000154</t>
  </si>
  <si>
    <t>002000155</t>
  </si>
  <si>
    <t>002000156</t>
  </si>
  <si>
    <t>002000157</t>
  </si>
  <si>
    <t>002000158</t>
  </si>
  <si>
    <t>002000159</t>
  </si>
  <si>
    <t>003000001</t>
  </si>
  <si>
    <t>003000002</t>
  </si>
  <si>
    <t>003000003</t>
  </si>
  <si>
    <t>003000004</t>
  </si>
  <si>
    <t>003000005</t>
  </si>
  <si>
    <t>003000006</t>
  </si>
  <si>
    <t>003000009</t>
  </si>
  <si>
    <t>003000010</t>
  </si>
  <si>
    <t>003000011</t>
  </si>
  <si>
    <t>003000012</t>
  </si>
  <si>
    <t>003000015</t>
  </si>
  <si>
    <t>003000016</t>
  </si>
  <si>
    <t>003000017</t>
  </si>
  <si>
    <t>003000018</t>
  </si>
  <si>
    <t>003000019</t>
  </si>
  <si>
    <t>003000020</t>
  </si>
  <si>
    <t>003000021</t>
  </si>
  <si>
    <t>003000022</t>
  </si>
  <si>
    <t>003000025</t>
  </si>
  <si>
    <t>003000026</t>
  </si>
  <si>
    <t>003000027</t>
  </si>
  <si>
    <t>003000028</t>
  </si>
  <si>
    <t>003000029</t>
  </si>
  <si>
    <t>003000031</t>
  </si>
  <si>
    <t>003000032</t>
  </si>
  <si>
    <t>003000033</t>
  </si>
  <si>
    <t>003000034</t>
  </si>
  <si>
    <t>003000035</t>
  </si>
  <si>
    <t>003000036</t>
  </si>
  <si>
    <t>003000038</t>
  </si>
  <si>
    <t>003000039</t>
  </si>
  <si>
    <t>003000040</t>
  </si>
  <si>
    <t>003000041</t>
  </si>
  <si>
    <t>003000042</t>
  </si>
  <si>
    <t>003000043</t>
  </si>
  <si>
    <t>003000044</t>
  </si>
  <si>
    <t>003000047</t>
  </si>
  <si>
    <t>003000048</t>
  </si>
  <si>
    <t>003000049</t>
  </si>
  <si>
    <t>003000050</t>
  </si>
  <si>
    <t>003000051</t>
  </si>
  <si>
    <t>003000052</t>
  </si>
  <si>
    <t>003000053</t>
  </si>
  <si>
    <t>003000054</t>
  </si>
  <si>
    <t>003000056</t>
  </si>
  <si>
    <t>003000057</t>
  </si>
  <si>
    <t>003000062</t>
  </si>
  <si>
    <t>003000063</t>
  </si>
  <si>
    <t>003000064</t>
  </si>
  <si>
    <t>003000065</t>
  </si>
  <si>
    <t>003000066</t>
  </si>
  <si>
    <t>003000067</t>
  </si>
  <si>
    <t>003000071</t>
  </si>
  <si>
    <t>003000072</t>
  </si>
  <si>
    <t>003000073</t>
  </si>
  <si>
    <t>003000074</t>
  </si>
  <si>
    <t>003000075</t>
  </si>
  <si>
    <t>003000076</t>
  </si>
  <si>
    <t>003000077</t>
  </si>
  <si>
    <t>003000078</t>
  </si>
  <si>
    <t>003000079</t>
  </si>
  <si>
    <t>003000080</t>
  </si>
  <si>
    <t>003000081</t>
  </si>
  <si>
    <t>003000083</t>
  </si>
  <si>
    <t>003000084</t>
  </si>
  <si>
    <t>003000085</t>
  </si>
  <si>
    <t>003000086</t>
  </si>
  <si>
    <t>003000087</t>
  </si>
  <si>
    <t>003000088</t>
  </si>
  <si>
    <t>003000089</t>
  </si>
  <si>
    <t>003000090</t>
  </si>
  <si>
    <t>003000094</t>
  </si>
  <si>
    <t>003000095</t>
  </si>
  <si>
    <t>003000097</t>
  </si>
  <si>
    <t>003000099</t>
  </si>
  <si>
    <t>003000101</t>
  </si>
  <si>
    <t>003000102</t>
  </si>
  <si>
    <t>003000103</t>
  </si>
  <si>
    <t>003000104</t>
  </si>
  <si>
    <t>003000105</t>
  </si>
  <si>
    <t>003000106</t>
  </si>
  <si>
    <t>003000108</t>
  </si>
  <si>
    <t>003000110</t>
  </si>
  <si>
    <t>003000111</t>
  </si>
  <si>
    <t>003000112</t>
  </si>
  <si>
    <t>003000113</t>
  </si>
  <si>
    <t>003000116</t>
  </si>
  <si>
    <t>003000117</t>
  </si>
  <si>
    <t>003000118</t>
  </si>
  <si>
    <t>003000119</t>
  </si>
  <si>
    <t>003000120</t>
  </si>
  <si>
    <t>003000121</t>
  </si>
  <si>
    <t>003000122</t>
  </si>
  <si>
    <t>003000123</t>
  </si>
  <si>
    <t>003000124</t>
  </si>
  <si>
    <t>003000125</t>
  </si>
  <si>
    <t>003000127</t>
  </si>
  <si>
    <t>003000129</t>
  </si>
  <si>
    <t>003000130</t>
  </si>
  <si>
    <t>003000131</t>
  </si>
  <si>
    <t>003000132</t>
  </si>
  <si>
    <t>003000134</t>
  </si>
  <si>
    <t>003000135</t>
  </si>
  <si>
    <t>003000136</t>
  </si>
  <si>
    <t>003000137</t>
  </si>
  <si>
    <t>003000139</t>
  </si>
  <si>
    <t>003000141</t>
  </si>
  <si>
    <t>003000142</t>
  </si>
  <si>
    <t>003000143</t>
  </si>
  <si>
    <t>003000145</t>
  </si>
  <si>
    <t>003000146</t>
  </si>
  <si>
    <t>003000147</t>
  </si>
  <si>
    <t>003000148</t>
  </si>
  <si>
    <t>003000150</t>
  </si>
  <si>
    <t>003000151</t>
  </si>
  <si>
    <t>003000152</t>
  </si>
  <si>
    <t>003000153</t>
  </si>
  <si>
    <t>004000001</t>
  </si>
  <si>
    <t>004000002</t>
  </si>
  <si>
    <t>004000003</t>
  </si>
  <si>
    <t>004000004</t>
  </si>
  <si>
    <t>004000005</t>
  </si>
  <si>
    <t>004000006</t>
  </si>
  <si>
    <t>004000007</t>
  </si>
  <si>
    <t>004000008</t>
  </si>
  <si>
    <t>004000009</t>
  </si>
  <si>
    <t>004000010</t>
  </si>
  <si>
    <t>004000011</t>
  </si>
  <si>
    <t>004000012</t>
  </si>
  <si>
    <t>004000013</t>
  </si>
  <si>
    <t>004000014</t>
  </si>
  <si>
    <t>004000016</t>
  </si>
  <si>
    <t>004000017</t>
  </si>
  <si>
    <t>004000018</t>
  </si>
  <si>
    <t>004000019</t>
  </si>
  <si>
    <t>004000022</t>
  </si>
  <si>
    <t>004000023</t>
  </si>
  <si>
    <t>004000024</t>
  </si>
  <si>
    <t>004000025</t>
  </si>
  <si>
    <t>004000026</t>
  </si>
  <si>
    <t>004000027</t>
  </si>
  <si>
    <t>004000028</t>
  </si>
  <si>
    <t>004000029</t>
  </si>
  <si>
    <t>004000030</t>
  </si>
  <si>
    <t>004000031</t>
  </si>
  <si>
    <t>004000032</t>
  </si>
  <si>
    <t>004000033</t>
  </si>
  <si>
    <t>004000034</t>
  </si>
  <si>
    <t>004000036</t>
  </si>
  <si>
    <t>004000042</t>
  </si>
  <si>
    <t>004000043</t>
  </si>
  <si>
    <t>004000044</t>
  </si>
  <si>
    <t>004000045</t>
  </si>
  <si>
    <t>004000046</t>
  </si>
  <si>
    <t>004000047</t>
  </si>
  <si>
    <t>004000048</t>
  </si>
  <si>
    <t>004000049</t>
  </si>
  <si>
    <t>004000050</t>
  </si>
  <si>
    <t>004000051</t>
  </si>
  <si>
    <t>004000054</t>
  </si>
  <si>
    <t>004000055</t>
  </si>
  <si>
    <t>004000056</t>
  </si>
  <si>
    <t>004000057</t>
  </si>
  <si>
    <t>004000058</t>
  </si>
  <si>
    <t>004000059</t>
  </si>
  <si>
    <t>004000060</t>
  </si>
  <si>
    <t>004000061</t>
  </si>
  <si>
    <t>004000062</t>
  </si>
  <si>
    <t>004000063</t>
  </si>
  <si>
    <t>004000064</t>
  </si>
  <si>
    <t>004000065</t>
  </si>
  <si>
    <t>004000066</t>
  </si>
  <si>
    <t>004000067</t>
  </si>
  <si>
    <t>004000068</t>
  </si>
  <si>
    <t>004000069</t>
  </si>
  <si>
    <t>004000070</t>
  </si>
  <si>
    <t>004000071</t>
  </si>
  <si>
    <t>004000072</t>
  </si>
  <si>
    <t>004000073</t>
  </si>
  <si>
    <t>004000074</t>
  </si>
  <si>
    <t>004000075</t>
  </si>
  <si>
    <t>004000076</t>
  </si>
  <si>
    <t>004000077</t>
  </si>
  <si>
    <t>004000078</t>
  </si>
  <si>
    <t>004000081</t>
  </si>
  <si>
    <t>004000082</t>
  </si>
  <si>
    <t>004000083</t>
  </si>
  <si>
    <t>004000084</t>
  </si>
  <si>
    <t>004000085</t>
  </si>
  <si>
    <t>004000086</t>
  </si>
  <si>
    <t>004000087</t>
  </si>
  <si>
    <t>004000088</t>
  </si>
  <si>
    <t>004000089</t>
  </si>
  <si>
    <t>004000091</t>
  </si>
  <si>
    <t>004000092</t>
  </si>
  <si>
    <t>004000093</t>
  </si>
  <si>
    <t>004000094</t>
  </si>
  <si>
    <t>004000095</t>
  </si>
  <si>
    <t>004000097</t>
  </si>
  <si>
    <t>004000099</t>
  </si>
  <si>
    <t>004000102</t>
  </si>
  <si>
    <t>004000103</t>
  </si>
  <si>
    <t>004000104</t>
  </si>
  <si>
    <t>004000105</t>
  </si>
  <si>
    <t>004000108</t>
  </si>
  <si>
    <t>004000109</t>
  </si>
  <si>
    <t>004000110</t>
  </si>
  <si>
    <t>004000111</t>
  </si>
  <si>
    <t>004000112</t>
  </si>
  <si>
    <t>004000113</t>
  </si>
  <si>
    <t>004000114</t>
  </si>
  <si>
    <t>004000115</t>
  </si>
  <si>
    <t>004000117</t>
  </si>
  <si>
    <t>004000118</t>
  </si>
  <si>
    <t>004000119</t>
  </si>
  <si>
    <t>004000120</t>
  </si>
  <si>
    <t>004000122</t>
  </si>
  <si>
    <t>004000124</t>
  </si>
  <si>
    <t>004000125</t>
  </si>
  <si>
    <t>004000126</t>
  </si>
  <si>
    <t>004000127</t>
  </si>
  <si>
    <t>004000128</t>
  </si>
  <si>
    <t>004000129</t>
  </si>
  <si>
    <t>004000130</t>
  </si>
  <si>
    <t>004000131</t>
  </si>
  <si>
    <t>004000132</t>
  </si>
  <si>
    <t>004000134</t>
  </si>
  <si>
    <t>004000135</t>
  </si>
  <si>
    <t>004000137</t>
  </si>
  <si>
    <t>004000138</t>
  </si>
  <si>
    <t>004000139</t>
  </si>
  <si>
    <t>004000140</t>
  </si>
  <si>
    <t>004000141</t>
  </si>
  <si>
    <t>004000142</t>
  </si>
  <si>
    <t>004000143</t>
  </si>
  <si>
    <t>004000144</t>
  </si>
  <si>
    <t>004000145</t>
  </si>
  <si>
    <t>004000146</t>
  </si>
  <si>
    <t>004000148</t>
  </si>
  <si>
    <t>004000149</t>
  </si>
  <si>
    <t>004000153</t>
  </si>
  <si>
    <t>004000154</t>
  </si>
  <si>
    <t>004000157</t>
  </si>
  <si>
    <t>004000158</t>
  </si>
  <si>
    <t>004000159</t>
  </si>
  <si>
    <t>004000160</t>
  </si>
  <si>
    <t>004000162</t>
  </si>
  <si>
    <t>004000166</t>
  </si>
  <si>
    <t>004000167</t>
  </si>
  <si>
    <t>004000168</t>
  </si>
  <si>
    <t>004000171</t>
  </si>
  <si>
    <t>004000172</t>
  </si>
  <si>
    <t>004000173</t>
  </si>
  <si>
    <t>004000175</t>
  </si>
  <si>
    <t>004000177</t>
  </si>
  <si>
    <t>004000179</t>
  </si>
  <si>
    <t>004000180</t>
  </si>
  <si>
    <t>004000181</t>
  </si>
  <si>
    <t>004000183</t>
  </si>
  <si>
    <t>004000184</t>
  </si>
  <si>
    <t>मोहन प्रसाद तुम्बापो</t>
  </si>
  <si>
    <t>बसन्त कुमारी राई</t>
  </si>
  <si>
    <t>डम्बरु बल्लब गुरागाई</t>
  </si>
  <si>
    <t>राम कुमार बस्नेत</t>
  </si>
  <si>
    <t>डिल्ली प्रसाद पराजुली</t>
  </si>
  <si>
    <t>विमल श्रेष्ठ</t>
  </si>
  <si>
    <t>दिलिप कुमार राई</t>
  </si>
  <si>
    <t>यसोदा राई</t>
  </si>
  <si>
    <t>नन्द कुमार राई</t>
  </si>
  <si>
    <t>भिम कुमारी तामाङ</t>
  </si>
  <si>
    <t>महेश विष्ट</t>
  </si>
  <si>
    <t>प्रेम कुमार गुरुङ</t>
  </si>
  <si>
    <t>उमेश विष्ट</t>
  </si>
  <si>
    <t>कृष्ण प्रसाद दुलाल</t>
  </si>
  <si>
    <t>केशब दाहाल</t>
  </si>
  <si>
    <t>पोम प्रसाद दाहाल</t>
  </si>
  <si>
    <t>लिला माँया लिम्बू</t>
  </si>
  <si>
    <t>गुरु प्रसाद दाहाल</t>
  </si>
  <si>
    <t>अम्मर बहादुर श्रेष्ठ</t>
  </si>
  <si>
    <t>मान प्रसाद लिम्बू</t>
  </si>
  <si>
    <t>बम बहादुर खत्री</t>
  </si>
  <si>
    <t>गणेश कुमार बुढाथोकी</t>
  </si>
  <si>
    <t>टंक बहादुर गुरुङ</t>
  </si>
  <si>
    <t>बीर बहादुर खड्का</t>
  </si>
  <si>
    <t>पूर्ण बहादुर श्रेष्ठ</t>
  </si>
  <si>
    <t>जय गोपाल कोइराला</t>
  </si>
  <si>
    <t>भीम बहादुर विश्वकर्मा</t>
  </si>
  <si>
    <t>युवराज भट्टराई</t>
  </si>
  <si>
    <t>कर्ण बहादुर विश्वकर्मा</t>
  </si>
  <si>
    <t>इन्द्र बहादुर लिम्बू</t>
  </si>
  <si>
    <t>विष्णु कुमार श्रेष्ठ</t>
  </si>
  <si>
    <t>डिल्लीराम तिम्सीना</t>
  </si>
  <si>
    <t>भिम श्रेष्ठ</t>
  </si>
  <si>
    <t>देबी प्रसाद रिजाल</t>
  </si>
  <si>
    <t>मोहन कुमार अग्रवाल</t>
  </si>
  <si>
    <t>हेम कुमारी मगर</t>
  </si>
  <si>
    <t>कुमार बस्नेत</t>
  </si>
  <si>
    <t>प्रकाश खड्गी</t>
  </si>
  <si>
    <t>कौसिला राई</t>
  </si>
  <si>
    <t>डम्बर कुमार श्रेष्ठ</t>
  </si>
  <si>
    <t>पर्शु राम कार्की</t>
  </si>
  <si>
    <t>गणेश प्रसाद पौडेल</t>
  </si>
  <si>
    <t>देबी बहादुर बोहोरा</t>
  </si>
  <si>
    <t>जय नारायण अधिकारी</t>
  </si>
  <si>
    <t>रमेश कुमार शाक्य</t>
  </si>
  <si>
    <t>ओम नाथ नेपाल</t>
  </si>
  <si>
    <t>अर्जुन खत्री</t>
  </si>
  <si>
    <t>लेख नाथ भट्टराई</t>
  </si>
  <si>
    <t>ओम कुमारी अधिकारी</t>
  </si>
  <si>
    <t>धनश्याम भट्टराई</t>
  </si>
  <si>
    <t>चक्र जंग थापा</t>
  </si>
  <si>
    <t>हरी बहादुर पौडेल</t>
  </si>
  <si>
    <t>प्रेम प्रसाद तामाङ</t>
  </si>
  <si>
    <t>शिव प्रसाद साह</t>
  </si>
  <si>
    <t>तारा नाथ बराल</t>
  </si>
  <si>
    <t>देवी प्रसाद पोख्रेल</t>
  </si>
  <si>
    <t>भोला नाथ अधिकारी</t>
  </si>
  <si>
    <t>केशब प्रसाद दाहाल</t>
  </si>
  <si>
    <t>गोपाल प्रसाद शर्मा</t>
  </si>
  <si>
    <t>भिमा खतिवडा</t>
  </si>
  <si>
    <t>नारायण प्रसाद गौतम</t>
  </si>
  <si>
    <t>कृष्ण बहादुर थापा</t>
  </si>
  <si>
    <t>राम प्रसाद गिरी</t>
  </si>
  <si>
    <t>अनुप राई</t>
  </si>
  <si>
    <t>बीर बहादुर बस्नेत</t>
  </si>
  <si>
    <t>रीता देवी पैकरा</t>
  </si>
  <si>
    <t>जीवन बस्नेत</t>
  </si>
  <si>
    <t>लक्ष्मी अधिकारी</t>
  </si>
  <si>
    <t>ऋषि राज धिमाल</t>
  </si>
  <si>
    <t>टंक मणी लामिछाने</t>
  </si>
  <si>
    <t>संगिता पुलामी मगर</t>
  </si>
  <si>
    <t>आइत कुमारी लिम्बू</t>
  </si>
  <si>
    <t>नेत्र प्रसाद बराल</t>
  </si>
  <si>
    <t>खड्ग कुमार विष्ट</t>
  </si>
  <si>
    <t>पार्वता बुढाथोकी</t>
  </si>
  <si>
    <t>रुद्र कुमारी गिरी</t>
  </si>
  <si>
    <t>कृष्ण बहादुर कार्की</t>
  </si>
  <si>
    <t>तुलसी प्रसाद दाहाल</t>
  </si>
  <si>
    <t>कमला कुमारी निरौला</t>
  </si>
  <si>
    <t>भारती गुरागाई</t>
  </si>
  <si>
    <t>निर्मला सिटौला</t>
  </si>
  <si>
    <t>अम्बिका विष्ट</t>
  </si>
  <si>
    <t>हरी देबी बोहोरा</t>
  </si>
  <si>
    <t>घजिन्द्र बहादुर बस्नेत</t>
  </si>
  <si>
    <t>यसोदा बस्नेत</t>
  </si>
  <si>
    <t>नोवल किसोर खनाल</t>
  </si>
  <si>
    <t>बम बहादुर थापा</t>
  </si>
  <si>
    <t>तारा बास्तोला</t>
  </si>
  <si>
    <t>लोक नाथ खरेल</t>
  </si>
  <si>
    <t>मञ्जु श्रेष्ठ</t>
  </si>
  <si>
    <t>जुध्द राज राई</t>
  </si>
  <si>
    <t>लिला देबी घिमिरे</t>
  </si>
  <si>
    <t>तुलसी निरौला</t>
  </si>
  <si>
    <t>कविता पराजुली</t>
  </si>
  <si>
    <t>गंगा देबी भट्टराई</t>
  </si>
  <si>
    <t>तारा सुवेदी</t>
  </si>
  <si>
    <t>गोमा देबी पौडेल बुढाथोकी</t>
  </si>
  <si>
    <t>भोज राज श्रेष्ठ</t>
  </si>
  <si>
    <t>इमा नाथ पोखरेल</t>
  </si>
  <si>
    <t>जगन्नाथ नेपाल</t>
  </si>
  <si>
    <t>शोभा कुमारी शर्मा</t>
  </si>
  <si>
    <t>ओम कुमारी लिम्बू</t>
  </si>
  <si>
    <t>फुल प्रसाद राई</t>
  </si>
  <si>
    <t>सोम नाथ नेपाल</t>
  </si>
  <si>
    <t>मन बहादुर पाठक</t>
  </si>
  <si>
    <t>टेक नाथ दाहाल</t>
  </si>
  <si>
    <t>श्रीमति मुना देबी दाहाल</t>
  </si>
  <si>
    <t>कल्पना भट्टराई</t>
  </si>
  <si>
    <t>डिल्ली राम पोख्रेल</t>
  </si>
  <si>
    <t>झल राज तिम्सीना</t>
  </si>
  <si>
    <t>राधिका लिम्बू</t>
  </si>
  <si>
    <t>लुमा भट्टराई</t>
  </si>
  <si>
    <t>विनोद तिम्सीना</t>
  </si>
  <si>
    <t>सुश्रि लक्ष्मी कुमारी अधिकारी</t>
  </si>
  <si>
    <t>टंक प्रसाद शर्मा</t>
  </si>
  <si>
    <t>सीता देबी गड्तौँला</t>
  </si>
  <si>
    <t>भिम बहादुर खड्का</t>
  </si>
  <si>
    <t>राजेन्द्र प्रसाद ढकाल</t>
  </si>
  <si>
    <t>उमा कान्त न्यौपाने</t>
  </si>
  <si>
    <t>सुर्य नारायण तिम्सीना</t>
  </si>
  <si>
    <t>गायत्रा देबी दाहाल</t>
  </si>
  <si>
    <t>रीता कुमारी शाह</t>
  </si>
  <si>
    <t>भवानी तिम्सीना</t>
  </si>
  <si>
    <t>गीता दाहाल</t>
  </si>
  <si>
    <t>मोना राना</t>
  </si>
  <si>
    <t>चिरञ्जीवि गौतम</t>
  </si>
  <si>
    <t>शुसिला दाहाल</t>
  </si>
  <si>
    <t>निधी नाथ भट्टराई</t>
  </si>
  <si>
    <t>रमा गुरागाई</t>
  </si>
  <si>
    <t>मनमाँया राना मगर</t>
  </si>
  <si>
    <t>चन्द्र देबी राई</t>
  </si>
  <si>
    <t>गोमा खड्का</t>
  </si>
  <si>
    <t>तिलक बहादुर निरौला</t>
  </si>
  <si>
    <t>नुमा देबी घिमिरे</t>
  </si>
  <si>
    <t>सुन हाङ लिम्बु</t>
  </si>
  <si>
    <t>दिना नाथ तिम्सीना</t>
  </si>
  <si>
    <t>निर्मला राई</t>
  </si>
  <si>
    <t>दया लक्ष्मी श्रेष्ठ</t>
  </si>
  <si>
    <t>सुमित्रा श्रेष्ठ</t>
  </si>
  <si>
    <t>सन्तोष अग्रवाल</t>
  </si>
  <si>
    <t>मुना कुमारी गुरुङ</t>
  </si>
  <si>
    <t>सावित्रा लुइटेल</t>
  </si>
  <si>
    <t>यज्ञ कुमारी श्रेष्ठ</t>
  </si>
  <si>
    <t>पुण्य कुमारी ढुङगाना</t>
  </si>
  <si>
    <t>बाल कुमारी नेपाल</t>
  </si>
  <si>
    <t>नर माँया थम्फरा</t>
  </si>
  <si>
    <t>सीता माझी</t>
  </si>
  <si>
    <t>देउ मान लिम्बु</t>
  </si>
  <si>
    <t>मान बहादुर लिम्बू</t>
  </si>
  <si>
    <t>मित्र प्रसाद ढकाल</t>
  </si>
  <si>
    <t>विनोद कुमार पहिम</t>
  </si>
  <si>
    <t>राधा उप्रेती</t>
  </si>
  <si>
    <t>लक्ष्मी बुढाथोकी</t>
  </si>
  <si>
    <t>जानुका धिमाल</t>
  </si>
  <si>
    <t>सदानन्द तिम्सीना</t>
  </si>
  <si>
    <t>सुभद्रा ढकाल</t>
  </si>
  <si>
    <t>अम्बर बहादुर राई</t>
  </si>
  <si>
    <t>कमला देबी सिटौला</t>
  </si>
  <si>
    <t>लक्ष्मी पोख्रेल</t>
  </si>
  <si>
    <t>बासु देव पराजुली</t>
  </si>
  <si>
    <t>बसन्ती कुमारी मगर</t>
  </si>
  <si>
    <t>लाल बहादुर श्रेष्ठ</t>
  </si>
  <si>
    <t>दिपक प्रसाई</t>
  </si>
  <si>
    <t>कर्ण बहादुर परियार</t>
  </si>
  <si>
    <t>रमा परियार</t>
  </si>
  <si>
    <t>मधु थापा</t>
  </si>
  <si>
    <t>दिपक भट्टराई</t>
  </si>
  <si>
    <t>बाबुराम एङ्देन</t>
  </si>
  <si>
    <t>डिल्ली देब ढुंगेल</t>
  </si>
  <si>
    <t>रत्न बहादुर बस्नेत</t>
  </si>
  <si>
    <t>नर बहादुर कार्की</t>
  </si>
  <si>
    <t>विनोद कुमार बराल</t>
  </si>
  <si>
    <t>भिमा भट्टराई</t>
  </si>
  <si>
    <t>कल्पना आचार्य</t>
  </si>
  <si>
    <t>रमेश कुमार राई</t>
  </si>
  <si>
    <t>पूर्ण कुमार लिम्बू</t>
  </si>
  <si>
    <t>पूर्णीमा लिम्बू</t>
  </si>
  <si>
    <t>अम्बिका देबी गुरागाई</t>
  </si>
  <si>
    <t>नरेश कुमार वि क</t>
  </si>
  <si>
    <t>दिपेन्द्र कुमारी श्रेष्ठ</t>
  </si>
  <si>
    <t>किरण राई</t>
  </si>
  <si>
    <t>कृष्ण कुमारी बिश्वकर्मा</t>
  </si>
  <si>
    <t>इन्दीरा नेपाल</t>
  </si>
  <si>
    <t>नेत्र प्रसाद पोख्रेल</t>
  </si>
  <si>
    <t>सीता भट्टराई</t>
  </si>
  <si>
    <t>बोलेन्द्र बहादुर चौहान</t>
  </si>
  <si>
    <t>जितन कुमार कार्की</t>
  </si>
  <si>
    <t>राम चन्द्र राना</t>
  </si>
  <si>
    <t>देब कुमारी भट्टराई</t>
  </si>
  <si>
    <t>तारा कुमारि कार्कि</t>
  </si>
  <si>
    <t>मिना कुमारी पौडेल</t>
  </si>
  <si>
    <t>भक्त बहादुर दर्जी</t>
  </si>
  <si>
    <t>रविन्द्र अधिकारी</t>
  </si>
  <si>
    <t>रमिला थापा मगर</t>
  </si>
  <si>
    <t>सुरेन्द्र कुमार कार्की</t>
  </si>
  <si>
    <t>कविता श्रेष्ठ</t>
  </si>
  <si>
    <t>उमेश कुमार खड्का</t>
  </si>
  <si>
    <t>बेदनिधि गड्तौला</t>
  </si>
  <si>
    <t>दामोदर तिम्सीना</t>
  </si>
  <si>
    <t>बोधमाँया कटुवाल</t>
  </si>
  <si>
    <t>उद्धव निरौला</t>
  </si>
  <si>
    <t>टेक कुमारी खड्का</t>
  </si>
  <si>
    <t>काजी मान िवश्वकर्मा</t>
  </si>
  <si>
    <t>राम प्रसाद न्यौपाने</t>
  </si>
  <si>
    <t>राधीका देवि न्यौपाने</t>
  </si>
  <si>
    <t>सारदा कार्की</t>
  </si>
  <si>
    <t>अर्जुन कार्की</t>
  </si>
  <si>
    <t>पवित्रा अधिकारी</t>
  </si>
  <si>
    <t>देब राज थापा</t>
  </si>
  <si>
    <t>कृष्ण प्रसाद तिम्सीना</t>
  </si>
  <si>
    <t>नैना राई</t>
  </si>
  <si>
    <t>नरेन्द्र कुमार बाछना</t>
  </si>
  <si>
    <t>रीता देबी पौडेल</t>
  </si>
  <si>
    <t>दिपा राई</t>
  </si>
  <si>
    <t>रेणुका राई</t>
  </si>
  <si>
    <t>विमला विष्ट</t>
  </si>
  <si>
    <t>बोत कुमारी खनाल</t>
  </si>
  <si>
    <t>मेनुका अधिकारी</t>
  </si>
  <si>
    <t>धन राज राई</t>
  </si>
  <si>
    <t>रहन सिँह राई</t>
  </si>
  <si>
    <t>बबी माँया राई</t>
  </si>
  <si>
    <t>पार्वता खतिवडा</t>
  </si>
  <si>
    <t>रेणुका गिरी</t>
  </si>
  <si>
    <t>लक्ष्मी माँया राई</t>
  </si>
  <si>
    <t>भुमीनन्द ढकाल</t>
  </si>
  <si>
    <t>खुमा कोइराला</t>
  </si>
  <si>
    <t>उद्धव राज बस्नेत</t>
  </si>
  <si>
    <t>हेम सागर चापागाई</t>
  </si>
  <si>
    <t>केबल नाथ अधिकारी</t>
  </si>
  <si>
    <t>कमला माया तिम्सिना</t>
  </si>
  <si>
    <t>गंगा कार्की</t>
  </si>
  <si>
    <t>टुका माँया बुढाथोकी</t>
  </si>
  <si>
    <t>प्रदिप कुमार पराजुली</t>
  </si>
  <si>
    <t>नर्मदा रेग्मी सापकोटा</t>
  </si>
  <si>
    <t>सीता विश्वकर्मा</t>
  </si>
  <si>
    <t>इन्द्र बहादुर राई</t>
  </si>
  <si>
    <t>केदार बहादुर थापा</t>
  </si>
  <si>
    <t>कृष्णराज गौतम</t>
  </si>
  <si>
    <t>ईन्द्र देबी सुब्बा</t>
  </si>
  <si>
    <t>टेक बहादुर अधिकारी</t>
  </si>
  <si>
    <t>निर्मला पोखरेल</t>
  </si>
  <si>
    <t>अप्सरा थापा</t>
  </si>
  <si>
    <t>रविना बुढाथोकी</t>
  </si>
  <si>
    <t>अम्बिका देबी खतिवडा</t>
  </si>
  <si>
    <t>माँया देबी भट्टराई</t>
  </si>
  <si>
    <t>तारा देबी निरौला</t>
  </si>
  <si>
    <t>गोमा कुमारी श्रेष्ठ</t>
  </si>
  <si>
    <t>मन माँया दमाई</t>
  </si>
  <si>
    <t>जीवन खतिवडा</t>
  </si>
  <si>
    <t>सीता थपलिया</t>
  </si>
  <si>
    <t>हिमा देबी पराजुली</t>
  </si>
  <si>
    <t>सोसित कुमार लिम्बू</t>
  </si>
  <si>
    <t>लक्ष्मी राना मगर</t>
  </si>
  <si>
    <t>कृष्ण कुमारी लिम्बु</t>
  </si>
  <si>
    <t>टंक राज पोख्रेल</t>
  </si>
  <si>
    <t>रुद्र राज तिम्सीना</t>
  </si>
  <si>
    <t>मिन बहादुर ठकुरी</t>
  </si>
  <si>
    <t>डिक बहादुर बस्नेत</t>
  </si>
  <si>
    <t>गोपीमाँया तामाङ</t>
  </si>
  <si>
    <t>गंगा माँया मादेन</t>
  </si>
  <si>
    <t>ज्ञानेन्द्र कार्की</t>
  </si>
  <si>
    <t>योगिता लिम्बू</t>
  </si>
  <si>
    <t>मदन कुमारी खतिवडा</t>
  </si>
  <si>
    <t>डम्बरु प्रसाद गौतम</t>
  </si>
  <si>
    <t>केसब भट्टराई</t>
  </si>
  <si>
    <t>मुक्तीनाथ श्रेष्ठ</t>
  </si>
  <si>
    <t>सीता उप्रेती</t>
  </si>
  <si>
    <t>जोगेन्द्र अग्रवाल</t>
  </si>
  <si>
    <t>महा देबी भट्टराई</t>
  </si>
  <si>
    <t>दुर्गा देबी तिम्सीना</t>
  </si>
  <si>
    <t>गोमा न्यौपाने</t>
  </si>
  <si>
    <t>महेन्द्र अधिकारी</t>
  </si>
  <si>
    <t>इन्द्र विलास घिमिरे</t>
  </si>
  <si>
    <t>खेम कुमारी श्रेष्ठ</t>
  </si>
  <si>
    <t>तुलसा देबी चापागाई</t>
  </si>
  <si>
    <t>भिम बहादुर श्रेष्ठ</t>
  </si>
  <si>
    <t>टिका देबी दाहाल</t>
  </si>
  <si>
    <t>चन्डीका बराल</t>
  </si>
  <si>
    <t>कमला मिश्र</t>
  </si>
  <si>
    <t>अरिना शाक्य</t>
  </si>
  <si>
    <t>चित्रकला श्रेष्ठ</t>
  </si>
  <si>
    <t>पुन्य प्रसाद बराल</t>
  </si>
  <si>
    <t>खगेन्द्र भट्टराई</t>
  </si>
  <si>
    <t>थानेश्वर भट्टराई</t>
  </si>
  <si>
    <t>विष्णु प्रसाद अधिकारी</t>
  </si>
  <si>
    <t>चेत नाथ पौडेल</t>
  </si>
  <si>
    <t>अम्बिका श्रेष्ठ</t>
  </si>
  <si>
    <t>गंगा बहादुर राई</t>
  </si>
  <si>
    <t>हेम चन्द्र बास्तोला</t>
  </si>
  <si>
    <t>डम्बर बहादुर राई</t>
  </si>
  <si>
    <t>कुल मान राई</t>
  </si>
  <si>
    <t>हेम कुमार गुरुङ</t>
  </si>
  <si>
    <t>सुखदेव राई</t>
  </si>
  <si>
    <t>सुरेन्द्र तिम्सीना</t>
  </si>
  <si>
    <t>मेनुका राई</t>
  </si>
  <si>
    <t>चन्द्र प्रसाद खनाल</t>
  </si>
  <si>
    <t>डम्बर बहादुर वि क</t>
  </si>
  <si>
    <t>बुद्धि मान श्रेष्ठ</t>
  </si>
  <si>
    <t>विष्णु माँया खतिवडा</t>
  </si>
  <si>
    <t>खडानन्द गड्तौला</t>
  </si>
  <si>
    <t>रोजिना श्रेष्ठ</t>
  </si>
  <si>
    <t>निल मणी बराल</t>
  </si>
  <si>
    <t>यदु नाथ वाग्ले</t>
  </si>
  <si>
    <t>विष्णु कुमारी सुवेदी</t>
  </si>
  <si>
    <t>धन माँया गुरुङ</t>
  </si>
  <si>
    <t>सम्झना पराजुली</t>
  </si>
  <si>
    <t>चित्र बहादुर श्रेष्ठ</t>
  </si>
  <si>
    <t>विमला घिमिरे</t>
  </si>
  <si>
    <t>भेष राज लामिछाने</t>
  </si>
  <si>
    <t>भोज राज घिमिरे</t>
  </si>
  <si>
    <t>विजय प्रकाश श्रेष्ठ</t>
  </si>
  <si>
    <t>मिरा राई</t>
  </si>
  <si>
    <t>राम प्रसाद निरौला</t>
  </si>
  <si>
    <t>जीवन राई</t>
  </si>
  <si>
    <t>जय कुमारी राई</t>
  </si>
  <si>
    <t>अञ्जु दुलाल</t>
  </si>
  <si>
    <t>सर्मिला राई</t>
  </si>
  <si>
    <t>पार्वता भट्टराई</t>
  </si>
  <si>
    <t>तिर्थ राज खतिवडा</t>
  </si>
  <si>
    <t>भिम कला खनाल ढुंगेल</t>
  </si>
  <si>
    <t>गंगा प्रसाद पाण्डे</t>
  </si>
  <si>
    <t>शिव राई</t>
  </si>
  <si>
    <t>लाल बहादुर तामाङ</t>
  </si>
  <si>
    <t>हिमा देबी पोख्रेल</t>
  </si>
  <si>
    <t>लोक नाथ दुलाल</t>
  </si>
  <si>
    <t>डोमा कुमारी चम्लागाई</t>
  </si>
  <si>
    <t>युवराज ढकाल</t>
  </si>
  <si>
    <t>चन्द्र प्रसाद प्रसाई</t>
  </si>
  <si>
    <t>अम्बिका देबी भट्टराई</t>
  </si>
  <si>
    <t>रुपा राई</t>
  </si>
  <si>
    <t>चित्र कला राई</t>
  </si>
  <si>
    <t>काजी राई</t>
  </si>
  <si>
    <t>विजय राई</t>
  </si>
  <si>
    <t>सुग माया गोले</t>
  </si>
  <si>
    <t>गायन्ता देबी लिम्बू</t>
  </si>
  <si>
    <t>शोभा राई</t>
  </si>
  <si>
    <t>राम खडका</t>
  </si>
  <si>
    <t>कमला श्रेष्ठ</t>
  </si>
  <si>
    <t>खडग बहादुर ठकुरी</t>
  </si>
  <si>
    <t>यसोदा देबी गौतम</t>
  </si>
  <si>
    <t>जानुका देबी दाहाल</t>
  </si>
  <si>
    <t>बम प्रसाद राई</t>
  </si>
  <si>
    <t>चंख बहादुर लिम्बू</t>
  </si>
  <si>
    <t>सम्झना निरौला</t>
  </si>
  <si>
    <t>फूल माया अधिकारी</t>
  </si>
  <si>
    <t>नन्दी केशर अधिकारी</t>
  </si>
  <si>
    <t>उमा देबी दास</t>
  </si>
  <si>
    <t>मन्दिरा भट्टराई</t>
  </si>
  <si>
    <t>मधु कला राई</t>
  </si>
  <si>
    <t>अशोक कुमार राई</t>
  </si>
  <si>
    <t>अनिता थापा</t>
  </si>
  <si>
    <t>सुरेश नायक</t>
  </si>
  <si>
    <t>आरति विश्वकर्मा</t>
  </si>
  <si>
    <t>रंजीत राई</t>
  </si>
  <si>
    <t>देबी राई</t>
  </si>
  <si>
    <t>डिल्लीराम ढकाल</t>
  </si>
  <si>
    <t>राजेन्द्र परियार</t>
  </si>
  <si>
    <t>बिरेन्द्र ठाकुर</t>
  </si>
  <si>
    <t>कमला थपलिया</t>
  </si>
  <si>
    <t>घनश्याम ढकाल</t>
  </si>
  <si>
    <t>लेखनाथ खनाल</t>
  </si>
  <si>
    <t>टिकेन्द्र पौडेल</t>
  </si>
  <si>
    <t>इन्दीरा खत्री</t>
  </si>
  <si>
    <t>लाक्पा तामाङ</t>
  </si>
  <si>
    <t>प्रेम कुमार पराजुली</t>
  </si>
  <si>
    <t>दिलिप कुमार शाह रौनियार</t>
  </si>
  <si>
    <t>भरत प्रसाद कट्टेल</t>
  </si>
  <si>
    <t>गणेश बहादुर श्रेष्ठ</t>
  </si>
  <si>
    <t>रोमा कुमारी गौतम</t>
  </si>
  <si>
    <t>रमला कुमारी परियार</t>
  </si>
  <si>
    <t>कमला न्यौपाने</t>
  </si>
  <si>
    <t>अम्बिका दाहाल</t>
  </si>
  <si>
    <t>लिला देबी लुइटेल</t>
  </si>
  <si>
    <t>डिक प्रसाद आचार्य</t>
  </si>
  <si>
    <t>डिक प्रसाद तिम्सीना</t>
  </si>
  <si>
    <t>टंक प्रसाद भण्डारी</t>
  </si>
  <si>
    <t>तुलसा ढुंगेल</t>
  </si>
  <si>
    <t>रेनुका राई</t>
  </si>
  <si>
    <t>लिला माँया भट्टराई</t>
  </si>
  <si>
    <t>शुसिला सुब्बा लिम्बू</t>
  </si>
  <si>
    <t>जानुका देबी गजुरेल</t>
  </si>
  <si>
    <t>रमेश भट्टराई</t>
  </si>
  <si>
    <t>कपिल मणी ढकाल</t>
  </si>
  <si>
    <t>विष्णु माँया खड्का</t>
  </si>
  <si>
    <t>मेनुका भट्टराई</t>
  </si>
  <si>
    <t>मुना देबी राई</t>
  </si>
  <si>
    <t>रमा रेग्मी चम्लागाई</t>
  </si>
  <si>
    <t>लिला देबी भट्टराई</t>
  </si>
  <si>
    <t>राजेन्द्र प्रसाद रिजाल</t>
  </si>
  <si>
    <t>निसा भट्ट</t>
  </si>
  <si>
    <t>खगेन मगर</t>
  </si>
  <si>
    <t>ज्ञानु माँया आचार्य</t>
  </si>
  <si>
    <t>चन्द्रा घिमिरे</t>
  </si>
  <si>
    <t>बालत्री राई</t>
  </si>
  <si>
    <t>पार्वता तिम्सीना पौडेल</t>
  </si>
  <si>
    <t>दुर्गा सुन्दास</t>
  </si>
  <si>
    <t>सरिता राई</t>
  </si>
  <si>
    <t>भोज कुमारी लावति</t>
  </si>
  <si>
    <t>पदम ब विष्ट</t>
  </si>
  <si>
    <t>राधा देबी नेपाल</t>
  </si>
  <si>
    <t>माँया धिमाल</t>
  </si>
  <si>
    <t>सिर्जना निरौला</t>
  </si>
  <si>
    <t>ढुण्डी राज भट्टराई</t>
  </si>
  <si>
    <t>रीता भट्टराई गौतम</t>
  </si>
  <si>
    <t>पवित्रा काफ्ले</t>
  </si>
  <si>
    <t>जानुका ढकाल</t>
  </si>
  <si>
    <t>सोम नाथ भट्टराई</t>
  </si>
  <si>
    <t>राधिका भट्टराई</t>
  </si>
  <si>
    <t>देबी प्रसाद तिम्सीना</t>
  </si>
  <si>
    <t>संसार सुवेदी</t>
  </si>
  <si>
    <t>लिला बस्नेत</t>
  </si>
  <si>
    <t>बुद्धि माँया पौडेल</t>
  </si>
  <si>
    <t>शशि कला पौडेल</t>
  </si>
  <si>
    <t>मिन बहादुर पुवार</t>
  </si>
  <si>
    <t>फुल माँया तामाङ</t>
  </si>
  <si>
    <t>होमा कुमारी तिवारी</t>
  </si>
  <si>
    <t>पवित्रा मगर</t>
  </si>
  <si>
    <t>गोपाल प्रसाद ओडारी</t>
  </si>
  <si>
    <t>टिका राम भुजेल</t>
  </si>
  <si>
    <t>संगिता भट्टराई</t>
  </si>
  <si>
    <t>सम्झना न्यौपाने</t>
  </si>
  <si>
    <t>मिरा देवि अधिकारी</t>
  </si>
  <si>
    <t>टोमा देबी अधिकारी</t>
  </si>
  <si>
    <t>भेष कुमारी आचार्य</t>
  </si>
  <si>
    <t>संजिव ताम्राकार</t>
  </si>
  <si>
    <t>निर्मला भट्टराई</t>
  </si>
  <si>
    <t>राज नारायण वाग्ले</t>
  </si>
  <si>
    <t>सीता दर्नाल</t>
  </si>
  <si>
    <t>गंगा प्रसाद साँवा</t>
  </si>
  <si>
    <t>इन्दिरा श्रेष्ठ</t>
  </si>
  <si>
    <t>सुमित्रा राई</t>
  </si>
  <si>
    <t>विना पौदार</t>
  </si>
  <si>
    <t>रुद्र प्रसाद पोख्रेल</t>
  </si>
  <si>
    <t>सीता थापा</t>
  </si>
  <si>
    <t>तिलक बहादुर बस्नेत</t>
  </si>
  <si>
    <t>छविन्द्रमान सिँह कार्की</t>
  </si>
  <si>
    <t>शान्ति देबी राई</t>
  </si>
  <si>
    <t>सुर्य बहादुर तामाङ</t>
  </si>
  <si>
    <t>बुद्धि लाल आचार्य</t>
  </si>
  <si>
    <t>ध्रुव कुमार श्रेष्ठ</t>
  </si>
  <si>
    <t>गंगा देबी तिम्सीना</t>
  </si>
  <si>
    <t>विष्णु माँया आचार्य</t>
  </si>
  <si>
    <t>दुर्गा बहादुर कार्की</t>
  </si>
  <si>
    <t>लक्ष्मी लुइटेल</t>
  </si>
  <si>
    <t>कपिल मणी दाहाल</t>
  </si>
  <si>
    <t>कुमारी विश्वकर्मा</t>
  </si>
  <si>
    <t>विष्णु माया घिमिरे</t>
  </si>
  <si>
    <t>श्याम कुमारी गिरी</t>
  </si>
  <si>
    <t>सुमित्रा भट्टराई</t>
  </si>
  <si>
    <t>मनोज श्रेष्ठ</t>
  </si>
  <si>
    <t>विमला देबी निरौला</t>
  </si>
  <si>
    <t>रंजिता उदास ताम्राकार</t>
  </si>
  <si>
    <t>पर्वत बहादुर बिश्वकर्मा</t>
  </si>
  <si>
    <t>लिला खड्का</t>
  </si>
  <si>
    <t>घनेन्द्र प्रसाई</t>
  </si>
  <si>
    <t>रञ्जना खतिवडा</t>
  </si>
  <si>
    <t>लक्ष्मी नेपाल</t>
  </si>
  <si>
    <t>सम्झना थापा</t>
  </si>
  <si>
    <t>कमला पौडेल</t>
  </si>
  <si>
    <t>देव कला भट्टराई</t>
  </si>
  <si>
    <t>धन माँया खड्का</t>
  </si>
  <si>
    <t>गुण राज आचार्य</t>
  </si>
  <si>
    <t>गीता कार्की</t>
  </si>
  <si>
    <t>जानुका निरौला</t>
  </si>
  <si>
    <t>तुलसी खतिवडा</t>
  </si>
  <si>
    <t>सम्झना बोहोरा क्षेत्री</t>
  </si>
  <si>
    <t>देबी माँया अधिकारी</t>
  </si>
  <si>
    <t>इन्दु फुयाल</t>
  </si>
  <si>
    <t>टंक प्रसाद निरौला</t>
  </si>
  <si>
    <t>ध्रुवदेब देवकोटा</t>
  </si>
  <si>
    <t>निलम श्रेष्ठ</t>
  </si>
  <si>
    <t>सरला अधिकारी</t>
  </si>
  <si>
    <t>समिर तिम्सीना</t>
  </si>
  <si>
    <t>महालक्ष्मी भट्टराई</t>
  </si>
  <si>
    <t>मन्दिरा कार्की</t>
  </si>
  <si>
    <t>राजेन्द्र बहादुर कार्की</t>
  </si>
  <si>
    <t>कबिता ढुङगेल ढकाल</t>
  </si>
  <si>
    <t>अञ्जु सिग्देल</t>
  </si>
  <si>
    <t>तुलसी भण्डारी</t>
  </si>
  <si>
    <t>यादव निरौला</t>
  </si>
  <si>
    <t>भरत बहादुर खड्का</t>
  </si>
  <si>
    <t>नरेन्द्र ढुंगेल</t>
  </si>
  <si>
    <t>पुन्य प्रसाद तिम्सीना</t>
  </si>
  <si>
    <t>धन जीत लिम्बू</t>
  </si>
  <si>
    <t>सिन्धुका नेपाल</t>
  </si>
  <si>
    <t>मेघ नाथ राई</t>
  </si>
  <si>
    <t>शारदा निरौला</t>
  </si>
  <si>
    <t>ललित बहादुर बिश्वकर्मा</t>
  </si>
  <si>
    <t>गणेश बहादुर भण्डारी</t>
  </si>
  <si>
    <t>तुलसी प्रसाद भट्टराई</t>
  </si>
  <si>
    <t>सरोज तिम्सिना</t>
  </si>
  <si>
    <t>मुना देबी पाण्डे</t>
  </si>
  <si>
    <t>टंक बहादुर खड्का के सी</t>
  </si>
  <si>
    <t>पुर्णीमा विश्वकर्मा</t>
  </si>
  <si>
    <t>डिल्ली राम दाहाल</t>
  </si>
  <si>
    <t>तिवेन्द्र ढकाल</t>
  </si>
  <si>
    <t>निर्मला नेपाली दमाई</t>
  </si>
  <si>
    <t>सकुन्तला देबी शाह</t>
  </si>
  <si>
    <t>जमन्ता देबी कार्की</t>
  </si>
  <si>
    <t>रीता कुमारी धिमाल</t>
  </si>
  <si>
    <t>सोम कुमारी लिम्बू</t>
  </si>
  <si>
    <t>युवराज पोख्रेल</t>
  </si>
  <si>
    <t>रत्न कुमार ढकाल</t>
  </si>
  <si>
    <t>दिल बहादुर बुढाथोकी</t>
  </si>
  <si>
    <t>भोला नाथ पाण्डे</t>
  </si>
  <si>
    <t>विष्णु माँया पाण्डे</t>
  </si>
  <si>
    <t>विमला खरेल</t>
  </si>
  <si>
    <t>सुरेष न्यौपाने</t>
  </si>
  <si>
    <t>योग माँया न्यौपाने</t>
  </si>
  <si>
    <t>कुल माँया तिम्सीना</t>
  </si>
  <si>
    <t>देव राज भण्डारी</t>
  </si>
  <si>
    <t>नन्द बहादुर बस्नेत</t>
  </si>
  <si>
    <t>विमला देबी कार्की</t>
  </si>
  <si>
    <t>याम प्रसाद गुरागाई</t>
  </si>
  <si>
    <t>ज्ञानु राया</t>
  </si>
  <si>
    <t>पदम माँया तामाङ</t>
  </si>
  <si>
    <t>शेर बहादुर कार्की</t>
  </si>
  <si>
    <t>नर्बदा दाहाल</t>
  </si>
  <si>
    <t>सुनिता बस्नेत</t>
  </si>
  <si>
    <t>राज कुमार बस्नेत</t>
  </si>
  <si>
    <t>अजय कुमार गुप्ता</t>
  </si>
  <si>
    <t>चन्द्र कला आचार्य</t>
  </si>
  <si>
    <t>उर्मिला सिटौला</t>
  </si>
  <si>
    <t>सोनु लिम्बू</t>
  </si>
  <si>
    <t>दुर्गा खत्री</t>
  </si>
  <si>
    <t>दिल बहादुर राया</t>
  </si>
  <si>
    <t>तेज बहादुर बुढाथोकी</t>
  </si>
  <si>
    <t>राजेन्द्र तिम्सीना</t>
  </si>
  <si>
    <t>विपिन खड्का</t>
  </si>
  <si>
    <t>एलिजा खड्का</t>
  </si>
  <si>
    <t>रविन्द्र कुमार लिम्बू</t>
  </si>
  <si>
    <t>प्रकाश बहादुर कार्की</t>
  </si>
  <si>
    <t>जय प्रसाद महत</t>
  </si>
  <si>
    <t>कोपिला धिमाल</t>
  </si>
  <si>
    <t>शन्त माया सेर्पा</t>
  </si>
  <si>
    <t>कला पुलामी मगर</t>
  </si>
  <si>
    <t>निल कुमारी डागी</t>
  </si>
  <si>
    <t>रमा दर्जी</t>
  </si>
  <si>
    <t>गीता अधिकारी</t>
  </si>
  <si>
    <t>श्याम कुमारी तामाङ</t>
  </si>
  <si>
    <t>शंकर कुमार राय</t>
  </si>
  <si>
    <t>पुष्प राज राय</t>
  </si>
  <si>
    <t>नरेश शर्मा</t>
  </si>
  <si>
    <t>मन्जु कुमारी विष्ट</t>
  </si>
  <si>
    <t>चन्द्र कुमारी लिम्बू</t>
  </si>
  <si>
    <t>आइत रानी लिम्बू</t>
  </si>
  <si>
    <t>शम्भु राज थापा</t>
  </si>
  <si>
    <t>गंगा माँया आले मगर</t>
  </si>
  <si>
    <t>कमला देबी ढकाल</t>
  </si>
  <si>
    <t>तुलसा श्रेष्ठ</t>
  </si>
  <si>
    <t>रेश्मा कुमारी दाहाल</t>
  </si>
  <si>
    <t>कासी प्रसाद शाह</t>
  </si>
  <si>
    <t>पूर्ण माँया निरौला</t>
  </si>
  <si>
    <t>वसन राई</t>
  </si>
  <si>
    <t>सकुन्तला आङ्दाङबे</t>
  </si>
  <si>
    <t>प्रेम बहादुर तामाङ</t>
  </si>
  <si>
    <t>राम बहादुर दमाई</t>
  </si>
  <si>
    <t>विमला खत्री</t>
  </si>
  <si>
    <t>सीता अधिकारी</t>
  </si>
  <si>
    <t>रोशन राई</t>
  </si>
  <si>
    <t>मनकला अन्छाङ्वो</t>
  </si>
  <si>
    <t>विमला थापा</t>
  </si>
  <si>
    <t>गंगा देबी कार्की</t>
  </si>
  <si>
    <t>लिला देबी सापकोटा</t>
  </si>
  <si>
    <t>लोक प्रसाद धिमाल</t>
  </si>
  <si>
    <t>दुर्गा देबी पौडेल</t>
  </si>
  <si>
    <t>श्याम कुमार पौडेल</t>
  </si>
  <si>
    <t>किसन गजमेर</t>
  </si>
  <si>
    <t>बाल कुमार पौडेल</t>
  </si>
  <si>
    <t>इन्द्र कुमारी गौतम</t>
  </si>
  <si>
    <t>धन प्रसाद लिम्बू</t>
  </si>
  <si>
    <t>निर प्रसाद पाण्डे</t>
  </si>
  <si>
    <t>खगेन्द्र प्रसाद पाण्डे</t>
  </si>
  <si>
    <t>निर माँया श्रेष्ठ</t>
  </si>
  <si>
    <t>ज्ञान बहादुर चौहान</t>
  </si>
  <si>
    <t>तारा बस्नेत</t>
  </si>
  <si>
    <t>गया पौडेल</t>
  </si>
  <si>
    <t>सिर्जना पुडासैनी</t>
  </si>
  <si>
    <t>भिमा राई</t>
  </si>
  <si>
    <t>यम कुमारी कार्की डोली</t>
  </si>
  <si>
    <t>चन्द्रवती महलदार</t>
  </si>
  <si>
    <t>पञ्च माँया राई</t>
  </si>
  <si>
    <t>खड्ग बहादुर भट्टराई</t>
  </si>
  <si>
    <t>तेज बहादुर थापा</t>
  </si>
  <si>
    <t>शान्ता कला सुब्बा</t>
  </si>
  <si>
    <t>चन्द्रा कुमारी दुलाल</t>
  </si>
  <si>
    <t>डिल्ली गुरागाई</t>
  </si>
  <si>
    <t>लक्ष्मी न्यौपाने</t>
  </si>
  <si>
    <t>जनक कार्की</t>
  </si>
  <si>
    <t>सकुन्तला राई</t>
  </si>
  <si>
    <t>सुर्य देबी राई</t>
  </si>
  <si>
    <t>रुष्तम राई</t>
  </si>
  <si>
    <t>निलम धिमाल</t>
  </si>
  <si>
    <t>मैया देबी खड्का</t>
  </si>
  <si>
    <t>तारादेबी शर्मा</t>
  </si>
  <si>
    <t>टिकामाँया बोहोरा</t>
  </si>
  <si>
    <t>हेमलता कन्दङवा</t>
  </si>
  <si>
    <t>टंक कुमारी पराजुली</t>
  </si>
  <si>
    <t>महेन्द्र कुमार राई</t>
  </si>
  <si>
    <t>उर्मिला पौडेल</t>
  </si>
  <si>
    <t>कुमारी तामाङ</t>
  </si>
  <si>
    <t>शक्ति कुमार राई</t>
  </si>
  <si>
    <t>मिना कुमारी लिम्बू</t>
  </si>
  <si>
    <t>कृष्ण कुमार राई</t>
  </si>
  <si>
    <t>सुभद्रा निरौला</t>
  </si>
  <si>
    <t>दुर्गा प्रसाद ढकाल</t>
  </si>
  <si>
    <t>कृष्ण बहादुर तामाङ</t>
  </si>
  <si>
    <t>निसान बुढाथोकी</t>
  </si>
  <si>
    <t>ज्ञानु लिम्बू</t>
  </si>
  <si>
    <t>चन्द्र माया विश्वकर्मा</t>
  </si>
  <si>
    <t>धन माया लिम्बू</t>
  </si>
  <si>
    <t>राजेश भट्टराई</t>
  </si>
  <si>
    <t>बलि भद्र कटुवाल</t>
  </si>
  <si>
    <t>कल्पना श्रेष्ठ</t>
  </si>
  <si>
    <t>उसा चन्द्र कुमारी निरौला</t>
  </si>
  <si>
    <t>गोमा पोख्रेल</t>
  </si>
  <si>
    <t>राम कुमारी राई</t>
  </si>
  <si>
    <t>युवराज राजवंशी</t>
  </si>
  <si>
    <t>इन्द्र प्रसाद सुबेदी</t>
  </si>
  <si>
    <t>जय राम विष्ट</t>
  </si>
  <si>
    <t>इन्द्र कुमार राई</t>
  </si>
  <si>
    <t>काजी बहादुर कार्की</t>
  </si>
  <si>
    <t>दुर्गा बहादुर विष्ट</t>
  </si>
  <si>
    <t>इन्द्र कुमार कोइराला</t>
  </si>
  <si>
    <t>राम प्रसाद खतिवडा</t>
  </si>
  <si>
    <t>धन बहादुर बस्नेत</t>
  </si>
  <si>
    <t>इन्द्र माँया थापा</t>
  </si>
  <si>
    <t>सुस्मिता रेग्मी</t>
  </si>
  <si>
    <t>राधा देबी कोइराला</t>
  </si>
  <si>
    <t>उमेश कुमार राई</t>
  </si>
  <si>
    <t>चन्द्र कला रिजाल</t>
  </si>
  <si>
    <t>तारा देबी भट्टराई</t>
  </si>
  <si>
    <t>विना फुयाल</t>
  </si>
  <si>
    <t>निर्मला खड्का</t>
  </si>
  <si>
    <t>मनु कुमारी रार्इ</t>
  </si>
  <si>
    <t>राम बहादुर कटुवाल</t>
  </si>
  <si>
    <t>शंखर बहादुर श्रेष्ठ</t>
  </si>
  <si>
    <t>रेवत प्रसाद दाहाल</t>
  </si>
  <si>
    <t>होम प्रसाद काफ्ले</t>
  </si>
  <si>
    <t>अञ्जु भट्टराई काफ्ले</t>
  </si>
  <si>
    <t>राधा कार्की</t>
  </si>
  <si>
    <t>केदार नाथ कट्टेल्</t>
  </si>
  <si>
    <t>जीवन कुमार बस्नेत</t>
  </si>
  <si>
    <t>शान्तिला थापा</t>
  </si>
  <si>
    <t>सरस्वती ढकाल</t>
  </si>
  <si>
    <t>सावित्रा देबी खत्री</t>
  </si>
  <si>
    <t>कमला सुब्बा</t>
  </si>
  <si>
    <t>लिलावती कमिनी</t>
  </si>
  <si>
    <t>कुन्ता दाहाल</t>
  </si>
  <si>
    <t>इन्दिरा काफ्ले</t>
  </si>
  <si>
    <t>गोमा देबी लिम्बू</t>
  </si>
  <si>
    <t>रुपा माँया राई</t>
  </si>
  <si>
    <t>बुद्धि माँया तामाङ</t>
  </si>
  <si>
    <t>विमला दोर्जे</t>
  </si>
  <si>
    <t>अन्नपूर्ण गुरुङ</t>
  </si>
  <si>
    <t>बिन्दा न्यौपाने</t>
  </si>
  <si>
    <t>पुरण सारु</t>
  </si>
  <si>
    <t>चन्द्र प्रसाद उप्रेति</t>
  </si>
  <si>
    <t>रोहिणी प्रसाद घिमिरे</t>
  </si>
  <si>
    <t>रिमा देबी भण्डारी</t>
  </si>
  <si>
    <t>सपना भट्टराई रेग्मी</t>
  </si>
  <si>
    <t>बाल कृष्ण धिताल</t>
  </si>
  <si>
    <t>योगेन्द्र प्रसाई</t>
  </si>
  <si>
    <t>सविता बोहोरा</t>
  </si>
  <si>
    <t>चन्द्र कला सुब्बा</t>
  </si>
  <si>
    <t>राज कुमारी खड्का</t>
  </si>
  <si>
    <t>कुमार कार्की</t>
  </si>
  <si>
    <t>अम्बिका कटुवाल</t>
  </si>
  <si>
    <t>प्रेमा लिम्बु</t>
  </si>
  <si>
    <t>प्रेम कला घिमिरे</t>
  </si>
  <si>
    <t>रिस्ता दुलाल</t>
  </si>
  <si>
    <t>मन्जु बोहोरा क्षेत्री</t>
  </si>
  <si>
    <t>सम्झना काफ्ले</t>
  </si>
  <si>
    <t>हरी माया गुरागार्इ प्रसार्इ</t>
  </si>
  <si>
    <t>कृष्ण माया खनाल</t>
  </si>
  <si>
    <t>खगेन्द्र पाण्डे</t>
  </si>
  <si>
    <t>मिरा धिमाल</t>
  </si>
  <si>
    <t>कर्ण माया धिमाल</t>
  </si>
  <si>
    <t>पुनम शाह</t>
  </si>
  <si>
    <t>फुल कुमारी ठाकुर</t>
  </si>
  <si>
    <t>विष्णु माया खड्का</t>
  </si>
  <si>
    <t>चित्रा न्यौपाने</t>
  </si>
  <si>
    <t>र्इन्द्र कुमारी चौहान</t>
  </si>
  <si>
    <t>कल्पना चौहान</t>
  </si>
  <si>
    <t>चन्द्र बहादुर लिम्बु</t>
  </si>
  <si>
    <t>गोमा देबि खनाल</t>
  </si>
  <si>
    <t>बन्दना कट्टेल</t>
  </si>
  <si>
    <t>मीना कार्की</t>
  </si>
  <si>
    <t>गंगा देबि दर्जी</t>
  </si>
  <si>
    <t>रन्जु शाह</t>
  </si>
  <si>
    <t>श्रिमति सिता देबि दाहाल</t>
  </si>
  <si>
    <t>पुर्णिमा बस्नेत</t>
  </si>
  <si>
    <t>कल्पना भट्टरार्इ</t>
  </si>
  <si>
    <t>सरस्वति पाण्डे</t>
  </si>
  <si>
    <t>मात्रिका ढकाल</t>
  </si>
  <si>
    <t>बिनिता ढकाल</t>
  </si>
  <si>
    <t>लक्ष्मि ठटाल दर्जी</t>
  </si>
  <si>
    <t>नरमाया दर्जी</t>
  </si>
  <si>
    <t>नर माया फुयाल</t>
  </si>
  <si>
    <t>तुलसा कार्की</t>
  </si>
  <si>
    <t>हरि माया कार्की</t>
  </si>
  <si>
    <t>हिमा देबि श्रेष्ठ</t>
  </si>
  <si>
    <t>मन्जु कुमारी के सि</t>
  </si>
  <si>
    <t>राम कुमारी बस्नेत</t>
  </si>
  <si>
    <t>लक्ष्मि रार्इ</t>
  </si>
  <si>
    <t>श्रिमति सर माया तामाङ</t>
  </si>
  <si>
    <t>मन कुमारी बिश्वकर्मा</t>
  </si>
  <si>
    <t>टिका देबि राउत</t>
  </si>
  <si>
    <t>छत्र बहादुर बस्नेत</t>
  </si>
  <si>
    <t>मोहन कुमार श्रेष्ठ</t>
  </si>
  <si>
    <t>तुलसि राम खनाल</t>
  </si>
  <si>
    <t>अन्जु सापकोटा</t>
  </si>
  <si>
    <t>इन्दिरा कुमारी श्रेष्ठ</t>
  </si>
  <si>
    <t>कैलाश श्रेष्ठ</t>
  </si>
  <si>
    <t>अन्जना नेपालि</t>
  </si>
  <si>
    <t>कुमारी रिजाल</t>
  </si>
  <si>
    <t>भिम प्रसाद बराल</t>
  </si>
  <si>
    <t>डम्बर कुमारी पालुवा</t>
  </si>
  <si>
    <t>जगन्नाथ दंगाल</t>
  </si>
  <si>
    <t>रघु माया पालुङवा</t>
  </si>
  <si>
    <t>मन्जु कार्की</t>
  </si>
  <si>
    <t>सम्झना कार्की</t>
  </si>
  <si>
    <t>शान्ता तिवारी</t>
  </si>
  <si>
    <t>बुद्द तामाङ</t>
  </si>
  <si>
    <t>इश्वरी देबि बिष्ट</t>
  </si>
  <si>
    <t>धन माया दुलाल</t>
  </si>
  <si>
    <t>गोमा बस्नेत</t>
  </si>
  <si>
    <t>गोमा देबि सुवेदी</t>
  </si>
  <si>
    <t>विद्या खड्का</t>
  </si>
  <si>
    <t>लिला माँया निरौला</t>
  </si>
  <si>
    <t>कविता थापा</t>
  </si>
  <si>
    <t>भक्तध्वज लिम्बू</t>
  </si>
  <si>
    <t>थाम कुमारी राई</t>
  </si>
  <si>
    <t>सजिता राई</t>
  </si>
  <si>
    <t>खेम कुमारी लिम्बू</t>
  </si>
  <si>
    <t>रोजिता श्रेष्ठ</t>
  </si>
  <si>
    <t>रन्जिता श्रेष्ठ</t>
  </si>
  <si>
    <t>अनिता धिमाल</t>
  </si>
  <si>
    <t>अप्सरा कार्की</t>
  </si>
  <si>
    <t>रमिला ठटाल</t>
  </si>
  <si>
    <t>जानुका आचार्य</t>
  </si>
  <si>
    <t>मञ्जु बस्नेत</t>
  </si>
  <si>
    <t>मैना कार्की</t>
  </si>
  <si>
    <t>इन्दिरा कुमारी पौडेल</t>
  </si>
  <si>
    <t>नेत्र कुमारी कार्की</t>
  </si>
  <si>
    <t>श्रिमति रत्न माँया खड्का</t>
  </si>
  <si>
    <t>संजिता बस्नेत</t>
  </si>
  <si>
    <t>कमला कुमारी गुरुङ</t>
  </si>
  <si>
    <t>रीता घले गुरुङ</t>
  </si>
  <si>
    <t>कविता न्यौपाने</t>
  </si>
  <si>
    <t>लक्ष्मी माँया तिम्सीना</t>
  </si>
  <si>
    <t>तारा देबी तिम्सीना</t>
  </si>
  <si>
    <t>उमा भट्टराई</t>
  </si>
  <si>
    <t>सुमन्त कुमारी कार्की</t>
  </si>
  <si>
    <t>देबी माया मोती</t>
  </si>
  <si>
    <t>तारा धिमाल</t>
  </si>
  <si>
    <t>विजया देबी धिमाल</t>
  </si>
  <si>
    <t>पुस्पा याखा लिम्बू</t>
  </si>
  <si>
    <t>चन्द्र माँया धिमाल</t>
  </si>
  <si>
    <t>ठगी माँया अधिकारी</t>
  </si>
  <si>
    <t>सुनिता भट्टराई</t>
  </si>
  <si>
    <t>विष्णु प्रसाद धिताल</t>
  </si>
  <si>
    <t>गंगा देबी कटुवाल</t>
  </si>
  <si>
    <t>पवित्रा माँया श्रेष्ठ</t>
  </si>
  <si>
    <t>फुल माँया लिम्बू</t>
  </si>
  <si>
    <t>सीता दाहाल</t>
  </si>
  <si>
    <t>दुर्गा देबी लिम्बू</t>
  </si>
  <si>
    <t>निर्मला तम्मादेन</t>
  </si>
  <si>
    <t>सुनिता राई</t>
  </si>
  <si>
    <t>जीवन कटुवाल</t>
  </si>
  <si>
    <t>रुमन थापा मगर</t>
  </si>
  <si>
    <t>डम्बर कुमारी थापा</t>
  </si>
  <si>
    <t>याम कुमारी कटुवाल</t>
  </si>
  <si>
    <t>गंगा देबी राउत</t>
  </si>
  <si>
    <t>सुप्रिया कार्की</t>
  </si>
  <si>
    <t>छत्र बहादुर बिश्वकर्मा</t>
  </si>
  <si>
    <t>दिर्घ माँया बास्तोला</t>
  </si>
  <si>
    <t>बाल कुमार बिश्वकर्मा</t>
  </si>
  <si>
    <t>बिनिता आचार्य</t>
  </si>
  <si>
    <t>सुमन श्रेष्ठ</t>
  </si>
  <si>
    <t>चन्द्र कुमारी आले मगर</t>
  </si>
  <si>
    <t>सीता देबी दाहाल</t>
  </si>
  <si>
    <t>पासाङ सेर्पा</t>
  </si>
  <si>
    <t>लक्षिमा कन्दङ्वा फाम्बो</t>
  </si>
  <si>
    <t>निसा बुढाथोकी</t>
  </si>
  <si>
    <t>जनार्धन पराजुली</t>
  </si>
  <si>
    <t>राज कुमारी चौधरी</t>
  </si>
  <si>
    <t>सीता देबी नेपाल</t>
  </si>
  <si>
    <t>धन कुमारी गड्तौला</t>
  </si>
  <si>
    <t>डोर कुमारी सुबेदी</t>
  </si>
  <si>
    <t>केशब प्रसाद तिम्सीना</t>
  </si>
  <si>
    <t>उषा विमली</t>
  </si>
  <si>
    <t>तिल प्रसाद खनाल</t>
  </si>
  <si>
    <t>लिला योन्जन बुढाथोकी</t>
  </si>
  <si>
    <t>कोपिला थापा</t>
  </si>
  <si>
    <t>मिना कुमारी तामाङ</t>
  </si>
  <si>
    <t>मिना कुमारी खड्का</t>
  </si>
  <si>
    <t>विद्या माँया बिश्वकर्मा</t>
  </si>
  <si>
    <t>रुपा गुरुङ</t>
  </si>
  <si>
    <t>पार्वती भण्डारी</t>
  </si>
  <si>
    <t>याम कुमारी सुवेदी</t>
  </si>
  <si>
    <t>दिपेन्द्र कुमार बस्नेत</t>
  </si>
  <si>
    <t>चन्द्र कुमारी थापा</t>
  </si>
  <si>
    <t>बिमला धिमाल</t>
  </si>
  <si>
    <t>मन माँया धिमाल</t>
  </si>
  <si>
    <t>पिन माँया धिमाल</t>
  </si>
  <si>
    <t>लक्ष्मी धिमाल</t>
  </si>
  <si>
    <t>लक्ष्मी देबी गिरी</t>
  </si>
  <si>
    <t>भावना बस्नेत</t>
  </si>
  <si>
    <t>सुमिता राई</t>
  </si>
  <si>
    <t>गीता भट्टराई</t>
  </si>
  <si>
    <t>रमेश कुमार बस्नेत</t>
  </si>
  <si>
    <t>लक्ष्मि माया परियार</t>
  </si>
  <si>
    <t>राधिका थापा</t>
  </si>
  <si>
    <t>फुल कुमारी धिमाल</t>
  </si>
  <si>
    <t>सुवित दनुवार</t>
  </si>
  <si>
    <t>गंगा राई</t>
  </si>
  <si>
    <t>प्रमिला सापकोटा</t>
  </si>
  <si>
    <t>सुस्मीता राई</t>
  </si>
  <si>
    <t>मुना देबी खतिवडा</t>
  </si>
  <si>
    <t>बालिका भट्टराई</t>
  </si>
  <si>
    <t>खिला कुमारी निरौला</t>
  </si>
  <si>
    <t>दिल कुमारी लिम्बू</t>
  </si>
  <si>
    <t>शिवकला रार्इ</t>
  </si>
  <si>
    <t>मिना सुब्बा</t>
  </si>
  <si>
    <t>देबी माँया भुजेल</t>
  </si>
  <si>
    <t>हरी माँया सिवा</t>
  </si>
  <si>
    <t>ममता मगर</t>
  </si>
  <si>
    <t>शुसिला कार्की</t>
  </si>
  <si>
    <t>हस्त बहादुर लिम्बू</t>
  </si>
  <si>
    <t>तारा देबी अधिकारी</t>
  </si>
  <si>
    <t>शावित्रा देबी भण्डारी</t>
  </si>
  <si>
    <t>गोमा नेवार</t>
  </si>
  <si>
    <t>रत्न माँया कार्की</t>
  </si>
  <si>
    <t>मुना कुमारी लिम्बू</t>
  </si>
  <si>
    <t>पूर्ण माँया पोख्रेल</t>
  </si>
  <si>
    <t>डिल्ली बहादुर बस्नेत</t>
  </si>
  <si>
    <t>एकराज गिरी</t>
  </si>
  <si>
    <t>सम्झना भट्टराई</t>
  </si>
  <si>
    <t>सुजन बास्तोला</t>
  </si>
  <si>
    <t>बल बहादुर धिमाल</t>
  </si>
  <si>
    <t>माँया देबी धिमाल</t>
  </si>
  <si>
    <t>डम्बरु प्रसाद बराल</t>
  </si>
  <si>
    <t>हिरालाल तिम्सीना</t>
  </si>
  <si>
    <t>अनु धिमाल</t>
  </si>
  <si>
    <t>द्रोणचार्य हुमागाई</t>
  </si>
  <si>
    <t>शरस्वती थपलिया</t>
  </si>
  <si>
    <t>दुर्गा देबी फुयाल</t>
  </si>
  <si>
    <t>जिवनाथ भट्टराई</t>
  </si>
  <si>
    <t>शान्तिदेबी शाह</t>
  </si>
  <si>
    <t>सन्तोष बिश्वकर्मा</t>
  </si>
  <si>
    <t>अनु कुँवर</t>
  </si>
  <si>
    <t>अर्विन शाह</t>
  </si>
  <si>
    <t>रितु खनाल</t>
  </si>
  <si>
    <t>पदम कुमारी बुढाथोकी</t>
  </si>
  <si>
    <t>पद्मा वती ढकाल</t>
  </si>
  <si>
    <t>धर्म राज बोहोरा</t>
  </si>
  <si>
    <t>सारदा न्यौपाने</t>
  </si>
  <si>
    <t>दिल कुमारी मगर</t>
  </si>
  <si>
    <t>डालिका पौडेल</t>
  </si>
  <si>
    <t>योगेश्वर भट्टराई</t>
  </si>
  <si>
    <t>विष्णु प्रसाद खरेल</t>
  </si>
  <si>
    <t>बिमला गौतम</t>
  </si>
  <si>
    <t>देबी प्रसाद पाण्डे</t>
  </si>
  <si>
    <t>मुक्ति नाथ शर्मा ढकाल</t>
  </si>
  <si>
    <t>कृष्ण प्रसाद दाहाल</t>
  </si>
  <si>
    <t>इन्दिरा दाहाल</t>
  </si>
  <si>
    <t>सुमित्रा देवी दर्जी</t>
  </si>
  <si>
    <t>टिका देवी तिम्सीना</t>
  </si>
  <si>
    <t>सीता घिमिरे</t>
  </si>
  <si>
    <t>पम्फा देबी राई</t>
  </si>
  <si>
    <t>कमला तामाङ</t>
  </si>
  <si>
    <t>मन्चली लामा</t>
  </si>
  <si>
    <t>त्रिलोचन तिम्सीना</t>
  </si>
  <si>
    <t>निर्मला भण्डारी</t>
  </si>
  <si>
    <t>सरीता ढकाल</t>
  </si>
  <si>
    <t>मेनुका तामाङ</t>
  </si>
  <si>
    <t>टिका वनेम</t>
  </si>
  <si>
    <t>भोला नाथ मगर</t>
  </si>
  <si>
    <t>चन्द्र कला लिम्बू</t>
  </si>
  <si>
    <t>रेणुका भण्डारी</t>
  </si>
  <si>
    <t>सम्भु प्रसाद गुप्ता</t>
  </si>
  <si>
    <t>सुनिता कार्की विष्ट</t>
  </si>
  <si>
    <t>उमा बस्नेत</t>
  </si>
  <si>
    <t>भगीरथ न्यौपाने</t>
  </si>
  <si>
    <t>रेश्मा पुलामी मगर</t>
  </si>
  <si>
    <t>उर्मिला राई</t>
  </si>
  <si>
    <t>सविता पौडेल</t>
  </si>
  <si>
    <t>तुलसी राम भट्टराई</t>
  </si>
  <si>
    <t>रिता गिरी</t>
  </si>
  <si>
    <t>पदम बहादुर बस्नेत</t>
  </si>
  <si>
    <t>नारायण बहादुर खड्का</t>
  </si>
  <si>
    <t>अम्बिका कोइराला</t>
  </si>
  <si>
    <t>सावित्रा सुवेदी</t>
  </si>
  <si>
    <t>गोमा देबी भण्डारी</t>
  </si>
  <si>
    <t>सारदा सुवेदी</t>
  </si>
  <si>
    <t>रीता खत्री</t>
  </si>
  <si>
    <t>केदार बहादुर भण्डारी</t>
  </si>
  <si>
    <t>कृष्ण बहादुर पाण्डे</t>
  </si>
  <si>
    <t>शोभा थापा</t>
  </si>
  <si>
    <t>उमा खडका</t>
  </si>
  <si>
    <t>मुना प्रसाद पोखरेल</t>
  </si>
  <si>
    <t>सुमित्रा थापा</t>
  </si>
  <si>
    <t>चन्दन प्रसाद शाह</t>
  </si>
  <si>
    <t>ज्ञानेन्द्र कुमार दाहाल</t>
  </si>
  <si>
    <t>याम कुमारी पाण्डे</t>
  </si>
  <si>
    <t>यज्ञ बहादुर थापा</t>
  </si>
  <si>
    <t>गणेश प्रसाद आचार्य</t>
  </si>
  <si>
    <t>शोभित मान खत्री</t>
  </si>
  <si>
    <t>इन्द्र कुमारी धमला</t>
  </si>
  <si>
    <t>नेत्र बहादुर भण्डारी</t>
  </si>
  <si>
    <t>शिव नारायण पौदार</t>
  </si>
  <si>
    <t>शम्सेर बहादुर कार्की</t>
  </si>
  <si>
    <t>शान्ति बहादुर थापा</t>
  </si>
  <si>
    <t>रिज मान मिया</t>
  </si>
  <si>
    <t>गणेश लिम्बू</t>
  </si>
  <si>
    <t>डिक माँया घिमिरे</t>
  </si>
  <si>
    <t>रत्न घिमिरे</t>
  </si>
  <si>
    <t>नरेन्द्र घिमिरे</t>
  </si>
  <si>
    <t>सन्तोष ढकाल</t>
  </si>
  <si>
    <t>पुजा खड्का बस्नेत</t>
  </si>
  <si>
    <t>प्रेम कुमार बिश्वकर्मा</t>
  </si>
  <si>
    <t>हिमा माँया कार्की</t>
  </si>
  <si>
    <t>हरिश चन्द्र पौडेल</t>
  </si>
  <si>
    <t>दिलिप बराइली</t>
  </si>
  <si>
    <t>भोत माँया धिमाल</t>
  </si>
  <si>
    <t>सीता धिमाल</t>
  </si>
  <si>
    <t>मञ्जु दाहाल</t>
  </si>
  <si>
    <t>विना धिमाल</t>
  </si>
  <si>
    <t>तारा सुब्बा</t>
  </si>
  <si>
    <t>प्रेम कुमारी लिम्बू</t>
  </si>
  <si>
    <t>सर्मिला धिमाल</t>
  </si>
  <si>
    <t>सुसिला देबी धिमाल</t>
  </si>
  <si>
    <t>विनिता धिमाल</t>
  </si>
  <si>
    <t>खेमा लक्ष्मी बजीमय</t>
  </si>
  <si>
    <t>दिल बहादुर लिम्बू</t>
  </si>
  <si>
    <t>मान बहादुर राई</t>
  </si>
  <si>
    <t>यमुना खड्का</t>
  </si>
  <si>
    <t>लक्ष्मी बहादुर गुरुङ</t>
  </si>
  <si>
    <t>खातुन अन्सारी</t>
  </si>
  <si>
    <t>समिरा बुढाथोकी</t>
  </si>
  <si>
    <t>इन्द्र माँया अधिकारी</t>
  </si>
  <si>
    <t>शसी कला राजभण्डारी</t>
  </si>
  <si>
    <t>मकर गुरुङ</t>
  </si>
  <si>
    <t>पवन बस्नेत</t>
  </si>
  <si>
    <t>चन्द्र बहादुर बस्नेत</t>
  </si>
  <si>
    <t>गणेश पौडेल</t>
  </si>
  <si>
    <t>युवराज भण्डारी</t>
  </si>
  <si>
    <t>माधव प्रसाद कोइराला</t>
  </si>
  <si>
    <t>मन्जु सुवेदी</t>
  </si>
  <si>
    <t>कुल बहादुर मगर</t>
  </si>
  <si>
    <t>नेत्र प्रसाद कट्टेल</t>
  </si>
  <si>
    <t>पवित्रा आचार्य</t>
  </si>
  <si>
    <t>अम्बिका सुब्बा</t>
  </si>
  <si>
    <t>अनिता कुमारी तिम्सीना</t>
  </si>
  <si>
    <t>सेतु राम पौडेल</t>
  </si>
  <si>
    <t>रीता माझी</t>
  </si>
  <si>
    <t>धन माँया भट्टराई</t>
  </si>
  <si>
    <t>पद्मा घिसिङ</t>
  </si>
  <si>
    <t>सारदा देबी पौडेल</t>
  </si>
  <si>
    <t>तुलसा आचार्य</t>
  </si>
  <si>
    <t>चेग नाथ श्रेष्ठ</t>
  </si>
  <si>
    <t>रमेश कार्की क्षेत्रि</t>
  </si>
  <si>
    <t>रुपवती धिमाल</t>
  </si>
  <si>
    <t>इन्दीरा धिमाल</t>
  </si>
  <si>
    <t>फडिन्द्र कुमारी खत्री</t>
  </si>
  <si>
    <t>कुरुक्षेत्र नेपाल</t>
  </si>
  <si>
    <t>मेनुका धिमाल</t>
  </si>
  <si>
    <t>मिना धिमाल</t>
  </si>
  <si>
    <t>मनमाँया धिमाल</t>
  </si>
  <si>
    <t>सोमनाथ भट्टराई</t>
  </si>
  <si>
    <t>माया देबी भट्टराई</t>
  </si>
  <si>
    <t>लिला राज भट्टराई</t>
  </si>
  <si>
    <t>चम्पा देबी लुइटेल</t>
  </si>
  <si>
    <t>श्रिमति कृष्ण माँया दाहाल</t>
  </si>
  <si>
    <t>मन्जु दाहाल</t>
  </si>
  <si>
    <t>गोपाल खड्का</t>
  </si>
  <si>
    <t>नविन कुमार चौहान</t>
  </si>
  <si>
    <t>निर्मला खड्का बस्नेत</t>
  </si>
  <si>
    <t>विपिन कुमार चौलागाई</t>
  </si>
  <si>
    <t>बम प्रसाद पयाङगु</t>
  </si>
  <si>
    <t>घनश्याम न्यौपाने</t>
  </si>
  <si>
    <t>सुरेश अधिकारी</t>
  </si>
  <si>
    <t>सुनिता अधिकारी</t>
  </si>
  <si>
    <t>सुवास कोइराला</t>
  </si>
  <si>
    <t>विष्णु माँया राई पाङमा</t>
  </si>
  <si>
    <t>सुस्मा राई लिम्बू</t>
  </si>
  <si>
    <t>उद्धव खड्का</t>
  </si>
  <si>
    <t>प्रमिला लुइटेल</t>
  </si>
  <si>
    <t>सम्पूर्ण माया कार्की</t>
  </si>
  <si>
    <t>किरण कुमारी कार्की</t>
  </si>
  <si>
    <t>टेक बहादुर बोहोरा</t>
  </si>
  <si>
    <t>दमन्ता विष्ट</t>
  </si>
  <si>
    <t>चुडा बहादुर रायमाझी</t>
  </si>
  <si>
    <t>बाबुराम भण्डारी</t>
  </si>
  <si>
    <t>सर्न बहादुर कन्दङ्वा</t>
  </si>
  <si>
    <t>राजेन्द्र बिश्वकर्मा</t>
  </si>
  <si>
    <t>हरी कृष्ण न्यौपाने</t>
  </si>
  <si>
    <t>यमुना न्यौपाने</t>
  </si>
  <si>
    <t>गणेश विष्ट</t>
  </si>
  <si>
    <t>राम कुमार परियार</t>
  </si>
  <si>
    <t>कुवेर प्रसाद ढकाल</t>
  </si>
  <si>
    <t>नरेश प्रधान श्रेष्ठ</t>
  </si>
  <si>
    <t>उपेन्द्र बस्नेत</t>
  </si>
  <si>
    <t>सीता बराल</t>
  </si>
  <si>
    <t>लक्ष्मी कार्की</t>
  </si>
  <si>
    <t>मनिता गौतम</t>
  </si>
  <si>
    <t>राधिका भारती</t>
  </si>
  <si>
    <t>भुपाल ठटाल</t>
  </si>
  <si>
    <t>लिला देबि नेपाल</t>
  </si>
  <si>
    <t>मातृका प्रसाद भट्टरार्इ</t>
  </si>
  <si>
    <t>मुना माया खड्का</t>
  </si>
  <si>
    <t>केदार खत्री</t>
  </si>
  <si>
    <t>सविता कालिकोटे</t>
  </si>
  <si>
    <t>गिता राउत</t>
  </si>
  <si>
    <t>भिम बहादुर बस्नेत</t>
  </si>
  <si>
    <t>विन्दा कुमारी भट्टराई</t>
  </si>
  <si>
    <t>लक्ष्मी ढुंगेल</t>
  </si>
  <si>
    <t>भद्रीका राई</t>
  </si>
  <si>
    <t>सीता देबी चापागाई</t>
  </si>
  <si>
    <t>लाल बहादुर राई</t>
  </si>
  <si>
    <t>दिपिका उपाध्याय</t>
  </si>
  <si>
    <t>सीता बिश्वकर्मा</t>
  </si>
  <si>
    <t>इन्द्र मणी दंगाल</t>
  </si>
  <si>
    <t>ओम प्रसाद अधिकारी</t>
  </si>
  <si>
    <t>सृजना पौडेल</t>
  </si>
  <si>
    <t>यमुना विष्ट</t>
  </si>
  <si>
    <t>विश्व मणी निरौला</t>
  </si>
  <si>
    <t>राम बहादुर खड्का</t>
  </si>
  <si>
    <t>छत्र बहादुर भण्डारी</t>
  </si>
  <si>
    <t>सुनिता शाह</t>
  </si>
  <si>
    <t>राज कुमार मल्ल</t>
  </si>
  <si>
    <t>याम कुमारी सेन</t>
  </si>
  <si>
    <t>खानी माँया गुरुङ</t>
  </si>
  <si>
    <t>लक्ष्मी गुरुङ</t>
  </si>
  <si>
    <t>लक्ष्मी खत्री</t>
  </si>
  <si>
    <t>धर्मध्वज कार्की</t>
  </si>
  <si>
    <t>तेजिन्द्र पाण्डे</t>
  </si>
  <si>
    <t>भोगेन्द्र खड्का</t>
  </si>
  <si>
    <t>गुण राज नेपाल</t>
  </si>
  <si>
    <t>अनिल नेपाल</t>
  </si>
  <si>
    <t>गंगा माया लिम्बू</t>
  </si>
  <si>
    <t>डिल्ली राम बराल</t>
  </si>
  <si>
    <t>पदम बहादुर थापा</t>
  </si>
  <si>
    <t>राम बहादुर थापा</t>
  </si>
  <si>
    <t>निर्मला दाहाल</t>
  </si>
  <si>
    <t>सानु श्रेष्ठ</t>
  </si>
  <si>
    <t>सेविका तिम्सीना</t>
  </si>
  <si>
    <t>भुवन कला राना मगर</t>
  </si>
  <si>
    <t>अन्जना श्रेष्ठ</t>
  </si>
  <si>
    <t>ज्ञान बहादुर पौडेल</t>
  </si>
  <si>
    <t>अम्बिका थापा</t>
  </si>
  <si>
    <t>माँया भट्टराई</t>
  </si>
  <si>
    <t>अयम बहादुर ग्लान</t>
  </si>
  <si>
    <t>राज बहादुर राई</t>
  </si>
  <si>
    <t>पदम पाख्रिन तामाङ</t>
  </si>
  <si>
    <t>यज्ञ कुमारी कार्की</t>
  </si>
  <si>
    <t>गुमान लिम्बू</t>
  </si>
  <si>
    <t>नर बहादुर तामाङ</t>
  </si>
  <si>
    <t>राम चन्द्र भट्टराई</t>
  </si>
  <si>
    <t>खड्ग प्रसाद ढकाल</t>
  </si>
  <si>
    <t>गोपाल कृष्ण भट्टराई</t>
  </si>
  <si>
    <t>चन्द्र बहादुर लिम्बू</t>
  </si>
  <si>
    <t>दान बहादुर बोहोरा</t>
  </si>
  <si>
    <t>प्रेम कुमार माबुहाङ लिम्बु</t>
  </si>
  <si>
    <t>खगेन्द्र कडेल</t>
  </si>
  <si>
    <t>इन्दिरा देबी काफ्ले क्षेत्री</t>
  </si>
  <si>
    <t>राधा देबी झा</t>
  </si>
  <si>
    <t>सनिता कार्की</t>
  </si>
  <si>
    <t>कैलाश प्रसाद शाह</t>
  </si>
  <si>
    <t>इन्द्रा शाह</t>
  </si>
  <si>
    <t>पदम बहादुर खत्री</t>
  </si>
  <si>
    <t>नगेन्द्र नेपाल</t>
  </si>
  <si>
    <t>सम्झना राई</t>
  </si>
  <si>
    <t>गजेन्द्र भट्टराई</t>
  </si>
  <si>
    <t>ज्ञानेन्द्र भट्टराई</t>
  </si>
  <si>
    <t>संगिता खरेल</t>
  </si>
  <si>
    <t>दुर्गा अधिकारी</t>
  </si>
  <si>
    <t>रुपा अधिकारी</t>
  </si>
  <si>
    <t>कमला आपागाई</t>
  </si>
  <si>
    <t>नविन भट्टराई</t>
  </si>
  <si>
    <t>टंक प्रसाद न्यौपाने</t>
  </si>
  <si>
    <t>देबी भट्टराई</t>
  </si>
  <si>
    <t>गर्ज बहादुर राई</t>
  </si>
  <si>
    <t>निर्मला बिश्वकर्मा</t>
  </si>
  <si>
    <t>केदार बहादुर कार्की</t>
  </si>
  <si>
    <t>अविन्द्र कुमार घिसिङ</t>
  </si>
  <si>
    <t>देबी नेपाल</t>
  </si>
  <si>
    <t>प्रेम कुमारी सुबेदी</t>
  </si>
  <si>
    <t>भिमा देबी रिजाल</t>
  </si>
  <si>
    <t>पद्मा देबी ढकाल</t>
  </si>
  <si>
    <t>अलका ढकाल</t>
  </si>
  <si>
    <t>गोविन्द प्रसाद लुइटेल</t>
  </si>
  <si>
    <t>खगिन्द्र फुयाल</t>
  </si>
  <si>
    <t>देबी प्रसाद पोख्रेल</t>
  </si>
  <si>
    <t>संगिता राई</t>
  </si>
  <si>
    <t>दिपक विश्वकर्मा</t>
  </si>
  <si>
    <t>गंगा प्रसाद ओडारी</t>
  </si>
  <si>
    <t>दुर्गा बहादुर पाण्डे</t>
  </si>
  <si>
    <t>कमल प्रसाद अधिकारी</t>
  </si>
  <si>
    <t>चन्द्र सुनार बिश्वकर्मा</t>
  </si>
  <si>
    <t>विन्दा भट्टराई</t>
  </si>
  <si>
    <t>भौमा कुमारी थापा उर्मिला</t>
  </si>
  <si>
    <t>बाल कृष्ण नेपाल</t>
  </si>
  <si>
    <t>पिताम्बर शर्मा नेपाल</t>
  </si>
  <si>
    <t>फिप राज लिम्बू</t>
  </si>
  <si>
    <t>अनिता शिवा</t>
  </si>
  <si>
    <t>कुमारी शिवा</t>
  </si>
  <si>
    <t>सुर्य बहादुर मगर</t>
  </si>
  <si>
    <t>पवित्रा लिम्बू</t>
  </si>
  <si>
    <t>रिता घिसिङ</t>
  </si>
  <si>
    <t>निरुता नेपाल</t>
  </si>
  <si>
    <t>सन्त बहादुर बिश्वकर्मा</t>
  </si>
  <si>
    <t>निमा दोर्जे तामाङ</t>
  </si>
  <si>
    <t>भुपाल बस्नेत</t>
  </si>
  <si>
    <t>बीर बहादुर घिसिङ तामाङ</t>
  </si>
  <si>
    <t>माँया देबी मगर</t>
  </si>
  <si>
    <t>भिम कुमार राई</t>
  </si>
  <si>
    <t>दमन्ता देबी भट्टराई</t>
  </si>
  <si>
    <t>अम्बर बहादुर श्रेष्ठ</t>
  </si>
  <si>
    <t>नुराज श्रेष्ठ</t>
  </si>
  <si>
    <t>रमेश कुमार मगर</t>
  </si>
  <si>
    <t>चंख प्रसाद श्रेष्ठ</t>
  </si>
  <si>
    <t>बेद कुमार लिम्बू</t>
  </si>
  <si>
    <t>रमेश श्रेष्ठ</t>
  </si>
  <si>
    <t>अमर बहादुर खत्री</t>
  </si>
  <si>
    <t>सुस्मिता खत्री</t>
  </si>
  <si>
    <t>हिमाल कटुवाल</t>
  </si>
  <si>
    <t>कृष्ण बहादुर बस्नेत</t>
  </si>
  <si>
    <t>अनुप नेम्वाङ</t>
  </si>
  <si>
    <t>दुर्गा राज खत्री</t>
  </si>
  <si>
    <t>छत्र पति कोइराला</t>
  </si>
  <si>
    <t>प्रकाश श्रेष्ठ</t>
  </si>
  <si>
    <t>सुनिल दाहाल</t>
  </si>
  <si>
    <t>पार्वती देबि बुढाथोकी</t>
  </si>
  <si>
    <t>अनिता राई</t>
  </si>
  <si>
    <t>कविता भण्डारी पोखरेल</t>
  </si>
  <si>
    <t>नन्दा माया पोख्रेल</t>
  </si>
  <si>
    <t>निर्मला बैद्ध</t>
  </si>
  <si>
    <t>तुलसा देबी भट्टराई</t>
  </si>
  <si>
    <t>कौशिला श्रेष्ठ</t>
  </si>
  <si>
    <t>नरेन्द्र कुमार खड्का</t>
  </si>
  <si>
    <t>उमा देबी घिमिरे</t>
  </si>
  <si>
    <t>गिता कुमारी खड्का</t>
  </si>
  <si>
    <t>चेत नाथ अधिकारी</t>
  </si>
  <si>
    <t>भक्ति माँया कार्की</t>
  </si>
  <si>
    <t>गंगा श्रेष्ठ</t>
  </si>
  <si>
    <t>गोपाल बहादुर अधिकारी</t>
  </si>
  <si>
    <t>अनुपमा शाक्य</t>
  </si>
  <si>
    <t>चमेली बेघा</t>
  </si>
  <si>
    <t>कल्पना गुरुङ</t>
  </si>
  <si>
    <t>इन्द्रा गुरुङ</t>
  </si>
  <si>
    <t>कुमारी माझी</t>
  </si>
  <si>
    <t>तेज बहादुर दर्जी</t>
  </si>
  <si>
    <t>ज्ञानेन्द्र विष्ट</t>
  </si>
  <si>
    <t>फडिन्द्र दाहाल</t>
  </si>
  <si>
    <t>रेणुका कुमारी खडका</t>
  </si>
  <si>
    <t>सीता देबि बस्नेत</t>
  </si>
  <si>
    <t>राजेन्द्र ढकाल</t>
  </si>
  <si>
    <t>कुल बहादुर गुरुङ</t>
  </si>
  <si>
    <t>डम्बर बहादुर थापा</t>
  </si>
  <si>
    <t>शान्ता थापा</t>
  </si>
  <si>
    <t>लक्ष्मी देबी खड्का</t>
  </si>
  <si>
    <t>बेद नाथ नेपाल</t>
  </si>
  <si>
    <t>गणेश बहादुर पाण्डे</t>
  </si>
  <si>
    <t>विष्णु प्रसाद नेपाल</t>
  </si>
  <si>
    <t>भगवति आचार्य</t>
  </si>
  <si>
    <t>विष्णु कार्की</t>
  </si>
  <si>
    <t>धन बहादुर कार्की</t>
  </si>
  <si>
    <t>खेमनाथ नेपाल</t>
  </si>
  <si>
    <t>धन बहादुर मगर</t>
  </si>
  <si>
    <t>पदम प्रसाद काफ्ले</t>
  </si>
  <si>
    <t>अगम कुमार गुरुङ</t>
  </si>
  <si>
    <t>मदन प्रसाद गुरागाई</t>
  </si>
  <si>
    <t>केशब प्रसाद शर्मा</t>
  </si>
  <si>
    <t>मिना देबी दर्जी</t>
  </si>
  <si>
    <t>लक्ष्मी शाह</t>
  </si>
  <si>
    <t>रुद्र बहादुर न्यौपाने</t>
  </si>
  <si>
    <t>कृष्ण सिटौला</t>
  </si>
  <si>
    <t>जानुका घिमिरे</t>
  </si>
  <si>
    <t>सरिता गौतम</t>
  </si>
  <si>
    <t>दिपीका बुढाथोकी</t>
  </si>
  <si>
    <t>प्रेम कुमारी ढकाल</t>
  </si>
  <si>
    <t>तिर्थ कुमारी प्रसाई</t>
  </si>
  <si>
    <t>टप बहादुर बोगटी</t>
  </si>
  <si>
    <t>मणीक लाल श्रेष्ठ</t>
  </si>
  <si>
    <t>पूर्ण बहादुर न्यौपाने</t>
  </si>
  <si>
    <t>तिलक प्रसाद सापकोटा</t>
  </si>
  <si>
    <t>दिल कुमार दर्जी</t>
  </si>
  <si>
    <t>इन्द्र प्रसाद सिटौला</t>
  </si>
  <si>
    <t>टंक बहादुर तिम्सीना</t>
  </si>
  <si>
    <t>लक्ष्मी लिम्बू</t>
  </si>
  <si>
    <t>सोम नाथ पोख्रेल</t>
  </si>
  <si>
    <t>मुना सिवाकोटी</t>
  </si>
  <si>
    <t>भिम प्रसाद संग्रौला</t>
  </si>
  <si>
    <t>लक्ष्मी वाग्ले</t>
  </si>
  <si>
    <t>राधिका वाग्ले</t>
  </si>
  <si>
    <t>ख्याम नाथ धिमाल</t>
  </si>
  <si>
    <t>राम कुमार राई</t>
  </si>
  <si>
    <t>टेक बहादुर श्रेष्ठ</t>
  </si>
  <si>
    <t>रस्मि माँया तामाङ</t>
  </si>
  <si>
    <t>तुला राम अधिकारी</t>
  </si>
  <si>
    <t>गणेश बहादुर थापा</t>
  </si>
  <si>
    <t>गंगा राम श्रेष्ठ</t>
  </si>
  <si>
    <t>इश्वर खतिवडा</t>
  </si>
  <si>
    <t>बन्दी कुमारी बस्नेत</t>
  </si>
  <si>
    <t>रिता तामाङ</t>
  </si>
  <si>
    <t>कर्ण बहादुर राजबंशी</t>
  </si>
  <si>
    <t>धन माया मगर</t>
  </si>
  <si>
    <t>खगेन्द्र प्रसाद लिम्बू</t>
  </si>
  <si>
    <t>रुद्र बहादुर रोक्का</t>
  </si>
  <si>
    <t>मन कुमारी तामाङ</t>
  </si>
  <si>
    <t>जमुना श्रेष्ठ</t>
  </si>
  <si>
    <t>शरस्वता खतिवडा</t>
  </si>
  <si>
    <t>डिल्ली प्रसाद आचार्य</t>
  </si>
  <si>
    <t>उपेन्द्र प्रसाद घिमिरे</t>
  </si>
  <si>
    <t>राम प्रसाद घिमिरे</t>
  </si>
  <si>
    <t>महा शेर राई</t>
  </si>
  <si>
    <t>सुधिर कुमार बोहोरा</t>
  </si>
  <si>
    <t>विष्णु कुमार लिम्बू</t>
  </si>
  <si>
    <t>भविन राई</t>
  </si>
  <si>
    <t>फुल माँया तुम्ररुक</t>
  </si>
  <si>
    <t>विनोद पोख्रेल</t>
  </si>
  <si>
    <t>हरी प्रसाद पोख्रेल</t>
  </si>
  <si>
    <t>जय प्रसाद पाण्डे</t>
  </si>
  <si>
    <t>हिमाली भण्डारी</t>
  </si>
  <si>
    <t>चैतन्य गौतम</t>
  </si>
  <si>
    <t>सदा नन्द निरौला</t>
  </si>
  <si>
    <t>केशब कुमारी खतिवडा</t>
  </si>
  <si>
    <t>रन्जु गौतम</t>
  </si>
  <si>
    <t>पूर्णमाँया खतिवडा</t>
  </si>
  <si>
    <t>होम बहादुर बुर्जा</t>
  </si>
  <si>
    <t>सानु माँया राई</t>
  </si>
  <si>
    <t>डम्बर माया कार्की</t>
  </si>
  <si>
    <t>प्रभु राम कार्की</t>
  </si>
  <si>
    <t>शुसिला मल्ल</t>
  </si>
  <si>
    <t>चन्द्र कला न्यौपाने</t>
  </si>
  <si>
    <t>राम कुमारी गुरुङ</t>
  </si>
  <si>
    <t>गोपाल बस्नेत</t>
  </si>
  <si>
    <t>नारायण प्रसाद दुलाल</t>
  </si>
  <si>
    <t>निर्मला देबी पौड्याल</t>
  </si>
  <si>
    <t>नर माँया श्रेष्ठ</t>
  </si>
  <si>
    <t>पवित्रा श्रेष्ठ</t>
  </si>
  <si>
    <t>रोसन श्रेष्ठ</t>
  </si>
  <si>
    <t>सविना लिम्बू</t>
  </si>
  <si>
    <t>उर्मिला बुढाथोकी</t>
  </si>
  <si>
    <t>चन्द्रकला गुरुङ</t>
  </si>
  <si>
    <t>सावित्रा खड्का</t>
  </si>
  <si>
    <t>दिनेश प्रसाद शाह हलुवाइ</t>
  </si>
  <si>
    <t>चन्द्र प्रसाद गड्तौला</t>
  </si>
  <si>
    <t>सुजन श्रेष्ठ</t>
  </si>
  <si>
    <t>पार्वता श्रेष्ठ</t>
  </si>
  <si>
    <t>तारा देबी धिताल</t>
  </si>
  <si>
    <t>झमिता भण्डारी</t>
  </si>
  <si>
    <t>केदार नाथ खनाल</t>
  </si>
  <si>
    <t>बौध बहादुर कार्की</t>
  </si>
  <si>
    <t>गोविन्द ढकाल</t>
  </si>
  <si>
    <t>शुसिला तिम्सीना</t>
  </si>
  <si>
    <t>गंगा प्रसाद राई</t>
  </si>
  <si>
    <t>शान्ती कुमारी राई</t>
  </si>
  <si>
    <t>बीर बहादुर घिमिरे</t>
  </si>
  <si>
    <t>शान्ति श्रेष्ठ</t>
  </si>
  <si>
    <t>रिता कुमारी श्रेष्ठ</t>
  </si>
  <si>
    <t>यानुका राई</t>
  </si>
  <si>
    <t>जानुका लिम्बू</t>
  </si>
  <si>
    <t>कृष्ण माँया धिताल</t>
  </si>
  <si>
    <t>कृष्ण प्रसाद घिमिरे</t>
  </si>
  <si>
    <t>भागिरथी बस्नेत</t>
  </si>
  <si>
    <t>दिल माँया दर्लामी मगर</t>
  </si>
  <si>
    <t>सुनिता तामाङ</t>
  </si>
  <si>
    <t>लुक नाथ पोख्रेल</t>
  </si>
  <si>
    <t>कुमारी राई</t>
  </si>
  <si>
    <t>लिला राई</t>
  </si>
  <si>
    <t>ज्ञानु बेघा</t>
  </si>
  <si>
    <t>मनु राई</t>
  </si>
  <si>
    <t>केशब प्रसाद थपलिया</t>
  </si>
  <si>
    <t>सीता देबी कार्की</t>
  </si>
  <si>
    <t>जय बहादुर थापा</t>
  </si>
  <si>
    <t>लक्ष्मी घिमिरे</t>
  </si>
  <si>
    <t>भीम प्रसाद घिमिरे</t>
  </si>
  <si>
    <t>मन माँया न्यौपाने</t>
  </si>
  <si>
    <t>दुर्गा देबी घिमिरे</t>
  </si>
  <si>
    <t>चन्द्रा खतिवडा</t>
  </si>
  <si>
    <t>गंगा राम बिश्वकर्मा</t>
  </si>
  <si>
    <t>चेत बहादुर कामी</t>
  </si>
  <si>
    <t>प्रेम कुमार राई</t>
  </si>
  <si>
    <t>कपिल प्रसाद सुवेदी</t>
  </si>
  <si>
    <t>अम्वीका वास्कोटा</t>
  </si>
  <si>
    <t>इन्दिरा धमाल</t>
  </si>
  <si>
    <t>दिपक खतिवडा</t>
  </si>
  <si>
    <t>हरी माँया भण्डारी</t>
  </si>
  <si>
    <t>शेषराज खतिवडा</t>
  </si>
  <si>
    <t>सुदन खतिवडा</t>
  </si>
  <si>
    <t>आरति अधिकारी</t>
  </si>
  <si>
    <t>प्रमोद शर्मा</t>
  </si>
  <si>
    <t>तारा देबी पौडेल</t>
  </si>
  <si>
    <t>भरत बहादुर थापा क्षेत्री</t>
  </si>
  <si>
    <t>शंकर खतिवडा</t>
  </si>
  <si>
    <t>सचित्र ढकाल</t>
  </si>
  <si>
    <t>यसोदा देबी ढकाल</t>
  </si>
  <si>
    <t>कविता कार्की</t>
  </si>
  <si>
    <t>दिल कुमारी कार्की</t>
  </si>
  <si>
    <t>शोभा गुरुङ</t>
  </si>
  <si>
    <t>संग्राम राई</t>
  </si>
  <si>
    <t>अमृता त्रिखत्री</t>
  </si>
  <si>
    <t>तिलक बहादुर एङ्देन</t>
  </si>
  <si>
    <t>मिना कुमारी शारु मगर</t>
  </si>
  <si>
    <t>शान्ता पाठक</t>
  </si>
  <si>
    <t>भोगेन्द्र बहादुर मगर</t>
  </si>
  <si>
    <t>कृष्ण बहादुर रायमाझी</t>
  </si>
  <si>
    <t>टंक माँया मगर</t>
  </si>
  <si>
    <t>लता खतिबडा</t>
  </si>
  <si>
    <t>पदम बहादुर मगर</t>
  </si>
  <si>
    <t>प्रविन रिसाल</t>
  </si>
  <si>
    <t>गंगा पोख्रेल</t>
  </si>
  <si>
    <t>रेख बहादुर बोहोरा</t>
  </si>
  <si>
    <t>चन्द्र कुमारी राई</t>
  </si>
  <si>
    <t>मुना देबी शिवाकोटी</t>
  </si>
  <si>
    <t>अम्बिका ढुंगाना</t>
  </si>
  <si>
    <t>असोक खनाल</t>
  </si>
  <si>
    <t>जानुका देबी भट्टराई</t>
  </si>
  <si>
    <t>यसोदा कुमारी घिमिरे</t>
  </si>
  <si>
    <t>दम कुमारी खड्का</t>
  </si>
  <si>
    <t>सरस्वती कठेत बुढाथोकी</t>
  </si>
  <si>
    <t>तारा देबी गौतम</t>
  </si>
  <si>
    <t>निर्मला बस्नेत</t>
  </si>
  <si>
    <t>देब कुमारी कार्की</t>
  </si>
  <si>
    <t>अम्बिका देबी भण्डारी</t>
  </si>
  <si>
    <t>मेनुका श्रेष्ठ</t>
  </si>
  <si>
    <t>लक्ष्मी बहादुर थापा</t>
  </si>
  <si>
    <t>झमकला देबी अधिकारी</t>
  </si>
  <si>
    <t>मञ्जु दवाडी</t>
  </si>
  <si>
    <t>राधा देबी कार्की</t>
  </si>
  <si>
    <t>देबी कटुवाल</t>
  </si>
  <si>
    <t>गीता ढकाल</t>
  </si>
  <si>
    <t>मनोरथ ढकाल</t>
  </si>
  <si>
    <t>बुजेन्द्र बहादुर लिम्बू</t>
  </si>
  <si>
    <t>डुका माँया सुबेदी</t>
  </si>
  <si>
    <t>शावित्री कुमारी पौडेल</t>
  </si>
  <si>
    <t>तिलोचन काफ्ले</t>
  </si>
  <si>
    <t>गिता मगर मास्की</t>
  </si>
  <si>
    <t>शान्ती धिमाल</t>
  </si>
  <si>
    <t>निर्मला पोख्रेल्</t>
  </si>
  <si>
    <t>टेक माया मगर</t>
  </si>
  <si>
    <t>चन्द्र कला धमाल</t>
  </si>
  <si>
    <t>सावित्रा भण्डारी</t>
  </si>
  <si>
    <t>कुमारी कार्की</t>
  </si>
  <si>
    <t>मेनुका देवी सुवेदी</t>
  </si>
  <si>
    <t>मदन कुमार भट्टरार्इ</t>
  </si>
  <si>
    <t>सिल्पा भट्ररार्इ</t>
  </si>
  <si>
    <t>पुष्प लाल तिम्सिना</t>
  </si>
  <si>
    <t>बिर बहादुर कार्की</t>
  </si>
  <si>
    <t>सम्झना बस्नेत खडका</t>
  </si>
  <si>
    <t>बसन्ती चौधरी</t>
  </si>
  <si>
    <t>लाल कुमारी कार्की</t>
  </si>
  <si>
    <t>कल्पना अधिकारी</t>
  </si>
  <si>
    <t>तिर्थ कुमारी सुतार</t>
  </si>
  <si>
    <t>मन माया आचार्य</t>
  </si>
  <si>
    <t>रुद्र माया श्रेष्ठ</t>
  </si>
  <si>
    <t>मेनुका पौडेल</t>
  </si>
  <si>
    <t>कुन्ता अधिकारी</t>
  </si>
  <si>
    <t>नरेश चम्लागार्इ</t>
  </si>
  <si>
    <t>बिध्या नाथ लुर्इटेल</t>
  </si>
  <si>
    <t>श्रीमती देउका कोइराला</t>
  </si>
  <si>
    <t>भानु भत्त रार्इ</t>
  </si>
  <si>
    <t>सुक मणि दंगाल</t>
  </si>
  <si>
    <t>बल बहादुर बिश्वकर्मा</t>
  </si>
  <si>
    <t>दुर्गा देवी थापा</t>
  </si>
  <si>
    <t>नगेन्द्र शम्सेर लिम्बु</t>
  </si>
  <si>
    <t>गोपाल लुइटेल</t>
  </si>
  <si>
    <t>याम बहादुर लिम्बु</t>
  </si>
  <si>
    <t>गम माया मगर</t>
  </si>
  <si>
    <t>बिष्णु प्रसाद पौडेल</t>
  </si>
  <si>
    <t>दिल कुमारी सुबेदी</t>
  </si>
  <si>
    <t>रेनुका भट्टरार्इ</t>
  </si>
  <si>
    <t>सिता देवी अधिकारी</t>
  </si>
  <si>
    <t>भुमी लिम्बु</t>
  </si>
  <si>
    <t>कर्ण बहादुर मगर</t>
  </si>
  <si>
    <t>सुर्य दाहाल</t>
  </si>
  <si>
    <t>कमला थापा</t>
  </si>
  <si>
    <t>सिता कार्की</t>
  </si>
  <si>
    <t>तोर्ण बहादुर पौडेल</t>
  </si>
  <si>
    <t>प्रमिला कार्की</t>
  </si>
  <si>
    <t>प्रकाश कार्की</t>
  </si>
  <si>
    <t>भुमिका रार्इ</t>
  </si>
  <si>
    <t>शान्ता परियार</t>
  </si>
  <si>
    <t>पुर्ण बहादुर बिश्वकर्मा</t>
  </si>
  <si>
    <t>निर्मला खतिवडा</t>
  </si>
  <si>
    <t>जय नारायण ढुङगेल</t>
  </si>
  <si>
    <t>महेन्द्र रार्इ</t>
  </si>
  <si>
    <t>चिरन्जिवि रार्इ</t>
  </si>
  <si>
    <t>देबी तिवारी</t>
  </si>
  <si>
    <t>पदम लाल न्यौपाने</t>
  </si>
  <si>
    <t>राजेन्द्र बहादुर माबोहाङ</t>
  </si>
  <si>
    <t>किसोर भट्टराइ</t>
  </si>
  <si>
    <t>भिम अधिकारी</t>
  </si>
  <si>
    <t>ओम प्रसाद सुवेदी</t>
  </si>
  <si>
    <t>दक्ष मणी नेपाल</t>
  </si>
  <si>
    <t>तेजनाथ नेपाल</t>
  </si>
  <si>
    <t>प्रेम बहादुर कार्की</t>
  </si>
  <si>
    <t>दिपक अधिकारी</t>
  </si>
  <si>
    <t>भगिरथ ढकाल</t>
  </si>
  <si>
    <t>लिला लावती</t>
  </si>
  <si>
    <t>सम्भु दर्जी</t>
  </si>
  <si>
    <t>बिष्णु कुमारी दर्जी</t>
  </si>
  <si>
    <t>प्रेम बहादुर सार्की</t>
  </si>
  <si>
    <t>बिमला आङदेम्बे</t>
  </si>
  <si>
    <t>देबि रमन खनाल</t>
  </si>
  <si>
    <t>नेत्र प्रसाद ढकाल</t>
  </si>
  <si>
    <t>सर्ब लाल रार्इ</t>
  </si>
  <si>
    <t>शारदा समाल समाल रार्इ</t>
  </si>
  <si>
    <t>गंगा देवी दर्जी</t>
  </si>
  <si>
    <t>कृष्ण प्रसाद आचार्य</t>
  </si>
  <si>
    <t>राज कुमार दमार्इ</t>
  </si>
  <si>
    <t>गंगा प्रसाद सुबेदी</t>
  </si>
  <si>
    <t>बिर बहादुर बिश्वकर्मा</t>
  </si>
  <si>
    <t>अन्जु एङदेन</t>
  </si>
  <si>
    <t>चहक सिंह रार्इ</t>
  </si>
  <si>
    <t>राधिका नेपाल</t>
  </si>
  <si>
    <t>बल सिंह रार्इ</t>
  </si>
  <si>
    <t>गुरु कोइराला</t>
  </si>
  <si>
    <t>भिम प्रसाद निरौला</t>
  </si>
  <si>
    <t>चित्र माया धिमाल</t>
  </si>
  <si>
    <t>कुमारी दमार्इ</t>
  </si>
  <si>
    <t>लक्ष्मी कुमारी रार्इ</t>
  </si>
  <si>
    <t>लिला चन्द्र खतिवडा</t>
  </si>
  <si>
    <t>कुमार राना मगर</t>
  </si>
  <si>
    <t>गोमा देवी बस्नेत</t>
  </si>
  <si>
    <t>मेघ राज खनाल</t>
  </si>
  <si>
    <t>आतेजुङ रार्इ</t>
  </si>
  <si>
    <t>सुर्य प्रसाद रिमाल</t>
  </si>
  <si>
    <t>लिला माया लिम्बु</t>
  </si>
  <si>
    <t>लक्ष्मी देवी बराल</t>
  </si>
  <si>
    <t>कृष्ण कुमारी संगौला</t>
  </si>
  <si>
    <t>यदु नाथ अधिकारी</t>
  </si>
  <si>
    <t>रेनु थापा</t>
  </si>
  <si>
    <t>निर्मला अधिकारी</t>
  </si>
  <si>
    <t>तुलसा देवी तिम्सिना</t>
  </si>
  <si>
    <t>अमृता रार्इ</t>
  </si>
  <si>
    <t>सुजन निरौला</t>
  </si>
  <si>
    <t>कोपिला आचार्य रिमाल</t>
  </si>
  <si>
    <t>भुमिका सिग्देल</t>
  </si>
  <si>
    <t>अजय रार्इ</t>
  </si>
  <si>
    <t>बिनोद कुमार माझी</t>
  </si>
  <si>
    <t>बिना तामाङ</t>
  </si>
  <si>
    <t>जय बहादुर तामाङ</t>
  </si>
  <si>
    <t>ज्ञानेन्द्र प्रसाद ढकाल</t>
  </si>
  <si>
    <t>सरोज खतिवडा</t>
  </si>
  <si>
    <t>नारायण श्रेष्ठ</t>
  </si>
  <si>
    <t>महेन्द्र दाहाल</t>
  </si>
  <si>
    <t>कुमार रार्इ</t>
  </si>
  <si>
    <t>मिना कुमारी केरुङ</t>
  </si>
  <si>
    <t>पदम बहादुर लावती</t>
  </si>
  <si>
    <t>हरी माया तामाड</t>
  </si>
  <si>
    <t>दुर्गा श्रेष्ठ</t>
  </si>
  <si>
    <t>दिलिप कुमार गुरुङ</t>
  </si>
  <si>
    <t>हरि बहादुर भुजेल</t>
  </si>
  <si>
    <t>कविता कुमारी शाही</t>
  </si>
  <si>
    <t>खिना माया भुजेल</t>
  </si>
  <si>
    <t>चन्द्र कला परियार</t>
  </si>
  <si>
    <t>कृष्ण प्रसाद सापकोटा</t>
  </si>
  <si>
    <t>लिला कुमारी सुब्बा</t>
  </si>
  <si>
    <t>अनोज श्रेष्ठ</t>
  </si>
  <si>
    <t>दुर्गा प्रसाद आचार्य</t>
  </si>
  <si>
    <t>सुक माया लिम्बु</t>
  </si>
  <si>
    <t>यसोदा न्यौपाने</t>
  </si>
  <si>
    <t>ललिता देवी श्रेष्ठ</t>
  </si>
  <si>
    <t>युवराज माझी</t>
  </si>
  <si>
    <t>लमाया धिमाल</t>
  </si>
  <si>
    <t>कमला दर्जी</t>
  </si>
  <si>
    <t>शेर बहादुर बस्नेत</t>
  </si>
  <si>
    <t>बिकास थपलिया</t>
  </si>
  <si>
    <t>सिता भन्ने तिर्थ कुमारी कार्की</t>
  </si>
  <si>
    <t>उर्मिला देवी ढुगेंल</t>
  </si>
  <si>
    <t>भिम लिम्बु</t>
  </si>
  <si>
    <t>चिज रानी लिम्बु</t>
  </si>
  <si>
    <t>मन्दिरा नेपाल ढकाल</t>
  </si>
  <si>
    <t>राज कुमार बुढाथोकी</t>
  </si>
  <si>
    <t>कल्पना लिम्बु</t>
  </si>
  <si>
    <t>हेमा भट्टरार्इ</t>
  </si>
  <si>
    <t>भुमिका घतानी</t>
  </si>
  <si>
    <t>राम प्रसाद उप्रेती</t>
  </si>
  <si>
    <t>सुनिता दाहाल</t>
  </si>
  <si>
    <t>टिका कुमारी मिश्र</t>
  </si>
  <si>
    <t>पुर्ण कुमार लिम्बु</t>
  </si>
  <si>
    <t>मुति नाथ धिमाल</t>
  </si>
  <si>
    <t>टंक माया नेपाली</t>
  </si>
  <si>
    <t>इन्द्र कुमारी शाह</t>
  </si>
  <si>
    <t>इन्दिरा घिमिरे</t>
  </si>
  <si>
    <t>रन्जना भट्टरार्इ घिमिरे</t>
  </si>
  <si>
    <t>गोपाल काफ्ले</t>
  </si>
  <si>
    <t>कृष्ण बहादुर धिमाल</t>
  </si>
  <si>
    <t>कबिता नाल्बो सावां</t>
  </si>
  <si>
    <t>निर्मला धिमाल</t>
  </si>
  <si>
    <t>मिन बहादुर धिमाल</t>
  </si>
  <si>
    <t>केशरी धिमाल</t>
  </si>
  <si>
    <t>माया धिमाल</t>
  </si>
  <si>
    <t>छत्र बहादुर धिमाल</t>
  </si>
  <si>
    <t>सपना राइ</t>
  </si>
  <si>
    <t>राज कुमार धिमाल</t>
  </si>
  <si>
    <t>नगेन्द्र कार्की</t>
  </si>
  <si>
    <t>योग माया धिमाल</t>
  </si>
  <si>
    <t>कान्ति धिमाल</t>
  </si>
  <si>
    <t>नेत्र कुमारी थापा</t>
  </si>
  <si>
    <t>वीर बहादुर निरौला</t>
  </si>
  <si>
    <t>कुमार कडेल</t>
  </si>
  <si>
    <t>केशब कुमार धिमाल</t>
  </si>
  <si>
    <t>दान बहादुर कार्की</t>
  </si>
  <si>
    <t>बुध माया दर्जी</t>
  </si>
  <si>
    <t>गोपी माया धिमाल</t>
  </si>
  <si>
    <t>हरि बहादुर धिमाल</t>
  </si>
  <si>
    <t>राम बहादुर धिमाल</t>
  </si>
  <si>
    <t>टेक बहादुर धिमाल</t>
  </si>
  <si>
    <t>नविन रार्इ</t>
  </si>
  <si>
    <t>भिम कुमारी विश्वकर्मा</t>
  </si>
  <si>
    <t>श्याम कुमारी धिमाल</t>
  </si>
  <si>
    <t>जमुना वाइबा</t>
  </si>
  <si>
    <t>मान बहादुर वाइबा</t>
  </si>
  <si>
    <t>पर्शुराम बिश्वकर्मा</t>
  </si>
  <si>
    <t>लक्ष्मि धिमाल</t>
  </si>
  <si>
    <t>योगेन्द्र श्रेष्ठ</t>
  </si>
  <si>
    <t>केशव श्रेष्ठ</t>
  </si>
  <si>
    <t>दिल माया मगर</t>
  </si>
  <si>
    <t>नैना कुमारी जर्घा मगर</t>
  </si>
  <si>
    <t>सर्मिला खड्का</t>
  </si>
  <si>
    <t>देवी रार्इ</t>
  </si>
  <si>
    <t>पुष्पा पाठक</t>
  </si>
  <si>
    <t>तुलसा तिम्सिना</t>
  </si>
  <si>
    <t>पवित्रा देवी खड्का</t>
  </si>
  <si>
    <t>प्रतिमा लुइटेल</t>
  </si>
  <si>
    <t>सुनिता बिष्ट</t>
  </si>
  <si>
    <t>सिता तामाङ</t>
  </si>
  <si>
    <t>साबित्रा राजभन्डारी</t>
  </si>
  <si>
    <t>प्रेम बहादुर अधिकारी</t>
  </si>
  <si>
    <t>हेम कुमारी रेग्मि</t>
  </si>
  <si>
    <t>लोक नाथ धिताल</t>
  </si>
  <si>
    <t>प्रकाश दाहाल</t>
  </si>
  <si>
    <t>दिपा रार्इ</t>
  </si>
  <si>
    <t>उमा मगर</t>
  </si>
  <si>
    <t>तिर्थ कुमारी दर्जी</t>
  </si>
  <si>
    <t>कविता सापकोटा</t>
  </si>
  <si>
    <t>अमृता गुरुङ</t>
  </si>
  <si>
    <t>मनि कुमारी दर्जी</t>
  </si>
  <si>
    <t>भिम माया तामाङ</t>
  </si>
  <si>
    <t>रुद्र बहादुर श्रेष्ठ</t>
  </si>
  <si>
    <t>सुमन रार्इ</t>
  </si>
  <si>
    <t>मन कुमारी लिम्बु</t>
  </si>
  <si>
    <t>हर्क बहादुर लिम्बु</t>
  </si>
  <si>
    <t>सन्त कुमार सार्की</t>
  </si>
  <si>
    <t>कृष्ण प्रसाद भट्टरार्इ</t>
  </si>
  <si>
    <t>तेज नाथ तिम्सिना</t>
  </si>
  <si>
    <t>मस्त माया मगर</t>
  </si>
  <si>
    <t>टिका देवी मगर</t>
  </si>
  <si>
    <t>हरि प्रसाद भट्टरार्इ</t>
  </si>
  <si>
    <t>भिमा खनाल</t>
  </si>
  <si>
    <t>इश्वरी प्रसाद खतिवडा</t>
  </si>
  <si>
    <t>मन बहादुर विश्वकर्मा</t>
  </si>
  <si>
    <t>पबित्रा दुलाल</t>
  </si>
  <si>
    <t>सोम कुमारी बिश्वकर्मा</t>
  </si>
  <si>
    <t>डिल्ली बहादुर भन्डारी</t>
  </si>
  <si>
    <t>चुक्पे लिम्बु</t>
  </si>
  <si>
    <t>श्याम बहादुर मास्की मगर</t>
  </si>
  <si>
    <t>लिला देवि तिम्सीना</t>
  </si>
  <si>
    <t>तेज बहादुर लिम्बु</t>
  </si>
  <si>
    <t>कृष्ण मगर</t>
  </si>
  <si>
    <t>शुष्मा खतिवडा</t>
  </si>
  <si>
    <t>टिका राम भट्टरार्इ</t>
  </si>
  <si>
    <t>लिला अधिकारी</t>
  </si>
  <si>
    <t>खेम राज ढकाल</t>
  </si>
  <si>
    <t>बिमला खतिवडा</t>
  </si>
  <si>
    <t>हरी प्रसाद काफ्ले</t>
  </si>
  <si>
    <t>संगिता अधिकारी रिजाल</t>
  </si>
  <si>
    <t>नेत्र माया फुयाल</t>
  </si>
  <si>
    <t>तिल माया विश्वकर्मा</t>
  </si>
  <si>
    <t>गंगा थापा</t>
  </si>
  <si>
    <t>नविन लिम्बु</t>
  </si>
  <si>
    <t>अनिता सुवेदी</t>
  </si>
  <si>
    <t>मिना देबि भण्डारी</t>
  </si>
  <si>
    <t>बलराम रार्इ</t>
  </si>
  <si>
    <t>इन्दीरा तिम्सीना</t>
  </si>
  <si>
    <t>लक्ष्मी तिम्सीना</t>
  </si>
  <si>
    <t>रिना पौडेल</t>
  </si>
  <si>
    <t>गिता फुयल</t>
  </si>
  <si>
    <t>हरि माया घिमिरे</t>
  </si>
  <si>
    <t>भुमिका आले मगर</t>
  </si>
  <si>
    <t>भिमा देवी दहाल</t>
  </si>
  <si>
    <t>पुष्पा भट्टराइ गुरागाार्इ</t>
  </si>
  <si>
    <t>नृग माया बस्नेत</t>
  </si>
  <si>
    <t>अनोज बिमलि</t>
  </si>
  <si>
    <t>दिपेन्द्र पौडेल</t>
  </si>
  <si>
    <t>रुद्र कुमार विश्वकर्मा</t>
  </si>
  <si>
    <t>कबिता लिम्बु</t>
  </si>
  <si>
    <t>कमला रार्इ</t>
  </si>
  <si>
    <t>शान्ति खड्का</t>
  </si>
  <si>
    <t>पुष्प लाल खड्का</t>
  </si>
  <si>
    <t>देउ कुमार राई</t>
  </si>
  <si>
    <t>बिरेन्द्र राज प्रसार्इ</t>
  </si>
  <si>
    <t>अस्मिता कार्की</t>
  </si>
  <si>
    <t>देवेन्द्र लुइटेल</t>
  </si>
  <si>
    <t>छाप बहादुर राई</t>
  </si>
  <si>
    <t>पुर बहादुर रार्इ</t>
  </si>
  <si>
    <t>निर्मला ढकाल</t>
  </si>
  <si>
    <t>धन कुमारी सिटौला</t>
  </si>
  <si>
    <t>विनिता सुव्वा</t>
  </si>
  <si>
    <t>धन माया तिम्सिना</t>
  </si>
  <si>
    <t>छवीलाल अधिकारी</t>
  </si>
  <si>
    <t>गणेश रार्इ</t>
  </si>
  <si>
    <t>रिता चौलागार्इ</t>
  </si>
  <si>
    <t>सविन खतिवडा</t>
  </si>
  <si>
    <t>मिना राई</t>
  </si>
  <si>
    <t>दिल कुमारी श्रेष्ठ</t>
  </si>
  <si>
    <t>सावित्री घिमिरे</t>
  </si>
  <si>
    <t>बबिता ढकाल</t>
  </si>
  <si>
    <t>नर बहादुर बोहोरा</t>
  </si>
  <si>
    <t>तुलसा राई</t>
  </si>
  <si>
    <t>नरनाथ लुइटेल</t>
  </si>
  <si>
    <t>दिलु आम्बुहाङ लिम्बु</t>
  </si>
  <si>
    <t>धिरज पोख्रेल</t>
  </si>
  <si>
    <t>ज्ञान बहादुर तामाङ</t>
  </si>
  <si>
    <t>इन्दिरा धिमाल</t>
  </si>
  <si>
    <t>सरिता खतिवडा</t>
  </si>
  <si>
    <t>मंगल सिं तामाङ</t>
  </si>
  <si>
    <t>रुमा रार्इ</t>
  </si>
  <si>
    <t>अंगुरा थापा</t>
  </si>
  <si>
    <t>लक्ष्मी देवी धिमिरे</t>
  </si>
  <si>
    <t>कृष्ण बहादुर श्रेष्ठ</t>
  </si>
  <si>
    <t>तुलसी राम पौडेल</t>
  </si>
  <si>
    <t>होम बहादुर खड्का</t>
  </si>
  <si>
    <t>देबी प्रसाद भट्टरार्इ</t>
  </si>
  <si>
    <t>मन्जु रार्इ</t>
  </si>
  <si>
    <t>टिका राम रार्इ</t>
  </si>
  <si>
    <t>सिता देबि दुलाल</t>
  </si>
  <si>
    <t>सिता घिमिरे</t>
  </si>
  <si>
    <t>सिता शेर्पा</t>
  </si>
  <si>
    <t>भत्त बहादुर बिश्बकर्मा</t>
  </si>
  <si>
    <t>सिता श्रेष्ठ</t>
  </si>
  <si>
    <t>सम्झना रार्इ</t>
  </si>
  <si>
    <t>इन्द्र कुमारी श्रेष्ठ</t>
  </si>
  <si>
    <t>कोमल नाथ भट्टरार्इ</t>
  </si>
  <si>
    <t>सुसिला तामाङ</t>
  </si>
  <si>
    <t>नर मती तामाङ</t>
  </si>
  <si>
    <t>खड्ग कुमारी बिश्वकर्मा</t>
  </si>
  <si>
    <t>देवी माया घिमिरे</t>
  </si>
  <si>
    <t>सिता आर्चाय</t>
  </si>
  <si>
    <t>दिपा कठेत</t>
  </si>
  <si>
    <t>जमुना थापा</t>
  </si>
  <si>
    <t>बिष्णु माया बुढाथोकी</t>
  </si>
  <si>
    <t>राम चन्द्र रिजाल</t>
  </si>
  <si>
    <t>शान्ती निरौला</t>
  </si>
  <si>
    <t>मैया देवि चौहान</t>
  </si>
  <si>
    <t>सरिता दाहाल</t>
  </si>
  <si>
    <t>रेनुका नेपाल</t>
  </si>
  <si>
    <t>भुवन कुमार धिमाल</t>
  </si>
  <si>
    <t>दिनेश पोख्रेल</t>
  </si>
  <si>
    <t>शुसिला धिमाल</t>
  </si>
  <si>
    <t>श्रीमति सावित्री चौहान</t>
  </si>
  <si>
    <t>गंगा देवी गुरुङ</t>
  </si>
  <si>
    <t>अम्वीका देवी पाण्डे</t>
  </si>
  <si>
    <t>विष्णु देवी हुमागाइ</t>
  </si>
  <si>
    <t>रेनुका अधिकारी</t>
  </si>
  <si>
    <t>अगिंता घिमिरे</t>
  </si>
  <si>
    <t>सुनिता घिमिरे गौतम</t>
  </si>
  <si>
    <t>अविशेक भट्टराई</t>
  </si>
  <si>
    <t>अम्बिका अधिकारी</t>
  </si>
  <si>
    <t>गोमा देबि आचार्य</t>
  </si>
  <si>
    <t>किसन गहतराज</t>
  </si>
  <si>
    <t>मेनुका खत्री</t>
  </si>
  <si>
    <t>शुशिला थापा</t>
  </si>
  <si>
    <t>शर्मिला भुजेल सुबेदी</t>
  </si>
  <si>
    <t>शकुन्तला थापा चौहान</t>
  </si>
  <si>
    <t>नरेश बस्नेत</t>
  </si>
  <si>
    <t>मुना देबि पाण्डे</t>
  </si>
  <si>
    <t>सर्मीला कार्की</t>
  </si>
  <si>
    <t>गणेश बहादुर कटुवाल</t>
  </si>
  <si>
    <t>मनोज दगांल</t>
  </si>
  <si>
    <t>लिला देवी खतिवडा</t>
  </si>
  <si>
    <t>पुष्पा ओझा</t>
  </si>
  <si>
    <t>दुर्गा थपलिया बस्नेत</t>
  </si>
  <si>
    <t>बिना थपलिया खरेल</t>
  </si>
  <si>
    <t>संगीता कार्की</t>
  </si>
  <si>
    <t>अम्विका लुइटेल</t>
  </si>
  <si>
    <t>शुकलाल लिम्बु</t>
  </si>
  <si>
    <t>उमा देवि सुवेदी</t>
  </si>
  <si>
    <t>भरत कडेल</t>
  </si>
  <si>
    <t>चन्द्र माया पाण्डे</t>
  </si>
  <si>
    <t>डिक बहादुर मगर</t>
  </si>
  <si>
    <t>सिता माया लिम्बु</t>
  </si>
  <si>
    <t>लक्ष्मी कुमारी पाण्डे</t>
  </si>
  <si>
    <t>चन्द्र माया लिम्बु</t>
  </si>
  <si>
    <t>अनिल खजुम लिम्बु</t>
  </si>
  <si>
    <t>साबित्रा काफले</t>
  </si>
  <si>
    <t>जय प्रसाद दाहाल</t>
  </si>
  <si>
    <t>राधा धिमाल</t>
  </si>
  <si>
    <t>इन्दिरा खत्रि</t>
  </si>
  <si>
    <t>रितु लिम्बु</t>
  </si>
  <si>
    <t>उर्मिला थापा</t>
  </si>
  <si>
    <t>मुक्तीनाथ तिम्सिना</t>
  </si>
  <si>
    <t>योगेन्द्र प्रसाद बजगार्इ</t>
  </si>
  <si>
    <t>कल्याण बजगार्इ</t>
  </si>
  <si>
    <t>कुमारी बजगाई</t>
  </si>
  <si>
    <t>रुकमिनि चम्लगार्इ</t>
  </si>
  <si>
    <t>तिल प्रसाद पोख्रेल</t>
  </si>
  <si>
    <t>मिति प्रसाद राजबशी</t>
  </si>
  <si>
    <t>सेबिका निरौला</t>
  </si>
  <si>
    <t>रेखा माखिम</t>
  </si>
  <si>
    <t>आइता सि तामाª</t>
  </si>
  <si>
    <t>मैना कुमारी लिम्बु</t>
  </si>
  <si>
    <t>पम्फा देबि खड्का</t>
  </si>
  <si>
    <t>चम्पा माया रार्इ</t>
  </si>
  <si>
    <t>मनिसा खत्रि</t>
  </si>
  <si>
    <t>सुनिता श्रेष्ठ</t>
  </si>
  <si>
    <t>हरी प्रसाद तिम्सिना</t>
  </si>
  <si>
    <t>पम्फा देबि कार्की</t>
  </si>
  <si>
    <t>गिता माया अधिकारी</t>
  </si>
  <si>
    <t>जय प्रसाद कोर्इराला</t>
  </si>
  <si>
    <t>बिन्दु चेम्जोङ</t>
  </si>
  <si>
    <t>डिल्ली मान बस्नेत</t>
  </si>
  <si>
    <t>कौशिला बयल्कोटी</t>
  </si>
  <si>
    <t>बिमला खनाल</t>
  </si>
  <si>
    <t>टेक बहादुर राउत</t>
  </si>
  <si>
    <t>तेज कुमार लिम्बु</t>
  </si>
  <si>
    <t>अमृता लिम्बु</t>
  </si>
  <si>
    <t>पुष्पा सुन्दास</t>
  </si>
  <si>
    <t>घनश्याम निरौला</t>
  </si>
  <si>
    <t>प्रेम बहादुर थापा</t>
  </si>
  <si>
    <t>नर नाथ पोख्रेल</t>
  </si>
  <si>
    <t>कुमारी बिश्बकर्मा</t>
  </si>
  <si>
    <t>तारा देवी धिमाल</t>
  </si>
  <si>
    <t>कृष्ण कुमारी पालुङबा</t>
  </si>
  <si>
    <t>र्दुलभ कार्की</t>
  </si>
  <si>
    <t>टंक बहादुर बस्नेत</t>
  </si>
  <si>
    <t>यसोदा बराल</t>
  </si>
  <si>
    <t>सन्दिप बिश्वकर्मा</t>
  </si>
  <si>
    <t>भक्त बहादुर भण्डारी</t>
  </si>
  <si>
    <t>शुभाष मण्डल</t>
  </si>
  <si>
    <t>तेज प्रसाद बास्तोला</t>
  </si>
  <si>
    <t>मैना देवी फुयल</t>
  </si>
  <si>
    <t>गोपाल बिश्वकर्मा</t>
  </si>
  <si>
    <t>तिल बहादुर कार्की</t>
  </si>
  <si>
    <t>कमला बस्नेत</t>
  </si>
  <si>
    <t>सिता थापा</t>
  </si>
  <si>
    <t>दुर्गा धिमाल</t>
  </si>
  <si>
    <t>निर्मला खत्री</t>
  </si>
  <si>
    <t>सरिता धिमाल</t>
  </si>
  <si>
    <t>नर माया थापा</t>
  </si>
  <si>
    <t>देबि माया भण्डारी</t>
  </si>
  <si>
    <t>भुमीका देबि धिमाल</t>
  </si>
  <si>
    <t>निता कडेल</t>
  </si>
  <si>
    <t>डिकेन्द्र धिमाल</t>
  </si>
  <si>
    <t>ओम बहादुर कार्की</t>
  </si>
  <si>
    <t>मन मया बिष्ट</t>
  </si>
  <si>
    <t>भक्त बहादुर धिमाल</t>
  </si>
  <si>
    <t>धर्मेन्द्र धिमाल</t>
  </si>
  <si>
    <t>चन्द्र माया धिमाल</t>
  </si>
  <si>
    <t>रेनुका कार्की</t>
  </si>
  <si>
    <t>धन बहादुर श्रेष्ठ</t>
  </si>
  <si>
    <t>गंगा माया धिमाल</t>
  </si>
  <si>
    <t>उर्मिला धिमाल</t>
  </si>
  <si>
    <t>लक्ष्मण गुरागाई</t>
  </si>
  <si>
    <t>दीप्रा लाल धिमाल</t>
  </si>
  <si>
    <t>भवानी शंकर धिताल</t>
  </si>
  <si>
    <t>गायत्रा सिटौला</t>
  </si>
  <si>
    <t>इन्दिरा डांगी</t>
  </si>
  <si>
    <t>गिता रार्इ</t>
  </si>
  <si>
    <t>बम बहादुर कटुवाल</t>
  </si>
  <si>
    <t>सीता देवी घिमिरे</t>
  </si>
  <si>
    <t>द्रोण प्रसाद चौलागाइ</t>
  </si>
  <si>
    <t>कृष्ण कुमारी चौलागाइ</t>
  </si>
  <si>
    <t>घनश्याम भट्टरार्इ</t>
  </si>
  <si>
    <t>भोज राज पाण्डे</t>
  </si>
  <si>
    <t>श्याम कुमार रार्इ</t>
  </si>
  <si>
    <t>धन राज तामाड</t>
  </si>
  <si>
    <t>धर्मेन्द्र भट्टरार्इ</t>
  </si>
  <si>
    <t>विमला बस्नेत</t>
  </si>
  <si>
    <t>रेवती अधिकारी</t>
  </si>
  <si>
    <t>रमेश खड्का</t>
  </si>
  <si>
    <t>टिका माया बस्नेत</t>
  </si>
  <si>
    <t>कल्पना राइ</t>
  </si>
  <si>
    <t>देव कुमारी रार्इ</t>
  </si>
  <si>
    <t>धन माया धिमाल</t>
  </si>
  <si>
    <t>दिपा खतिवडा</t>
  </si>
  <si>
    <t>धन माया खनाल</t>
  </si>
  <si>
    <t>छत्र बहादुर रोका</t>
  </si>
  <si>
    <t>गुण लक्ष्मी लुइटेल</t>
  </si>
  <si>
    <t>कल्पना रार्इ</t>
  </si>
  <si>
    <t>फुल माया कार्की</t>
  </si>
  <si>
    <t>मुना गुरुङ</t>
  </si>
  <si>
    <t>राजन बस्नेत</t>
  </si>
  <si>
    <t>राम कृष्ण वि क</t>
  </si>
  <si>
    <t>प्रेम बस्नेत</t>
  </si>
  <si>
    <t>लोक बहादुर कार्की</t>
  </si>
  <si>
    <t>विष्णु माया लिम्बु</t>
  </si>
  <si>
    <t>गोविन्द कुमार सार्की</t>
  </si>
  <si>
    <t>दिपक कुमार रार्इ</t>
  </si>
  <si>
    <t>लक्ष्मी रार्इ</t>
  </si>
  <si>
    <t>राज कुमार रार्इ</t>
  </si>
  <si>
    <t>कुल बहादुर श्रेष्ठ</t>
  </si>
  <si>
    <t>फुर्वा शेर्पा</t>
  </si>
  <si>
    <t>सुर्य बहादुर रार्इ</t>
  </si>
  <si>
    <t>गोकुले माझी</t>
  </si>
  <si>
    <t>मनिता लिम्बु</t>
  </si>
  <si>
    <t>कमला कटुवाल</t>
  </si>
  <si>
    <t>भरत प्रसाद पोख्रेल</t>
  </si>
  <si>
    <t>लक्ष्मी प्रसाद भट्टरार्इ</t>
  </si>
  <si>
    <t>ठाकुर बहादुर दाहाल</t>
  </si>
  <si>
    <t>रत्न प्रसाद ढुङ्गाना</t>
  </si>
  <si>
    <t>रमा पोख्रेल</t>
  </si>
  <si>
    <t>गंगा बहादुर कार्की</t>
  </si>
  <si>
    <t>उमा देवी भट्टरार्इ</t>
  </si>
  <si>
    <t>मुना देवी कटुवाल</t>
  </si>
  <si>
    <t>चन्द्र कला निरौला</t>
  </si>
  <si>
    <t>इन्द्र बहादुर कार्की</t>
  </si>
  <si>
    <t>गोविन्द कुमार श्रेष्ठ</t>
  </si>
  <si>
    <t>कल्पना बुढाथोकी</t>
  </si>
  <si>
    <t>भुमिका दर्जी</t>
  </si>
  <si>
    <t>इन्द्र बहादुर रार्इ</t>
  </si>
  <si>
    <t>भिम राज अधिकारी</t>
  </si>
  <si>
    <t>शुशिला तिम्सिना</t>
  </si>
  <si>
    <t>खेम नाथ गौतम</t>
  </si>
  <si>
    <t>प्रनिता तिम्सिना</t>
  </si>
  <si>
    <t>राधिका कार्की</t>
  </si>
  <si>
    <t>चित्र कला दाहाल</t>
  </si>
  <si>
    <t>कौशिला दाहाल</t>
  </si>
  <si>
    <t>फुन्टी राम दर्जी</t>
  </si>
  <si>
    <t>राम बहादुर थलम</t>
  </si>
  <si>
    <t>नारायण मगर</t>
  </si>
  <si>
    <t>कमल बाहादुर मगर</t>
  </si>
  <si>
    <t>लेख माया थापा</t>
  </si>
  <si>
    <t>रुकमणि पराजुली</t>
  </si>
  <si>
    <t>सुदिप रार्इ</t>
  </si>
  <si>
    <t>सरोज रार्इ</t>
  </si>
  <si>
    <t>नन्द कुमार गुरुª</t>
  </si>
  <si>
    <t>फुल माया धिमाल</t>
  </si>
  <si>
    <t>दिल कुमारी धिमाल</t>
  </si>
  <si>
    <t>अनुप राज शाक्य</t>
  </si>
  <si>
    <t>मनोज वि क</t>
  </si>
  <si>
    <t>धन माया वि क</t>
  </si>
  <si>
    <t>विमला योङहाङ</t>
  </si>
  <si>
    <t>श्री नारन ढकाल</t>
  </si>
  <si>
    <t>श्रीमति दिर्प माया गिरी</t>
  </si>
  <si>
    <t>सहर मान रार्इ</t>
  </si>
  <si>
    <t>प्रशंशा तिम्सिना</t>
  </si>
  <si>
    <t>राज कुमार श्रेष्ठ</t>
  </si>
  <si>
    <t>देव कुमार कार्की</t>
  </si>
  <si>
    <t>राधिका ढकाल</t>
  </si>
  <si>
    <t>मोहन मास्की मगर</t>
  </si>
  <si>
    <t>अम्बिका लिम्बु</t>
  </si>
  <si>
    <t>बसन्ता गजमेर</t>
  </si>
  <si>
    <t>नर बहादुर लुम्रे मगर</t>
  </si>
  <si>
    <t>उपेन्द्र बहादुर बोहोरा</t>
  </si>
  <si>
    <t>कौशिला लिम्बु</t>
  </si>
  <si>
    <t>गीता देवी विश्वकर्मा</t>
  </si>
  <si>
    <t>किरन मोते</t>
  </si>
  <si>
    <t>खेम बहादुर बस्नेत</t>
  </si>
  <si>
    <t>गणेश कुमार लिम्बु</t>
  </si>
  <si>
    <t>राम बहादुर विश्वकर्मा</t>
  </si>
  <si>
    <t>श्याम पाङमी मगर</t>
  </si>
  <si>
    <t>डिक मान रार्इ</t>
  </si>
  <si>
    <t>हरी रार्इ</t>
  </si>
  <si>
    <t>मेनुका पाण्डे</t>
  </si>
  <si>
    <t>टंक माया दुलाल</t>
  </si>
  <si>
    <t>देवी बहादुर रार्इ</t>
  </si>
  <si>
    <t>नगेन्द्र रार्इ</t>
  </si>
  <si>
    <t>हरी कुमारी राई तामाङ्ग</t>
  </si>
  <si>
    <t>धन बहादुर रार्इ</t>
  </si>
  <si>
    <t>इन्दिरा दर्जी</t>
  </si>
  <si>
    <t>सिता खनाल</t>
  </si>
  <si>
    <t>पवित्रा कार्की</t>
  </si>
  <si>
    <t>गोमा कुमारी पाख्रेल</t>
  </si>
  <si>
    <t>टिका गौतम</t>
  </si>
  <si>
    <t>रुद्र बहादुर बस्नेत</t>
  </si>
  <si>
    <t>देश कुमारी रार्इ</t>
  </si>
  <si>
    <t>रमा श्रेष्ठ</t>
  </si>
  <si>
    <t>शुकमाया राइ</t>
  </si>
  <si>
    <t>राम काजी बस्नेत</t>
  </si>
  <si>
    <t>सरस्वती खत्री</t>
  </si>
  <si>
    <t>विमला माया कटुवाल</t>
  </si>
  <si>
    <t>दुर्गा कुमारी खत्री</t>
  </si>
  <si>
    <t>सलिना निरौला काफ्ले</t>
  </si>
  <si>
    <t>सुजता भट्टरार्इ</t>
  </si>
  <si>
    <t>मिथलेश कुमार चौरसिया</t>
  </si>
  <si>
    <t>निरज गौतम</t>
  </si>
  <si>
    <t>विजय गहतराज</t>
  </si>
  <si>
    <t>लिला गहतराज</t>
  </si>
  <si>
    <t>होम नाथ नेपाल</t>
  </si>
  <si>
    <t>फागुनी देवि धिमाल</t>
  </si>
  <si>
    <t>सुनिता रार्इ</t>
  </si>
  <si>
    <t>पृथ्वी आले मगर</t>
  </si>
  <si>
    <t>पर्वत श्रेष्ठ</t>
  </si>
  <si>
    <t>लक्ष्मण दर्नाल</t>
  </si>
  <si>
    <t>देवेन्द्र कुमार विश्वकर्मा</t>
  </si>
  <si>
    <t>श्याम प्रसाद काफ्ले</t>
  </si>
  <si>
    <t>धन राज रार्इ</t>
  </si>
  <si>
    <t>दिलिप कुमारी राउत</t>
  </si>
  <si>
    <t>बल बहादुर विश्वकर्मा</t>
  </si>
  <si>
    <t>विन्दा कुमारी विश्वकर्मा</t>
  </si>
  <si>
    <t>अनिल श्रेष्ठ</t>
  </si>
  <si>
    <t>लाल बहादुर बस्नेत</t>
  </si>
  <si>
    <t>नरेन्द्र बहादुर थापा</t>
  </si>
  <si>
    <t>निता आचार्य</t>
  </si>
  <si>
    <t>किसुन चौधरी</t>
  </si>
  <si>
    <t>अम्विका देवी थापा</t>
  </si>
  <si>
    <t>दुर्गा गुरागार्इ</t>
  </si>
  <si>
    <t>गिता कुमारी महत्त्तो</t>
  </si>
  <si>
    <t>राजेश प्रसाद गुप्ता</t>
  </si>
  <si>
    <t>धमेन्द्र कुमार राजवंशी</t>
  </si>
  <si>
    <t>केशव बहादुर बुढाथोकी</t>
  </si>
  <si>
    <t>सुरेन्द्र शाह</t>
  </si>
  <si>
    <t>आशाराम चौधरी</t>
  </si>
  <si>
    <t>राजेन्द्र तामाङ</t>
  </si>
  <si>
    <t>विमल खतिवडा</t>
  </si>
  <si>
    <t>इश्वर बहादुर थापा</t>
  </si>
  <si>
    <t>मिना कुमारी बर्मा</t>
  </si>
  <si>
    <t>सुमित्रा तामाङ</t>
  </si>
  <si>
    <t>बम बहादुर बस्नेत</t>
  </si>
  <si>
    <t>हिमला रार्इ धिमाल</t>
  </si>
  <si>
    <t>बोध्दो मण्डल</t>
  </si>
  <si>
    <t>हरी बोल चन्द्रवंशी</t>
  </si>
  <si>
    <t>डम्बर बहादुर दर्जी</t>
  </si>
  <si>
    <t>चेतन मण्डल</t>
  </si>
  <si>
    <t>पदम बहादुर धिमाल</t>
  </si>
  <si>
    <t>हरेराम मण्डल</t>
  </si>
  <si>
    <t>जोगेन मण्डल</t>
  </si>
  <si>
    <t>उर्मिला मण्डल</t>
  </si>
  <si>
    <t>मिना के शी</t>
  </si>
  <si>
    <t>रेवत बहादुर बस्नेत</t>
  </si>
  <si>
    <t>मन माया खड्का</t>
  </si>
  <si>
    <t>विनुता थारु</t>
  </si>
  <si>
    <t>शान्ता रार्इ</t>
  </si>
  <si>
    <t>प्रमिला कुमारी महत्तो</t>
  </si>
  <si>
    <t>माया देबि खत्री</t>
  </si>
  <si>
    <t>सुरज शिवा</t>
  </si>
  <si>
    <t>ललिता कार्की</t>
  </si>
  <si>
    <t>बुध्द राज रार्इ</t>
  </si>
  <si>
    <t>पुर्ण माया लिम्बु</t>
  </si>
  <si>
    <t>खेम राज दाहाल</t>
  </si>
  <si>
    <t>धन बहादुर लिम्बु</t>
  </si>
  <si>
    <t>टिका माया मगर</t>
  </si>
  <si>
    <t>रस्मी राउत खड्का</t>
  </si>
  <si>
    <t>बर्त कुमारी रार्इ</t>
  </si>
  <si>
    <t>अनिता घले गुरुङ</t>
  </si>
  <si>
    <t>सन्तोश वि क</t>
  </si>
  <si>
    <t>कृष्ण कुमारी अधिकारी</t>
  </si>
  <si>
    <t>रिता खड्का</t>
  </si>
  <si>
    <t>जनक बहादुर खड्का</t>
  </si>
  <si>
    <t>गिता कार्की</t>
  </si>
  <si>
    <t>मिना कुमारी लिम्बु</t>
  </si>
  <si>
    <t>योगेश लिम्बु</t>
  </si>
  <si>
    <t>रवि लाल सिमखडा</t>
  </si>
  <si>
    <t>शरण कुमार रार्इ</t>
  </si>
  <si>
    <t>मेनुका पोख्रेल</t>
  </si>
  <si>
    <t>हिमा राना मगर</t>
  </si>
  <si>
    <t>सुक माया चेम्जोङ</t>
  </si>
  <si>
    <t>राम बहादुर खत्री</t>
  </si>
  <si>
    <t>विधा नन्द ठाकुर</t>
  </si>
  <si>
    <t>शिव कुमारी ठाकुर</t>
  </si>
  <si>
    <t>तारा कुमारी तामाङ</t>
  </si>
  <si>
    <t>दिल माया धिमाल</t>
  </si>
  <si>
    <t>सम्झ्नना आचार्य</t>
  </si>
  <si>
    <t>चन्द्र कला कार्की</t>
  </si>
  <si>
    <t>सर्मिला खत्रि</t>
  </si>
  <si>
    <t>गणेश तामाङ</t>
  </si>
  <si>
    <t>कमल बहादुर श्रेष्ठ</t>
  </si>
  <si>
    <t>दिल कुमारी कटुवाल</t>
  </si>
  <si>
    <t>डम्बर कुमारी गुरुङ</t>
  </si>
  <si>
    <t>सरस्वती कुमारी चौधरी</t>
  </si>
  <si>
    <t>सुमित्रा दर्जि</t>
  </si>
  <si>
    <t>उमा देवी न्यौपाने</t>
  </si>
  <si>
    <t>लक्ष्मी सुवेदी</t>
  </si>
  <si>
    <t>हिरा कुमारी विष्ट</t>
  </si>
  <si>
    <t>रत्न माया थापा</t>
  </si>
  <si>
    <t>ध्रुब आचार्य</t>
  </si>
  <si>
    <t>तारा खत्री</t>
  </si>
  <si>
    <t>बिमल विष्ट</t>
  </si>
  <si>
    <t>बन्दना खत्री</t>
  </si>
  <si>
    <t>सिता कुमारी थापा</t>
  </si>
  <si>
    <t>डोम माया पोख्रेल</t>
  </si>
  <si>
    <t>डिल्ली माया वि क</t>
  </si>
  <si>
    <t>सुसिला रिमाल</t>
  </si>
  <si>
    <t>शिव प्रसाद लिम्बु</t>
  </si>
  <si>
    <t>मेघ राज चौलागार्इ</t>
  </si>
  <si>
    <t>सुस्मा पौडेल चौलागार्इ</t>
  </si>
  <si>
    <t>दिपेन्द्र खड्का</t>
  </si>
  <si>
    <t>सुमन दाहाल</t>
  </si>
  <si>
    <t>मेनुका देबी उप्रेती</t>
  </si>
  <si>
    <t>भगवती कार्की</t>
  </si>
  <si>
    <t>गंगा प्रसाद तिम्सिना</t>
  </si>
  <si>
    <t>देवका कार्की बस्नेत</t>
  </si>
  <si>
    <t>कुमारी रार्इ</t>
  </si>
  <si>
    <t>लाल बहादुर भण्डारी</t>
  </si>
  <si>
    <t>चन्द्र प्रसाद गुरागार्इ</t>
  </si>
  <si>
    <t>भवानी देवी पोख्रेल</t>
  </si>
  <si>
    <t>चन्द्रेश्वर पैकरा</t>
  </si>
  <si>
    <t>होमा कुमारी खड्का</t>
  </si>
  <si>
    <t>रुपा ढकाल</t>
  </si>
  <si>
    <t>कुमारी श्रेष्ठ</t>
  </si>
  <si>
    <t>भिमा देवी पाठक</t>
  </si>
  <si>
    <t>किरन बोगटी नेपाली</t>
  </si>
  <si>
    <t>कृष्ण प्रसाद ढुङ्गाना</t>
  </si>
  <si>
    <t>ठंग बहादुर विश्वकर्मा</t>
  </si>
  <si>
    <t>लक्ष्मी माया विश्वकर्मा</t>
  </si>
  <si>
    <t>शान्ता अधिकारी</t>
  </si>
  <si>
    <t>हेमन्त कुमार श्रेष्ठ</t>
  </si>
  <si>
    <t>लिलम थापा</t>
  </si>
  <si>
    <t>उपेन्द्र कडेल</t>
  </si>
  <si>
    <t>रमेश कुमार कोइराला</t>
  </si>
  <si>
    <t>रन्जित कुमार महतो</t>
  </si>
  <si>
    <t>प्रभा काफ्ले</t>
  </si>
  <si>
    <t>रन्जिता बराल</t>
  </si>
  <si>
    <t>देउमान लिम्बु</t>
  </si>
  <si>
    <t>रमा देवी रिमाल</t>
  </si>
  <si>
    <t>मनोज कुमार पराजुली</t>
  </si>
  <si>
    <t>चिरन्जिवि अधिकारी</t>
  </si>
  <si>
    <t>ममिता सुब्बा</t>
  </si>
  <si>
    <t>ऋषि राम सुवेदी</t>
  </si>
  <si>
    <t>लिला रार्इ</t>
  </si>
  <si>
    <t>दिपक खरेल</t>
  </si>
  <si>
    <t>अरुणा रार्इ खापुङ</t>
  </si>
  <si>
    <t>सुवास विश्वकर्मा</t>
  </si>
  <si>
    <t>लक्ष्मी भारती</t>
  </si>
  <si>
    <t>चुडामणी तिम्सीना</t>
  </si>
  <si>
    <t>लक्ष्मी दाहाल भट्टराई</t>
  </si>
  <si>
    <t>विमला दाहाल</t>
  </si>
  <si>
    <t>देबी प्रसाद आचार्य</t>
  </si>
  <si>
    <t>गंगा देबी तिमल्सीना</t>
  </si>
  <si>
    <t>रुपा देबी शिवाकोटी</t>
  </si>
  <si>
    <t>नर बहादुर लिम्बू</t>
  </si>
  <si>
    <t>विष्णु माया सार्की</t>
  </si>
  <si>
    <t>तुल्सा देबी बस्नेत</t>
  </si>
  <si>
    <t>बिना राई</t>
  </si>
  <si>
    <t>राजेश कुमार साह</t>
  </si>
  <si>
    <t>मान बहादुर दर्जी</t>
  </si>
  <si>
    <t>कविता नेपाली परियार</t>
  </si>
  <si>
    <t>तेज माया कार्की</t>
  </si>
  <si>
    <t>गोमा देबी नेपाल</t>
  </si>
  <si>
    <t>युवराज गिरी</t>
  </si>
  <si>
    <t>चन्द्र बहादुर तामाङ</t>
  </si>
  <si>
    <t>विमल कुमार पौदार</t>
  </si>
  <si>
    <t>नन्द कुमारी आचार्य</t>
  </si>
  <si>
    <t>डाक बहादुर गुरुङ</t>
  </si>
  <si>
    <t>प्रमिला श्रेष्ठ</t>
  </si>
  <si>
    <t>नरमाया लिम्बू</t>
  </si>
  <si>
    <t>पुजा राई</t>
  </si>
  <si>
    <t>निरा साम्बा लिम्बू</t>
  </si>
  <si>
    <t>बिर माया तामाङ</t>
  </si>
  <si>
    <t>जोती नाथ जोगी</t>
  </si>
  <si>
    <t>चन्चला शेर्मा</t>
  </si>
  <si>
    <t>सपना लिम्बू</t>
  </si>
  <si>
    <t>जीवन चेम्जोङ</t>
  </si>
  <si>
    <t>बलि दान चेम्जोङ</t>
  </si>
  <si>
    <t>विजय कुमार कोरङ्गी</t>
  </si>
  <si>
    <t>अप्सरा निरौला</t>
  </si>
  <si>
    <t>संगिता खड्का</t>
  </si>
  <si>
    <t>विष्णु माया बानिया</t>
  </si>
  <si>
    <t>जय कुमार राई</t>
  </si>
  <si>
    <t>माया कुमारी राई</t>
  </si>
  <si>
    <t>विजय कुमार लिम्बू</t>
  </si>
  <si>
    <t>हस्त माया लिम्बू</t>
  </si>
  <si>
    <t>विमला चोङ्वाङ</t>
  </si>
  <si>
    <t>कमला गुरुङ</t>
  </si>
  <si>
    <t>अमृत बहादुर भण्डारी</t>
  </si>
  <si>
    <t>ध्रुव कुमार साम्सोहाङ</t>
  </si>
  <si>
    <t>धन रानी लिम्बूनी</t>
  </si>
  <si>
    <t>मन माया श्रेष्ठ</t>
  </si>
  <si>
    <t>मन माया मगर</t>
  </si>
  <si>
    <t>जानुका तिम्सीना</t>
  </si>
  <si>
    <t>बाल कृष्ण धिमाल</t>
  </si>
  <si>
    <t>कृष्णमाया धिमाल</t>
  </si>
  <si>
    <t>भिम कुमारी प्याकुरेल</t>
  </si>
  <si>
    <t>होम नाथ धिमाल</t>
  </si>
  <si>
    <t>माया अधिकारी</t>
  </si>
  <si>
    <t>मनु कार्की</t>
  </si>
  <si>
    <t>यसोदा यवा</t>
  </si>
  <si>
    <t>सरिता चोङ्वाङ</t>
  </si>
  <si>
    <t>रत्न बहादुर कार्की</t>
  </si>
  <si>
    <t>आशिका लिम्बू</t>
  </si>
  <si>
    <t>अरुण कुमार शाह</t>
  </si>
  <si>
    <t>दिनेश खड्का</t>
  </si>
  <si>
    <t>मिना बुढाथोकी</t>
  </si>
  <si>
    <t>टंक बहादुर मुस्ताकी मगर</t>
  </si>
  <si>
    <t>मोहन सिँह लिम्बू</t>
  </si>
  <si>
    <t>बिश्वजीत शाह</t>
  </si>
  <si>
    <t>जुनु राई</t>
  </si>
  <si>
    <t>हरी कुमार श्रेष्ठ</t>
  </si>
  <si>
    <t>सन्तोष सेरेङ लिम्बू</t>
  </si>
  <si>
    <t>खगेन्द्र कुमारी खड्का</t>
  </si>
  <si>
    <t>बालकृष्ण बुढाथोकी</t>
  </si>
  <si>
    <t>दिर्घ माया पाठक</t>
  </si>
  <si>
    <t>राम कुमार खत्री</t>
  </si>
  <si>
    <t>अम्बर बहादुर बस्नेत</t>
  </si>
  <si>
    <t>डिल्लीराम गौतम</t>
  </si>
  <si>
    <t>विष्णु प्रसाद गौतम</t>
  </si>
  <si>
    <t>सन्तोष चौधरी</t>
  </si>
  <si>
    <t>टिका देबी आचार्य</t>
  </si>
  <si>
    <t>रिता पौडेल</t>
  </si>
  <si>
    <t>कल्पना बराल</t>
  </si>
  <si>
    <t>पुष्प आचार्य</t>
  </si>
  <si>
    <t>उमा राउत</t>
  </si>
  <si>
    <t>धर्म बहादुर कटुवाल</t>
  </si>
  <si>
    <t>अर्जुन देव राई</t>
  </si>
  <si>
    <t>सरस्वता लिम्बू</t>
  </si>
  <si>
    <t>प्राश्ना दाहाल</t>
  </si>
  <si>
    <t>कमल प्रसाद ढकाल</t>
  </si>
  <si>
    <t>सुरेस चन्द्र मण्डल</t>
  </si>
  <si>
    <t>राज कुमार वि क</t>
  </si>
  <si>
    <t>जस माया लिम्बू</t>
  </si>
  <si>
    <t>शोभा श्रेष्ठ</t>
  </si>
  <si>
    <t>मुलुक माया राई</t>
  </si>
  <si>
    <t>संगिता लिम्बु गुरुड</t>
  </si>
  <si>
    <t>मान बहादुर गुरुङ</t>
  </si>
  <si>
    <t>टंक प्रसाद घिमिरे</t>
  </si>
  <si>
    <t>लिला सुवेदी</t>
  </si>
  <si>
    <t>शोभा दाहाल</t>
  </si>
  <si>
    <t>राम खतिवडा</t>
  </si>
  <si>
    <t>टिका विक्रम चौहान</t>
  </si>
  <si>
    <t>मनोज चौधरी</t>
  </si>
  <si>
    <t>दुर्गा माया राई</t>
  </si>
  <si>
    <t>कृष्ण कुमार शर्मा</t>
  </si>
  <si>
    <t>कर्ण बहादुर गिरी</t>
  </si>
  <si>
    <t>लिला ढकाल</t>
  </si>
  <si>
    <t>केशब न्यौपाने</t>
  </si>
  <si>
    <t>चुनु बस्नेत</t>
  </si>
  <si>
    <t>ज्ञान कुमार राई</t>
  </si>
  <si>
    <t>मनु लिम्बू</t>
  </si>
  <si>
    <t>रबी अग्रवाल</t>
  </si>
  <si>
    <t>रोशनी लिम्बू</t>
  </si>
  <si>
    <t>विकास श्रेष्ठ</t>
  </si>
  <si>
    <t>सीता बस्नेत पोख्रेल</t>
  </si>
  <si>
    <t>नर बहादुर वि क</t>
  </si>
  <si>
    <t>कृष्ण प्रसाद पौडेल</t>
  </si>
  <si>
    <t>महाबीर प्रसाद लुनिया</t>
  </si>
  <si>
    <t>रेख बहादुर राई</t>
  </si>
  <si>
    <t>डम्बर कुमारी श्रेष्ठ</t>
  </si>
  <si>
    <t>हर्क बहादुर मगर</t>
  </si>
  <si>
    <t>देवन्ती कार्की</t>
  </si>
  <si>
    <t>नगेन्द्र बहादुर भट्टराई</t>
  </si>
  <si>
    <t>नन्दलाल मेहता</t>
  </si>
  <si>
    <t>कमल बहादुर कटुवाल</t>
  </si>
  <si>
    <t>कृष्ण कुमार राय</t>
  </si>
  <si>
    <t>योगेन्द्र रायमाझी</t>
  </si>
  <si>
    <t>अञ्जु कटुवाल</t>
  </si>
  <si>
    <t>बिना कुमारी कटुवाल</t>
  </si>
  <si>
    <t>शोभा महत्तो</t>
  </si>
  <si>
    <t>जानुका कार्की</t>
  </si>
  <si>
    <t>रेखा पौदार</t>
  </si>
  <si>
    <t>तोया राज तिम्सीना</t>
  </si>
  <si>
    <t>कैलाश प्रसाद गुप्ता</t>
  </si>
  <si>
    <t>कामधन शाह</t>
  </si>
  <si>
    <t>विजय मण्डल चन्द्रवंशी</t>
  </si>
  <si>
    <t>शंकर मण्डल चाईँ</t>
  </si>
  <si>
    <t>रुकमिणी चौधरी</t>
  </si>
  <si>
    <t>सबुनी मण्डल</t>
  </si>
  <si>
    <t>गुद्रा मण्डल</t>
  </si>
  <si>
    <t>अमिना खातुन</t>
  </si>
  <si>
    <t>जुगल मण्डल चन्द्रवंशी</t>
  </si>
  <si>
    <t>भरत कुमार लिम्बू</t>
  </si>
  <si>
    <t>शिखा न्यौपाने</t>
  </si>
  <si>
    <t>पार्वता देबी थापा</t>
  </si>
  <si>
    <t>बविता बराल</t>
  </si>
  <si>
    <t>मिरा सुबेदी</t>
  </si>
  <si>
    <t>पूर्णीमा तिम्सीना</t>
  </si>
  <si>
    <t>तारा देबी लिम्बू</t>
  </si>
  <si>
    <t>गंगा बुढाथोकी</t>
  </si>
  <si>
    <t>विना देबी गुप्ता</t>
  </si>
  <si>
    <t>कृष्ण कुमार तामाङ</t>
  </si>
  <si>
    <t>बिनु राई</t>
  </si>
  <si>
    <t>श्रीमती लीला कुमारी राई</t>
  </si>
  <si>
    <t>संगम राई</t>
  </si>
  <si>
    <t>शिशु पयाङ्गु</t>
  </si>
  <si>
    <t>धनलक्ष्मी राई</t>
  </si>
  <si>
    <t>दिल कुमार लिम्बू</t>
  </si>
  <si>
    <t>छत्र बहादुर चाम्लिङ राई</t>
  </si>
  <si>
    <t>सुधोन ठाकुर</t>
  </si>
  <si>
    <t>किरण बजगाई</t>
  </si>
  <si>
    <t>देबी बजगाई</t>
  </si>
  <si>
    <t>नरेन्द्र बहादुर भट्टराई</t>
  </si>
  <si>
    <t>चन्द्र बहादुर संग्रौला</t>
  </si>
  <si>
    <t>भिम कुमारी निरौला</t>
  </si>
  <si>
    <t>रामचन्द्र निरौला</t>
  </si>
  <si>
    <t>कला राई</t>
  </si>
  <si>
    <t>उमेश श्रेष्ठ</t>
  </si>
  <si>
    <t>सेवनसिँह कार्की</t>
  </si>
  <si>
    <t>गिता नेपाल</t>
  </si>
  <si>
    <t>रेनुका देबि बिश्वकर्मा</t>
  </si>
  <si>
    <t>मन माया लिम्बू</t>
  </si>
  <si>
    <t>विमला वि क</t>
  </si>
  <si>
    <t>मनु खड्का</t>
  </si>
  <si>
    <t>हरी माया गुरागाई</t>
  </si>
  <si>
    <t>मदन कुमारी लिम्बू</t>
  </si>
  <si>
    <t>मञ्जु कुमारी पाख्रीन</t>
  </si>
  <si>
    <t>अलिना मगर</t>
  </si>
  <si>
    <t>तेज बहादुर विष्ट</t>
  </si>
  <si>
    <t>मिना तामाङ</t>
  </si>
  <si>
    <t>पदम माया राई</t>
  </si>
  <si>
    <t>शुश्री शान्ता थापा</t>
  </si>
  <si>
    <t>गोमा देबी न्यौपाने</t>
  </si>
  <si>
    <t>टंक बहादुर खड्का</t>
  </si>
  <si>
    <t>रामाशिस महत्तो कोइरी</t>
  </si>
  <si>
    <t>मचिन्द्र राई</t>
  </si>
  <si>
    <t>दिलीपसिँह ठाकुरी</t>
  </si>
  <si>
    <t>फुल कुमारी महत्तो</t>
  </si>
  <si>
    <t>पृथ्वी बहादुर सिँह</t>
  </si>
  <si>
    <t>लक्ष्मी चौधरी</t>
  </si>
  <si>
    <t>सञ्जे मगर</t>
  </si>
  <si>
    <t>शेर बहादुर विष्ट</t>
  </si>
  <si>
    <t>शुभम कटुवाल</t>
  </si>
  <si>
    <t>अञ्जना कुमारी चौहान</t>
  </si>
  <si>
    <t>तुलसा देबी कटुवाल</t>
  </si>
  <si>
    <t>निर्मल कटुवाल</t>
  </si>
  <si>
    <t>हलसि देबी तेली</t>
  </si>
  <si>
    <t>खोगेन चन्द्रवंशी</t>
  </si>
  <si>
    <t>सुमित्रा देबी महत्तो</t>
  </si>
  <si>
    <t>रोहिन चन्द्रवंशी</t>
  </si>
  <si>
    <t>बैजनाथ चन्द्रवंशी</t>
  </si>
  <si>
    <t>बिना सुब्बा</t>
  </si>
  <si>
    <t>संगिता भण्डारी</t>
  </si>
  <si>
    <t>युवराज थापा</t>
  </si>
  <si>
    <t>केसर बहादुर बोहोरा</t>
  </si>
  <si>
    <t>लोकनाथ अधिकारी</t>
  </si>
  <si>
    <t>कोष बहादुर विष्ट</t>
  </si>
  <si>
    <t>विष्णु माया खनाल</t>
  </si>
  <si>
    <t>कविता राई</t>
  </si>
  <si>
    <t>गणेश बहादुर महत</t>
  </si>
  <si>
    <t>चन्द्र प्रसाद दुलाल</t>
  </si>
  <si>
    <t>बिना देबी लिम्बू</t>
  </si>
  <si>
    <t>सन्त कुमार राई</t>
  </si>
  <si>
    <t>रुपा लिम्बू</t>
  </si>
  <si>
    <t>सुशिला राना मगर</t>
  </si>
  <si>
    <t>नारायण प्रसाद घिमिरे</t>
  </si>
  <si>
    <t>तारामान बराईली</t>
  </si>
  <si>
    <t>रोशन तामाङ</t>
  </si>
  <si>
    <t>निर्मला मगर</t>
  </si>
  <si>
    <t>करुणा राई</t>
  </si>
  <si>
    <t>राजेश गिरी</t>
  </si>
  <si>
    <t>भगवती मोते</t>
  </si>
  <si>
    <t>इन्द्र जित चन्द्रवंशी</t>
  </si>
  <si>
    <t>भुपेस मण्डल चन्द्रवंशी</t>
  </si>
  <si>
    <t>राजवती महत्तो</t>
  </si>
  <si>
    <t>धिरेन्द्र मण्डल</t>
  </si>
  <si>
    <t>गीता देबी शाह</t>
  </si>
  <si>
    <t>सन्तलाल मेहता</t>
  </si>
  <si>
    <t>अम्बिका घिमिरे</t>
  </si>
  <si>
    <t>भिखारी मण्डल</t>
  </si>
  <si>
    <t>बाल कुमार राई</t>
  </si>
  <si>
    <t>विष्णु माया लिम्बू</t>
  </si>
  <si>
    <t>प्रतिमा लिम्बू</t>
  </si>
  <si>
    <t>सारदा देवी दाहाल</t>
  </si>
  <si>
    <t>रोजिना ढकाल</t>
  </si>
  <si>
    <t>देबी माया भट्टराई</t>
  </si>
  <si>
    <t>भिमा देबी काफ्ले</t>
  </si>
  <si>
    <t>पम्फा देबी प्रसाई</t>
  </si>
  <si>
    <t>विष्णु माया प्रसाई</t>
  </si>
  <si>
    <t>राजेन्द्र खनाल</t>
  </si>
  <si>
    <t>मिन बहादुर कार्की</t>
  </si>
  <si>
    <t>राजेश प्रसाद शाह</t>
  </si>
  <si>
    <t>एलिसा बुढाथोकी</t>
  </si>
  <si>
    <t>पवित्रा खड्का</t>
  </si>
  <si>
    <t>कृष्ण प्रसाद भट्टराई</t>
  </si>
  <si>
    <t>प्रेमराज तिम्सीना</t>
  </si>
  <si>
    <t>प्रविना राई</t>
  </si>
  <si>
    <t>रुपा बराइली</t>
  </si>
  <si>
    <t>सुमित्रा गुरुङ</t>
  </si>
  <si>
    <t>मदन लाल कुइकेल</t>
  </si>
  <si>
    <t>राम गुरुङ</t>
  </si>
  <si>
    <t>जीत बहादुर माझी</t>
  </si>
  <si>
    <t>झुमा देबी थापा</t>
  </si>
  <si>
    <t>हित बहादुर बुढाथोकी</t>
  </si>
  <si>
    <t>उमेश कुमार कार्की</t>
  </si>
  <si>
    <t>दल बहादुर थापा</t>
  </si>
  <si>
    <t>इन्दिरा सुवेदी</t>
  </si>
  <si>
    <t>असोक चन्द्रवंशी</t>
  </si>
  <si>
    <t>टेक बहादुर भट्टराई</t>
  </si>
  <si>
    <t>रुप माया पौडेल</t>
  </si>
  <si>
    <t>हिरा लाल राई</t>
  </si>
  <si>
    <t>रीता राई</t>
  </si>
  <si>
    <t>राम बहादुर खुलाल</t>
  </si>
  <si>
    <t>नर बहादुर खुलाल</t>
  </si>
  <si>
    <t>नविन पोख्रेल</t>
  </si>
  <si>
    <t>ताराणी प्रसाद गुप्ता</t>
  </si>
  <si>
    <t>प्रनब विश्वास</t>
  </si>
  <si>
    <t>कल्पना खरेल</t>
  </si>
  <si>
    <t>जमुना पाठक</t>
  </si>
  <si>
    <t>राज कुमारी चेम्जोङ</t>
  </si>
  <si>
    <t>मैना बस्नेत कटुवाल</t>
  </si>
  <si>
    <t>टंक प्रसाद भट्टराई</t>
  </si>
  <si>
    <t>जय प्रसाद रिमाल</t>
  </si>
  <si>
    <t>अनिल बजगाई</t>
  </si>
  <si>
    <t>विरेन्द्र मगर</t>
  </si>
  <si>
    <t>समता राई</t>
  </si>
  <si>
    <t>फणिन्द्र प्रसाद दाहाल</t>
  </si>
  <si>
    <t>अनुसा राई</t>
  </si>
  <si>
    <t>पुष्प कुमार सुवेदी</t>
  </si>
  <si>
    <t>कृष्ण राज डाँगी</t>
  </si>
  <si>
    <t>पुष्पा राई</t>
  </si>
  <si>
    <t>बिनोद राई</t>
  </si>
  <si>
    <t>कमल बहादुर धिमाल</t>
  </si>
  <si>
    <t>इन्द्र बहादुर थापा</t>
  </si>
  <si>
    <t>दिपक थापा</t>
  </si>
  <si>
    <t>रुबिना दाहाल</t>
  </si>
  <si>
    <t>सुरज विश्वकर्मा</t>
  </si>
  <si>
    <t>गोपाल कुमार साँवा</t>
  </si>
  <si>
    <t>उमा देबी हुमागाई</t>
  </si>
  <si>
    <t>जंग बहादुर राई</t>
  </si>
  <si>
    <t>इन्द्र प्रसाद लुइटेल</t>
  </si>
  <si>
    <t>विनिता बस्नेत</t>
  </si>
  <si>
    <t>मुना भट्टराई</t>
  </si>
  <si>
    <t>कला कटुवाल</t>
  </si>
  <si>
    <t>याम बहादुर गुरुङ</t>
  </si>
  <si>
    <t>सारदा लिम्बू</t>
  </si>
  <si>
    <t>हिमा कुमारी गुरुङ</t>
  </si>
  <si>
    <t>पबिना लिम्बू</t>
  </si>
  <si>
    <t>खगेन्द्र बहादुर कार्की</t>
  </si>
  <si>
    <t>श्याम कुमार गुरुङ</t>
  </si>
  <si>
    <t>भुमिका लिम्बू गुरुङ</t>
  </si>
  <si>
    <t>तुलसा देबी राई</t>
  </si>
  <si>
    <t>खड्ग बहादुर मगर</t>
  </si>
  <si>
    <t>कुमारी मगर</t>
  </si>
  <si>
    <t>हरी माया गुरुङ</t>
  </si>
  <si>
    <t>मन कुमार गुरुङ</t>
  </si>
  <si>
    <t>लक्ष्मी जोगी</t>
  </si>
  <si>
    <t>रिया जोगी</t>
  </si>
  <si>
    <t>अनिता बुढाथोकी</t>
  </si>
  <si>
    <t>मैया कुमारी राई</t>
  </si>
  <si>
    <t>रन बहादुर मगर</t>
  </si>
  <si>
    <t>सरिता खड्का</t>
  </si>
  <si>
    <t>दुर्गा गुरुङ</t>
  </si>
  <si>
    <t>दिल कुमारी दर्जी</t>
  </si>
  <si>
    <t>ईशा पुलामि</t>
  </si>
  <si>
    <t>शेर बहादुर तामाङ</t>
  </si>
  <si>
    <t>मुना नेपाली दर्जी</t>
  </si>
  <si>
    <t>पर्शु राम चुङवाङ</t>
  </si>
  <si>
    <t>लिला सुब्बा</t>
  </si>
  <si>
    <t>सुनिता लिम्बू</t>
  </si>
  <si>
    <t>पदम लाल ढकाल</t>
  </si>
  <si>
    <t>गोमा सिटौला</t>
  </si>
  <si>
    <t>दिल कुमारी राई</t>
  </si>
  <si>
    <t>रमेश राई</t>
  </si>
  <si>
    <t>भोजकुमार पौडेली विश्वकर्मा</t>
  </si>
  <si>
    <t>कुन्ता बस्नेत</t>
  </si>
  <si>
    <t>कुमार विश्वकर्मा</t>
  </si>
  <si>
    <t>कमल निधि घिमिरे</t>
  </si>
  <si>
    <t>शान्त वि क</t>
  </si>
  <si>
    <t>मुना सेडाई</t>
  </si>
  <si>
    <t>गोपाल भुजेल</t>
  </si>
  <si>
    <t>कुमारी खड्का</t>
  </si>
  <si>
    <t>खेम बहादुर खड्का</t>
  </si>
  <si>
    <t>तुलसा ढकाल</t>
  </si>
  <si>
    <t>रुपा मगर</t>
  </si>
  <si>
    <t>नवराज मिश्र</t>
  </si>
  <si>
    <t>मन कुमार बस्नेत</t>
  </si>
  <si>
    <t>रिता श्रेष्ठ</t>
  </si>
  <si>
    <t>दुर्गा प्रसाद तिम्सीना</t>
  </si>
  <si>
    <t>सरोज तिम्सीना</t>
  </si>
  <si>
    <t>ज्योती गोश्वामी</t>
  </si>
  <si>
    <t>ओम प्रकाश पुडासैनी</t>
  </si>
  <si>
    <t>जयराम शाह</t>
  </si>
  <si>
    <t>सरद चन्द्र दाहाल</t>
  </si>
  <si>
    <t>भरत थापा</t>
  </si>
  <si>
    <t>रमा देबी थापा</t>
  </si>
  <si>
    <t>सुर्य बहादुर कटुवाल</t>
  </si>
  <si>
    <t>चित्र बहादुर परियार</t>
  </si>
  <si>
    <t>दाबा लामा</t>
  </si>
  <si>
    <t>घनमाया आचार्य</t>
  </si>
  <si>
    <t>गणेश दाहाल</t>
  </si>
  <si>
    <t>खगेन्द्र खड्का</t>
  </si>
  <si>
    <t>मिन बहादुर बस्नेत</t>
  </si>
  <si>
    <t>प्रेस्कला मगर</t>
  </si>
  <si>
    <t>मन्दिरा दाहाल</t>
  </si>
  <si>
    <t>दिब्यश्वरी गुरागाई</t>
  </si>
  <si>
    <t>दिल बहादुर मगर</t>
  </si>
  <si>
    <t>मेघराज राई</t>
  </si>
  <si>
    <t>कुमार खत्री</t>
  </si>
  <si>
    <t>तेज बहादुर तामाङ</t>
  </si>
  <si>
    <t>पोष्ट राज राई</t>
  </si>
  <si>
    <t>फुलमति नेपाल</t>
  </si>
  <si>
    <t>रमा खड्का</t>
  </si>
  <si>
    <t>रन बहादुर खड्का</t>
  </si>
  <si>
    <t>दिल कुमार राई</t>
  </si>
  <si>
    <t>शोभा थापा बस्नेत</t>
  </si>
  <si>
    <t>प्रेम बहादुर थापा मगर</t>
  </si>
  <si>
    <t>दमन्ता आचार्य</t>
  </si>
  <si>
    <t>देबी प्रसाद बजगाई</t>
  </si>
  <si>
    <t>सपना विष्ट</t>
  </si>
  <si>
    <t>सर्न माया तामाङ</t>
  </si>
  <si>
    <t>तुलसा रेग्मी खतिवडा</t>
  </si>
  <si>
    <t>ज्योती श्रेष्ठ</t>
  </si>
  <si>
    <t>तेज प्रसाद भण्डारी</t>
  </si>
  <si>
    <t>जानुका देबी भण्डारी</t>
  </si>
  <si>
    <t>बाल कुमारी धिमाल</t>
  </si>
  <si>
    <t>जीवन आले मगर</t>
  </si>
  <si>
    <t>नेत्र प्रसाद तिम्सीना</t>
  </si>
  <si>
    <t>योग माया निरौला</t>
  </si>
  <si>
    <t>पुजा दंगाल</t>
  </si>
  <si>
    <t>उद्धव प्रसाद धमला</t>
  </si>
  <si>
    <t>प्रेम बहादुर बस्नेत</t>
  </si>
  <si>
    <t>श्रीकुमारी तामाङ</t>
  </si>
  <si>
    <t>रिना तामाङ</t>
  </si>
  <si>
    <t>सन्देश विक्रम थापा</t>
  </si>
  <si>
    <t>जयराज राई</t>
  </si>
  <si>
    <t>नन्द कुमारी तामाङ</t>
  </si>
  <si>
    <t>आशा तामाङ</t>
  </si>
  <si>
    <t>मनिता तामाङ</t>
  </si>
  <si>
    <t>रञ्जु बस्नेत</t>
  </si>
  <si>
    <t>शान्त माया लिम्बू</t>
  </si>
  <si>
    <t>फुल कुमारी कन्दङ्वा</t>
  </si>
  <si>
    <t>सन्त बहादुर लिम्बू</t>
  </si>
  <si>
    <t>कविता दाहाल</t>
  </si>
  <si>
    <t>शोभा कुमारी न्यौपाने</t>
  </si>
  <si>
    <t>ख्याम राज बुढाथोकी</t>
  </si>
  <si>
    <t>चन्द्र दाहाल</t>
  </si>
  <si>
    <t>टिका माया गुरुङ</t>
  </si>
  <si>
    <t>प्रेम कुमारी गुरुङ</t>
  </si>
  <si>
    <t>पुष्पा कोइराला रिजाल</t>
  </si>
  <si>
    <t>रत्न चन्द्रवंशी</t>
  </si>
  <si>
    <t>बबिता मण्डल</t>
  </si>
  <si>
    <t>साविना परियार</t>
  </si>
  <si>
    <t>देबीका खड्का</t>
  </si>
  <si>
    <t>गोविन्द सुब्बा लिम्बू</t>
  </si>
  <si>
    <t>चिना माया माझी</t>
  </si>
  <si>
    <t>कृष्ण बहादुर विष्ट</t>
  </si>
  <si>
    <t>चन्द्रकला काफ्ले</t>
  </si>
  <si>
    <t>मुकेश काफ्ले</t>
  </si>
  <si>
    <t>विशाल मगर</t>
  </si>
  <si>
    <t>विकेन लिम्बू</t>
  </si>
  <si>
    <t>इन्द्र प्रसाद दुलाल</t>
  </si>
  <si>
    <t>बसुदेबी बस्नेत</t>
  </si>
  <si>
    <t>कल्पना राउत बस्नेत</t>
  </si>
  <si>
    <t>रोशनी भट्टराई</t>
  </si>
  <si>
    <t>हरिशचन्द्र ठाकुर</t>
  </si>
  <si>
    <t>पुरुषोत्तम प्रसाई</t>
  </si>
  <si>
    <t>गम्भीर सिँह राई</t>
  </si>
  <si>
    <t>विमला अधिकारी</t>
  </si>
  <si>
    <t>सुर्य बहादुर कार्की</t>
  </si>
  <si>
    <t>चन्द्र कुमारी मगर</t>
  </si>
  <si>
    <t>कोपिला बिश्वकर्मा</t>
  </si>
  <si>
    <t>वृज किसोर शाह</t>
  </si>
  <si>
    <t>सम्भु खतिवडा</t>
  </si>
  <si>
    <t>सोम माया धिमाल</t>
  </si>
  <si>
    <t>बाल कुमारी सिग्देल</t>
  </si>
  <si>
    <t>सीता भण्डारी</t>
  </si>
  <si>
    <t>सुरेस बहादुर बिश्बकर्मा</t>
  </si>
  <si>
    <t>ज्ञान कुमारी लिम्बु</t>
  </si>
  <si>
    <t>बिष्णु कुमारी बस्नेत</t>
  </si>
  <si>
    <t>अम्बर बहादुर खड्का</t>
  </si>
  <si>
    <t>मिनिया देबी मण्डल</t>
  </si>
  <si>
    <t>कमल बहादुर खड्का</t>
  </si>
  <si>
    <t>छाया देबी मण्डल</t>
  </si>
  <si>
    <t>बिन्दु उराव</t>
  </si>
  <si>
    <t>फेकनी देबी मण्डल</t>
  </si>
  <si>
    <t>रुप चन्द्र दाहाल</t>
  </si>
  <si>
    <t>कृष्ण कुमारी रिमाल</t>
  </si>
  <si>
    <t>अरुण कुमार राई</t>
  </si>
  <si>
    <t>उषा कार्की</t>
  </si>
  <si>
    <t>पार्वता देबी भट्टराई पौडेल्</t>
  </si>
  <si>
    <t>सारिका भट्टराई</t>
  </si>
  <si>
    <t>हेम चन्द्र अधिकारी</t>
  </si>
  <si>
    <t>माया राई</t>
  </si>
  <si>
    <t>धन प्रसाद ढकाल</t>
  </si>
  <si>
    <t>लक्ष्मण प्रसाद वाग्ले</t>
  </si>
  <si>
    <t>इश्वरी सुनाम</t>
  </si>
  <si>
    <t>मिश्री लाल पाश्वान</t>
  </si>
  <si>
    <t>मेनुका खनाल</t>
  </si>
  <si>
    <t>चन्द्र प्रसाद राजवंशी</t>
  </si>
  <si>
    <t>रोसन बुढाथोकी</t>
  </si>
  <si>
    <t>जुना तामाड गुरुङ</t>
  </si>
  <si>
    <t>निशा धिमाल</t>
  </si>
  <si>
    <t>जय प्रसाद चौलागाई</t>
  </si>
  <si>
    <t>मिना लिम्बू</t>
  </si>
  <si>
    <t>रोशन भट्टराई</t>
  </si>
  <si>
    <t>धन कुमारी थापा</t>
  </si>
  <si>
    <t>प्रतिमा खड्का</t>
  </si>
  <si>
    <t>गीता श्रेष्ठ</t>
  </si>
  <si>
    <t>मोनिका दंगाल</t>
  </si>
  <si>
    <t>चन्द्र कुमारी घिमिरे</t>
  </si>
  <si>
    <t>गंगा देबि न्यौपाने</t>
  </si>
  <si>
    <t>मेनुका ढुङगाना</t>
  </si>
  <si>
    <t>सोना आले मगर</t>
  </si>
  <si>
    <t>आयुष थापा</t>
  </si>
  <si>
    <t>ध्रुव थापा</t>
  </si>
  <si>
    <t>तिल माया विष्ट</t>
  </si>
  <si>
    <t>पुष्पा घिमिरे</t>
  </si>
  <si>
    <t>भगवती दनुवार</t>
  </si>
  <si>
    <t>राधिका सोडारी</t>
  </si>
  <si>
    <t>प्रमिला थापा</t>
  </si>
  <si>
    <t>फुल कुमारी मगर</t>
  </si>
  <si>
    <t>भिम बहादुर लिम्बू</t>
  </si>
  <si>
    <t>अनिता बिमली</t>
  </si>
  <si>
    <t>भूमिका भट्टराई</t>
  </si>
  <si>
    <t>चन्द्र कला बस्नेत</t>
  </si>
  <si>
    <t>देबी कुमारी कोइराला</t>
  </si>
  <si>
    <t>अञ्जु थापा</t>
  </si>
  <si>
    <t>योगेन्द्र पोख्रेल</t>
  </si>
  <si>
    <t>इन्दिरा लिम्बू</t>
  </si>
  <si>
    <t>सुसिला लिम्बू</t>
  </si>
  <si>
    <t>राजु वि क</t>
  </si>
  <si>
    <t>सरिता वि क</t>
  </si>
  <si>
    <t>प्रतिक कुमार राई</t>
  </si>
  <si>
    <t>दाता राम दाहाल</t>
  </si>
  <si>
    <t>नितु घले</t>
  </si>
  <si>
    <t>निलम राई</t>
  </si>
  <si>
    <t>सन्ध्या भट्टराई</t>
  </si>
  <si>
    <t>पुष्पा दमाई</t>
  </si>
  <si>
    <t>सीता कुमारी कुवर</t>
  </si>
  <si>
    <t>भुमिका राई</t>
  </si>
  <si>
    <t>तारा श्रेष्ठ</t>
  </si>
  <si>
    <t>सरस्वती राई</t>
  </si>
  <si>
    <t>लीला लिम्बु</t>
  </si>
  <si>
    <t>सविता कार्की</t>
  </si>
  <si>
    <t>शेर बहादुर खडका</t>
  </si>
  <si>
    <t>सीता देबि निरौला</t>
  </si>
  <si>
    <t>विष्णु प्रसाद निरौला</t>
  </si>
  <si>
    <t>चित्र बहादुर राई</t>
  </si>
  <si>
    <t>इन्द्र बहादुर बिश्वकर्मा</t>
  </si>
  <si>
    <t>आदित्य गुरुङ</t>
  </si>
  <si>
    <t>होमा कुमारी दुलाल</t>
  </si>
  <si>
    <t>पूर्णिमा लिम्बू</t>
  </si>
  <si>
    <t>लिला घिमिरे</t>
  </si>
  <si>
    <t>गिता भट्टराई</t>
  </si>
  <si>
    <t>लक्ष्मी माया थापा</t>
  </si>
  <si>
    <t>बालकृष्ण अधिकारी</t>
  </si>
  <si>
    <t>सेर बहादुर खड्का</t>
  </si>
  <si>
    <t>विष्णु कुमारी लिम्बू</t>
  </si>
  <si>
    <t>पदम प्रसाद सिवाकोटी</t>
  </si>
  <si>
    <t>रीता कार्की</t>
  </si>
  <si>
    <t>चन्द्रमाया लिम्बूनी</t>
  </si>
  <si>
    <t>हस्त बहादुर राई</t>
  </si>
  <si>
    <t>तुलाराम भट्टराई</t>
  </si>
  <si>
    <t>ममता लिम्बू</t>
  </si>
  <si>
    <t>तारा विश्वकर्मा</t>
  </si>
  <si>
    <t>वर्षा सुब्बा</t>
  </si>
  <si>
    <t>सरस्वती गौतम</t>
  </si>
  <si>
    <t>सुकमाया राई</t>
  </si>
  <si>
    <t>नायक पौडेल</t>
  </si>
  <si>
    <t>विजय डाँगी</t>
  </si>
  <si>
    <t>पार्वती वि क</t>
  </si>
  <si>
    <t>राधामाया राई</t>
  </si>
  <si>
    <t>रेनुका देबी खुलाल</t>
  </si>
  <si>
    <t>रोश्नी डाँगी पाठक</t>
  </si>
  <si>
    <t>पुष्प पाठक</t>
  </si>
  <si>
    <t>टिका रिजाल</t>
  </si>
  <si>
    <t>पुष्पा कुमारी कार्की</t>
  </si>
  <si>
    <t>मेनका खड्का</t>
  </si>
  <si>
    <t>राजेश खड्का</t>
  </si>
  <si>
    <t>विमला राई</t>
  </si>
  <si>
    <t>टंक बहादुर राना मगर</t>
  </si>
  <si>
    <t>देवि माया विश्वकर्मा</t>
  </si>
  <si>
    <t>सीता सुब्बा</t>
  </si>
  <si>
    <t>राज निरौला</t>
  </si>
  <si>
    <t>होम नाथ गौतम</t>
  </si>
  <si>
    <t>चमेली राई</t>
  </si>
  <si>
    <t>चन्द्र कला राई</t>
  </si>
  <si>
    <t>डमर बहादुर कामी</t>
  </si>
  <si>
    <t>मिता राई</t>
  </si>
  <si>
    <t>लक्ष्मी नेम्वाङ</t>
  </si>
  <si>
    <t>कल्पना शर्मा</t>
  </si>
  <si>
    <t>महिमा लिम्बू</t>
  </si>
  <si>
    <t>ज्वाला धिमाल</t>
  </si>
  <si>
    <t>दिपक भट्टरार्इ</t>
  </si>
  <si>
    <t>किसोर कुमार भट्टराई</t>
  </si>
  <si>
    <t>लक्ष्मी प्रसाद चौलागाई</t>
  </si>
  <si>
    <t>सई कुमारी विश्वकर्मा</t>
  </si>
  <si>
    <t>देबी कुमारी कटुवाल</t>
  </si>
  <si>
    <t>गिता थापा</t>
  </si>
  <si>
    <t>संगिता चम्लागाई</t>
  </si>
  <si>
    <t>जगदिश ठाकुर</t>
  </si>
  <si>
    <t>देव कुमारी बुढाथोकी</t>
  </si>
  <si>
    <t>सृष्टिका पराजुली</t>
  </si>
  <si>
    <t>निमा तामाङ लिम्बू</t>
  </si>
  <si>
    <t>रन्जित राई</t>
  </si>
  <si>
    <t>जगदिप सूनार</t>
  </si>
  <si>
    <t>कमला देवी वि क</t>
  </si>
  <si>
    <t>कुमारी सार्की</t>
  </si>
  <si>
    <t>संगिता सुवेदी</t>
  </si>
  <si>
    <t>भुवनेश्वर पोख्रेल</t>
  </si>
  <si>
    <t>शोभा बस्नेत</t>
  </si>
  <si>
    <t>छवी माया तामाङ</t>
  </si>
  <si>
    <t>अनिता देवी ठाकुर</t>
  </si>
  <si>
    <t>तेज प्रसाद निरौला</t>
  </si>
  <si>
    <t>कबिता खतिवडा</t>
  </si>
  <si>
    <t>भक्त बहादुर लिम्बु</t>
  </si>
  <si>
    <t>भागिरथी माझी</t>
  </si>
  <si>
    <t>कृष्ण कुमार बस्नेत</t>
  </si>
  <si>
    <t>देवी भक्त सुवेदी</t>
  </si>
  <si>
    <t>सुक माया श्रेष्ठ</t>
  </si>
  <si>
    <t>भुपाल मण्डल चन्द्रवंशी</t>
  </si>
  <si>
    <t>गिता राई</t>
  </si>
  <si>
    <t>कोपिला विश्वकर्मा</t>
  </si>
  <si>
    <t>ध्रुव लक्ष्मी राई</t>
  </si>
  <si>
    <t>ध्रुव कुमार विश्वकर्मा</t>
  </si>
  <si>
    <t>मनोज बुढाथोकी</t>
  </si>
  <si>
    <t>गोविन्द प्रसाद पौडेल</t>
  </si>
  <si>
    <t>हरी प्रसाद बजगाई</t>
  </si>
  <si>
    <t>सूर्य कुमारी श्रेष्ठ</t>
  </si>
  <si>
    <t>मान कुमार श्रेष्ठ</t>
  </si>
  <si>
    <t>विमला श्रेष्ठ</t>
  </si>
  <si>
    <t>शुसिला श्रेष्ठ</t>
  </si>
  <si>
    <t>कुन्ती देबी याक्चाई मगर</t>
  </si>
  <si>
    <t>रनमाया श्रेष्ठ</t>
  </si>
  <si>
    <t>सीता देबी राई</t>
  </si>
  <si>
    <t>पवित्रा विश्वकर्मा</t>
  </si>
  <si>
    <t>चन्द्र बहादुर मगर</t>
  </si>
  <si>
    <t>वीर बहादुर मगर</t>
  </si>
  <si>
    <t>मिनु मगर</t>
  </si>
  <si>
    <t>जीत माया मगर</t>
  </si>
  <si>
    <t>मिना श्रेष्ठ</t>
  </si>
  <si>
    <t>सीता लिङ्देन</t>
  </si>
  <si>
    <t>शुभ कुमार श्रेष्ठ</t>
  </si>
  <si>
    <t>इन्द्र माया विश्वकर्मा</t>
  </si>
  <si>
    <t>कमला देबी श्रेष्ठ</t>
  </si>
  <si>
    <t>रिता मगर</t>
  </si>
  <si>
    <t>अतुल विष्ट</t>
  </si>
  <si>
    <t>नन्द बहादुर राई</t>
  </si>
  <si>
    <t>हर्क बहादुर राई</t>
  </si>
  <si>
    <t>मन माया विश्वकर्मा</t>
  </si>
  <si>
    <t>अस्मिता श्रेष्ठ</t>
  </si>
  <si>
    <t>हरी माया श्रेष्ठ</t>
  </si>
  <si>
    <t>सरस्वती मगर</t>
  </si>
  <si>
    <t>उर्मिला विष्ट</t>
  </si>
  <si>
    <t>तिल माया श्रेष्ठ</t>
  </si>
  <si>
    <t>झविन श्रेष्ठ</t>
  </si>
  <si>
    <t>आइदिप श्रेष्ठ</t>
  </si>
  <si>
    <t>मन कुमारी मगर</t>
  </si>
  <si>
    <t>भद्रकला श्रेष्ठ</t>
  </si>
  <si>
    <t>लक्ष्मी श्रेष्ठ</t>
  </si>
  <si>
    <t>हरी प्रसाद दाहाल</t>
  </si>
  <si>
    <t>पवित्रा सुवेदी</t>
  </si>
  <si>
    <t>शहदेव राई</t>
  </si>
  <si>
    <t>धनकुमार राई</t>
  </si>
  <si>
    <t>सन्तोष राई</t>
  </si>
  <si>
    <t>रिता पोख्रेल</t>
  </si>
  <si>
    <t>सरिता सेन्चुरी</t>
  </si>
  <si>
    <t>सपना विश्वकर्मा</t>
  </si>
  <si>
    <t>जसु माया राई</t>
  </si>
  <si>
    <t>रण बहादुर श्रेष्ठ</t>
  </si>
  <si>
    <t>सुकमाया लिम्बु</t>
  </si>
  <si>
    <t>पार्वती राई</t>
  </si>
  <si>
    <t>बुध्दी लाल माझी</t>
  </si>
  <si>
    <t>कुमार खड्का</t>
  </si>
  <si>
    <t>सोमनाथ आचार्य</t>
  </si>
  <si>
    <t>मन बा लामिछाने मगर</t>
  </si>
  <si>
    <t>पदम बहादुर पुरी</t>
  </si>
  <si>
    <t>लक्ष्मण बुढाथोकी</t>
  </si>
  <si>
    <t>टिका देबी बस्नेत</t>
  </si>
  <si>
    <t>नविन लुइटेल</t>
  </si>
  <si>
    <t>पञ्च माया लिम्बू</t>
  </si>
  <si>
    <t>स्पेना रार्इ</t>
  </si>
  <si>
    <t>बवि माया राइ</t>
  </si>
  <si>
    <t>रुद्र प्रसाद गौतम</t>
  </si>
  <si>
    <t>कुल बहादुर चौहान</t>
  </si>
  <si>
    <t>सिग बहादुर विश्वकर्मा</t>
  </si>
  <si>
    <t>भिम बहादुर लिम्बु</t>
  </si>
  <si>
    <t>चन्द्र कुमार रार्इ</t>
  </si>
  <si>
    <t>शान्ता सुब्बा</t>
  </si>
  <si>
    <t>तुलसा देवि बिष्ट</t>
  </si>
  <si>
    <t>सविता दाहाल</t>
  </si>
  <si>
    <t>जानुका चौलगार्इ पाण्डे</t>
  </si>
  <si>
    <t>मेदनी प्रसाद खनाल</t>
  </si>
  <si>
    <t>लक्ष्मी राई</t>
  </si>
  <si>
    <t>पहल मान निरौला</t>
  </si>
  <si>
    <t>खोमा लिम्बु</t>
  </si>
  <si>
    <t>पुर्णिमा हेम्ब्या रार्इ</t>
  </si>
  <si>
    <t>कृष्ण कुमारी रार्इ</t>
  </si>
  <si>
    <t>अम्बिका देवि अधिकारी</t>
  </si>
  <si>
    <t>तिला भण्डारी</t>
  </si>
  <si>
    <t>श्री बहादुर रार्इ</t>
  </si>
  <si>
    <t>नविन बराल</t>
  </si>
  <si>
    <t>दिल बहादुर लिम्बु</t>
  </si>
  <si>
    <t>सारदा देवी पौडेल</t>
  </si>
  <si>
    <t>रिता देवी खतिवडा</t>
  </si>
  <si>
    <t>विकु चौहान</t>
  </si>
  <si>
    <t>डुकमा माया भट्टराई</t>
  </si>
  <si>
    <t>सगिता रार्इ</t>
  </si>
  <si>
    <t>अम्बिका विक</t>
  </si>
  <si>
    <t>कबिन्द्र धिमाल</t>
  </si>
  <si>
    <t>बिजय कुमार लिम्बु</t>
  </si>
  <si>
    <t>अनिश खरेल</t>
  </si>
  <si>
    <t>टंक बहादुर रार्इ</t>
  </si>
  <si>
    <t>बादल बिष्ट</t>
  </si>
  <si>
    <t>भागवती सुबेदी</t>
  </si>
  <si>
    <t>बाला कुमारी थापा</t>
  </si>
  <si>
    <t>दिनेश थापा</t>
  </si>
  <si>
    <t>राजेन्द्र खत्री</t>
  </si>
  <si>
    <t>समराज मगर</t>
  </si>
  <si>
    <t>राजेन्द्र बस्नेत</t>
  </si>
  <si>
    <t>मधु बस्नेत</t>
  </si>
  <si>
    <t>माधव प्रसाद खनाल</t>
  </si>
  <si>
    <t>भिम प्रसाद गौतम</t>
  </si>
  <si>
    <t>बिनिता राई तामाङ</t>
  </si>
  <si>
    <t>पार्वति बस्नेत</t>
  </si>
  <si>
    <t>राम मण्डल चन्द्रवंशी</t>
  </si>
  <si>
    <t>कबिता बोखिम</t>
  </si>
  <si>
    <t>ईन्द्र कुमारी तामाङ</t>
  </si>
  <si>
    <t>गंगा देवी प्रसाई</t>
  </si>
  <si>
    <t>बेग बहादुर तिवारी</t>
  </si>
  <si>
    <t>शिव प्रसाद ढुंगाना</t>
  </si>
  <si>
    <t>देबका जोगी</t>
  </si>
  <si>
    <t>गिता देवी श्रेष्ठ</t>
  </si>
  <si>
    <t>भोला नाथ रिजाल</t>
  </si>
  <si>
    <t>गणेश बहादुर बि क</t>
  </si>
  <si>
    <t>फरेस लाल महतो कोइरी</t>
  </si>
  <si>
    <t>कुमार बहादुर पौडेल</t>
  </si>
  <si>
    <t>दीपा दाहाल</t>
  </si>
  <si>
    <t>श्रीमती चन्द्रमाया कार्की</t>
  </si>
  <si>
    <t>धन माया राई</t>
  </si>
  <si>
    <t>राजमुनि साह</t>
  </si>
  <si>
    <t>एनिङका थापा मगर</t>
  </si>
  <si>
    <t>श्रीमती सितारा भण्डारी</t>
  </si>
  <si>
    <t>रनध्वज गुरुङ</t>
  </si>
  <si>
    <t>खगेन्द्र बहादुर बस्नेत</t>
  </si>
  <si>
    <t>रेनु कार्की</t>
  </si>
  <si>
    <t>अन्जना बस्नेत</t>
  </si>
  <si>
    <t>छमकला थापा खड्का</t>
  </si>
  <si>
    <t>चित्र बहादुर खड्का</t>
  </si>
  <si>
    <t>छोटु आलाम</t>
  </si>
  <si>
    <t>हिमा देबी न्यौपाने</t>
  </si>
  <si>
    <t>मो एजाज अन्सारी</t>
  </si>
  <si>
    <t>संगिता देवी दाहाल</t>
  </si>
  <si>
    <t>सरीता कुमारी श्रेष्ठ</t>
  </si>
  <si>
    <t>मिना देबी पोख्रेल</t>
  </si>
  <si>
    <t>पदम मुखिया</t>
  </si>
  <si>
    <t>निर्मला विष्ट</t>
  </si>
  <si>
    <t>राम बहादुर राय क्षेत्री</t>
  </si>
  <si>
    <t>अञ्जना थापा</t>
  </si>
  <si>
    <t>शान्ति देबी ढकाल</t>
  </si>
  <si>
    <t>बुद्ध माया लिम्बू</t>
  </si>
  <si>
    <t>नारायण प्रसाद गुरागाई</t>
  </si>
  <si>
    <t>धर्म प्रसाद अधिकारी</t>
  </si>
  <si>
    <t>नितन कार्की</t>
  </si>
  <si>
    <t>उर्मिला देबी अग्रवाल</t>
  </si>
  <si>
    <t>यदु प्रसाद भट्टराई</t>
  </si>
  <si>
    <t>बेनु मिश्र भट्टराई</t>
  </si>
  <si>
    <t>बिनोद बुढाथोकी</t>
  </si>
  <si>
    <t>चन्द्रकला पाण्डे</t>
  </si>
  <si>
    <t>रिता बिमली</t>
  </si>
  <si>
    <t>जीवन गुरुङ</t>
  </si>
  <si>
    <t>सन्तोष नेपाल</t>
  </si>
  <si>
    <t>रीना गुरुङ</t>
  </si>
  <si>
    <t>लिला माया गुरुङ</t>
  </si>
  <si>
    <t>यम कुमारी मगर</t>
  </si>
  <si>
    <t>छत्र बहादुर दमार्इ</t>
  </si>
  <si>
    <t>अर्जुन प्रसाद काफ्ले</t>
  </si>
  <si>
    <t>राजु बिश्वकर्मा</t>
  </si>
  <si>
    <t>लिला माया आले</t>
  </si>
  <si>
    <t>शिव प्रसाद दाहाल</t>
  </si>
  <si>
    <t>केदार श्रेष्ठ</t>
  </si>
  <si>
    <t>मुना प्याकुरेल</t>
  </si>
  <si>
    <t>तारा देबि कार्की</t>
  </si>
  <si>
    <t>लक्ष्मी प्रसाद अधिकारी</t>
  </si>
  <si>
    <t>किरण देबी चमार</t>
  </si>
  <si>
    <t>सनत चमार</t>
  </si>
  <si>
    <t>ललिता गुप्ता</t>
  </si>
  <si>
    <t>अम्बिका बोगटी</t>
  </si>
  <si>
    <t>सुमन लिम्बू</t>
  </si>
  <si>
    <t>दिनेश कन्दङ्वा</t>
  </si>
  <si>
    <t>दमन्ता कुमारी दाहाल</t>
  </si>
  <si>
    <t>सरस्वती भट्टराई</t>
  </si>
  <si>
    <t>टिका खनाल</t>
  </si>
  <si>
    <t>गोमा आचार्य</t>
  </si>
  <si>
    <t>प्रकाश निरौला</t>
  </si>
  <si>
    <t>सुनिता ढकाल</t>
  </si>
  <si>
    <t>कालु मण्डल</t>
  </si>
  <si>
    <t>अञ्जना भट्टराई</t>
  </si>
  <si>
    <t>दुर्गा माया पाठक</t>
  </si>
  <si>
    <t>दिल बहादुर कटुवाल</t>
  </si>
  <si>
    <t>पार्वता बिष्ट</t>
  </si>
  <si>
    <t>दुर्गा पोख्रल</t>
  </si>
  <si>
    <t>सुलोचना भट्टराई</t>
  </si>
  <si>
    <t>नर बहादुर राई</t>
  </si>
  <si>
    <t>रुप माया लिम्बु</t>
  </si>
  <si>
    <t>घनेन्द्र कार्की</t>
  </si>
  <si>
    <t>जिसस राई</t>
  </si>
  <si>
    <t>वेणु प्रसाद अधिकारी</t>
  </si>
  <si>
    <t>रन माया राई</t>
  </si>
  <si>
    <t>रुपमाया बस्नेत</t>
  </si>
  <si>
    <t>मरिचमान लिम्बू</t>
  </si>
  <si>
    <t>गोपी थापा खत्री</t>
  </si>
  <si>
    <t>बालिका कार्की</t>
  </si>
  <si>
    <t>रुपा राउत</t>
  </si>
  <si>
    <t>सिर्जना विष्ट</t>
  </si>
  <si>
    <t>नैन कला बस्नेत</t>
  </si>
  <si>
    <t>मनिता धिमाल</t>
  </si>
  <si>
    <t>नम्रता पराजुली</t>
  </si>
  <si>
    <t>चन्द्रकला अधिकारी</t>
  </si>
  <si>
    <t>पदम कुमारी तामाङ</t>
  </si>
  <si>
    <t>भूपेन्द्र राज तिम्सिना</t>
  </si>
  <si>
    <t>मिरा थापा</t>
  </si>
  <si>
    <t>पूर्ण बहादुर भण्डारी</t>
  </si>
  <si>
    <t>विष्णु माया चौहान</t>
  </si>
  <si>
    <t>तिर्थ माया खत्री</t>
  </si>
  <si>
    <t>लाल बहादुर खड्का</t>
  </si>
  <si>
    <t>तोया देबी खड्का</t>
  </si>
  <si>
    <t>सन्तोषी पुडासाही</t>
  </si>
  <si>
    <t>सारदा बस्नेत</t>
  </si>
  <si>
    <t>पञ्चनन राई</t>
  </si>
  <si>
    <t>कविता गुरुङ कार्की</t>
  </si>
  <si>
    <t>छवि लाल ढकाल</t>
  </si>
  <si>
    <t>भिम प्रसाद राजवंशी</t>
  </si>
  <si>
    <t>माया कुमारी श्रेष्ठ</t>
  </si>
  <si>
    <t>रन्जिता शाह</t>
  </si>
  <si>
    <t>देबेन्द्र बहादुर खड्का</t>
  </si>
  <si>
    <t>टिक्नु माया राई</t>
  </si>
  <si>
    <t>इन्द्र कुमारी राई</t>
  </si>
  <si>
    <t>देउ माया राई</t>
  </si>
  <si>
    <t>सुनिल वेघा</t>
  </si>
  <si>
    <t>प्रमिष साउदेन</t>
  </si>
  <si>
    <t>दोलहरी दाहाल</t>
  </si>
  <si>
    <t>देवी माया खत्री</t>
  </si>
  <si>
    <t>एन्जल बुढाथोकी</t>
  </si>
  <si>
    <t>अमर बहादुर लिम्बू</t>
  </si>
  <si>
    <t>सपना कार्की</t>
  </si>
  <si>
    <t>कविता तिम्सिना</t>
  </si>
  <si>
    <t>उर्मिला योक्पेङदेन</t>
  </si>
  <si>
    <t>अस्मिता आचार्य</t>
  </si>
  <si>
    <t>अमृता लिम्बू</t>
  </si>
  <si>
    <t>इश्वर बहादुर खाती</t>
  </si>
  <si>
    <t>हुसेन चाम्लिङ राई</t>
  </si>
  <si>
    <t>डिकेन्द्र सिग्देल</t>
  </si>
  <si>
    <t>घनश्याम कार्की</t>
  </si>
  <si>
    <t>गोमा ढुङगेल</t>
  </si>
  <si>
    <t>तुलसीराम ढकाल</t>
  </si>
  <si>
    <t>शर्मिला घिमिरे</t>
  </si>
  <si>
    <t>सुसिला वि क गजमेर</t>
  </si>
  <si>
    <t>जानकी पौडेल</t>
  </si>
  <si>
    <t>सिता राम दराल</t>
  </si>
  <si>
    <t>राजन ढुङ्गाना</t>
  </si>
  <si>
    <t>चन्द्र माया राई</t>
  </si>
  <si>
    <t>तेज बहादुर कार्की</t>
  </si>
  <si>
    <t>दिनेश बस्नेत</t>
  </si>
  <si>
    <t>दल बहादुर बस्नेत</t>
  </si>
  <si>
    <t>चित्र कुमारी न्यैपाने</t>
  </si>
  <si>
    <t>बाल कुमारी निरौला</t>
  </si>
  <si>
    <t>शिव कुमार राई</t>
  </si>
  <si>
    <t>गँगा बहादुर धिमाल</t>
  </si>
  <si>
    <t>सिता मादेन</t>
  </si>
  <si>
    <t>देव राज निरौला</t>
  </si>
  <si>
    <t>दुर्गा खनाल</t>
  </si>
  <si>
    <t>पवित्रा गुरुङ</t>
  </si>
  <si>
    <t>मीरा बानिया</t>
  </si>
  <si>
    <t>अविषेक थापा</t>
  </si>
  <si>
    <t>तेज नारायण शाह</t>
  </si>
  <si>
    <t>सन्तोष कुमार श्रेष्ठ</t>
  </si>
  <si>
    <t>चन्द्र जीत लिम्बू नाल्बो</t>
  </si>
  <si>
    <t>चन्द्र विश्वकर्मा</t>
  </si>
  <si>
    <t>मोहन तामाङ</t>
  </si>
  <si>
    <t>श्रीमती इन्दु कुमारी श्रेष्ठ</t>
  </si>
  <si>
    <t>तुलसी राम गौतम</t>
  </si>
  <si>
    <t>निराजन श्रेष्ठ</t>
  </si>
  <si>
    <t>संजिव गिरी</t>
  </si>
  <si>
    <t>प्रेम कुमारी रिजाल</t>
  </si>
  <si>
    <t>देउ कुमारी राई</t>
  </si>
  <si>
    <t>खगेन्द्र प्रसाद भट्टराई</t>
  </si>
  <si>
    <t>माया देबी दाहाल</t>
  </si>
  <si>
    <t>श्री बल बहादुर गौतम</t>
  </si>
  <si>
    <t>भिम माया खड्का</t>
  </si>
  <si>
    <t>धनकुमारी राना</t>
  </si>
  <si>
    <t>कुट कुमारी गुरुङ</t>
  </si>
  <si>
    <t>जंग बहादुर लिम्बू</t>
  </si>
  <si>
    <t>खडग बहादुर राई</t>
  </si>
  <si>
    <t>ईश्वर श्रेष्ठ</t>
  </si>
  <si>
    <t>मनोज दुलाल</t>
  </si>
  <si>
    <t>हिमा माया तामाङ</t>
  </si>
  <si>
    <t>जमुना सिग्देल</t>
  </si>
  <si>
    <t>रुद्र बहादुर भारती</t>
  </si>
  <si>
    <t>कृष्ण कुमारी कार्की</t>
  </si>
  <si>
    <t>शान्ता तामाङ</t>
  </si>
  <si>
    <t>सुनिता आचार्य</t>
  </si>
  <si>
    <t>रमेश तिम्सिना</t>
  </si>
  <si>
    <t>तोयाराज खतिवडा</t>
  </si>
  <si>
    <t>गोर्ख बहादुर मगर</t>
  </si>
  <si>
    <t>देवका भट्टराई</t>
  </si>
  <si>
    <t>ज्ञानकला कार्की</t>
  </si>
  <si>
    <t>लक्ष्मी कुमारी राना मगर</t>
  </si>
  <si>
    <t>संजिब बिष्ट</t>
  </si>
  <si>
    <t>पुस्कर कार्की</t>
  </si>
  <si>
    <t>थर्कमान लिम्बु</t>
  </si>
  <si>
    <t>ललिता एङदेन</t>
  </si>
  <si>
    <t>आइतरानी लिम्बू</t>
  </si>
  <si>
    <t>गिता देबी निरौला</t>
  </si>
  <si>
    <t>जानुकी देबी श्रेष्ठ</t>
  </si>
  <si>
    <t>सुजिता बजिमयो</t>
  </si>
  <si>
    <t>देवकला लिम्बू</t>
  </si>
  <si>
    <t>जल कुमारी श्रेष्ठ</t>
  </si>
  <si>
    <t>मोहन बहादुर श्रेष्ठ</t>
  </si>
  <si>
    <t>प्रेम बहादुर श्रेष्ठ</t>
  </si>
  <si>
    <t>देबि प्रसाद पौडेल</t>
  </si>
  <si>
    <t>हर्क माया कटुवाल</t>
  </si>
  <si>
    <t>गडुमान राई</t>
  </si>
  <si>
    <t>देबिन्द्र शर्मा धिमाल</t>
  </si>
  <si>
    <t>फर्मा कुमारी आले</t>
  </si>
  <si>
    <t>शारदा खड्का</t>
  </si>
  <si>
    <t>टंक प्रसाद प्रसार्इ</t>
  </si>
  <si>
    <t>नविन घिमिरे</t>
  </si>
  <si>
    <t>पौलुस पुन</t>
  </si>
  <si>
    <t>मिना कुमारी नेम्बाङ</t>
  </si>
  <si>
    <t>भिम बहादुर गुरुङ</t>
  </si>
  <si>
    <t>गोविन्द थापा</t>
  </si>
  <si>
    <t>कमल बस्नेत</t>
  </si>
  <si>
    <t>घनश्याम गिरी</t>
  </si>
  <si>
    <t>दम कुमारी राई</t>
  </si>
  <si>
    <t>डाक प्रसाद ढुंगाना</t>
  </si>
  <si>
    <t>राधिका देबि भट्टराई</t>
  </si>
  <si>
    <t>धन कुमारी श्रेष्ठ</t>
  </si>
  <si>
    <t>जानुका ढुंगाना</t>
  </si>
  <si>
    <t>मुना राई</t>
  </si>
  <si>
    <t>मन माया बस्नेत</t>
  </si>
  <si>
    <t>तुलसी राम तिम्सिना</t>
  </si>
  <si>
    <t>लोक बहादुर थापा</t>
  </si>
  <si>
    <t>इन्द्र बहादुर थेवे</t>
  </si>
  <si>
    <t>कबिता बास्तोला</t>
  </si>
  <si>
    <t>बिप्लव श्रेष्ठ</t>
  </si>
  <si>
    <t>दिपा ढकाल</t>
  </si>
  <si>
    <t>सर्मिला खत्री</t>
  </si>
  <si>
    <t>सुमित्रा अधिकारी</t>
  </si>
  <si>
    <t>चन्द्र माया खवास</t>
  </si>
  <si>
    <t>भुपाल खवास</t>
  </si>
  <si>
    <t>चित्राखर भट्टराई</t>
  </si>
  <si>
    <t>द्रोण बहादुर कार्की</t>
  </si>
  <si>
    <t>पद्मा घले</t>
  </si>
  <si>
    <t>देब बहादुर सुतार</t>
  </si>
  <si>
    <t>सबिता विश्वकर्मा</t>
  </si>
  <si>
    <t>दिपेन्द्र श्रेष्ठ</t>
  </si>
  <si>
    <t>दुर्गा कुमारी रई</t>
  </si>
  <si>
    <t>अनिषा राई</t>
  </si>
  <si>
    <t>टंक माया कट्टेल</t>
  </si>
  <si>
    <t>कालि बहादुर दर्जी</t>
  </si>
  <si>
    <t>जस बहादुर राई भन्ने कविरध्वज राई</t>
  </si>
  <si>
    <t>वीर बहादुर तामाङ</t>
  </si>
  <si>
    <t>सोमा राई</t>
  </si>
  <si>
    <t>टंक बहादुर बोहोरा</t>
  </si>
  <si>
    <t>रोम प्रसाद तिम्सिना</t>
  </si>
  <si>
    <t>सपना शेर्मा</t>
  </si>
  <si>
    <t>नरध्वज लिम्बु</t>
  </si>
  <si>
    <t>भिमा अधिकारी</t>
  </si>
  <si>
    <t>कमल श्रेष्ठ</t>
  </si>
  <si>
    <t>लक्ष्मी चापागाई</t>
  </si>
  <si>
    <t>ओम प्रकाश दुलाल</t>
  </si>
  <si>
    <t>उमा अधिकारी</t>
  </si>
  <si>
    <t>जमुना चम्लागाई</t>
  </si>
  <si>
    <t>यमनाथ भट्टराई</t>
  </si>
  <si>
    <t>विश्व राई</t>
  </si>
  <si>
    <t>तीर्थ कुमारी लिम्बू</t>
  </si>
  <si>
    <t>लक्ष्मी देबी बस्नेत</t>
  </si>
  <si>
    <t>बिष्णु माया पौडेलनी</t>
  </si>
  <si>
    <t>रुद्र प्रसाद निरौला</t>
  </si>
  <si>
    <t>श्रीमती भिम माया निरौला</t>
  </si>
  <si>
    <t>दिल कुमारी बस्नेत</t>
  </si>
  <si>
    <t>देबि माया दाहाल</t>
  </si>
  <si>
    <t>राजेन्द्र प्रसाद भट्टरार्इ</t>
  </si>
  <si>
    <t>पुण्य प्रसाद सुबेदी</t>
  </si>
  <si>
    <t>रोजिना रिजाल</t>
  </si>
  <si>
    <t>राधा देबि श्रेष्ठ</t>
  </si>
  <si>
    <t>धन बहादुर कटुवाल</t>
  </si>
  <si>
    <t>सृजना खडका</t>
  </si>
  <si>
    <t>धर्मानन्द भट्टरार्इ</t>
  </si>
  <si>
    <t>योगेन्द्र सेडार्इ</t>
  </si>
  <si>
    <t>मान कुमारी श्रेष्ठ</t>
  </si>
  <si>
    <t>व्रृच किशोर शाह</t>
  </si>
  <si>
    <t>आशा रार्इ</t>
  </si>
  <si>
    <t>मानबहादुर भट्टराई</t>
  </si>
  <si>
    <t>जमुना भट्टराई</t>
  </si>
  <si>
    <t>प्रदिप कुमार राई</t>
  </si>
  <si>
    <t>विकास शाह</t>
  </si>
  <si>
    <t>इन्द्र कुमारी सावा</t>
  </si>
  <si>
    <t>पवित्रा खरेल</t>
  </si>
  <si>
    <t>राहुलदेब सिंह राई</t>
  </si>
  <si>
    <t>जानुका तामाङ</t>
  </si>
  <si>
    <t>मान बहादुर देवान</t>
  </si>
  <si>
    <t>बम बहादुर देवान</t>
  </si>
  <si>
    <t>यमुना कुरुङ्वाङ चोङ्वाङ</t>
  </si>
  <si>
    <t>गंगा पाठक</t>
  </si>
  <si>
    <t>ललिता शाह</t>
  </si>
  <si>
    <t>हेम कुमार सुब्बा</t>
  </si>
  <si>
    <t>प्रकाश चन्द्र वनेम</t>
  </si>
  <si>
    <t>चिरञ्जीवि आपागाई</t>
  </si>
  <si>
    <t>टिङकु गुप्ता</t>
  </si>
  <si>
    <t>चन्द्रप्रसाद सापकोटा</t>
  </si>
  <si>
    <t>राम बहादुर लिम्बू</t>
  </si>
  <si>
    <t>अञ्जना शाह</t>
  </si>
  <si>
    <t>धन कुमार तामाङ</t>
  </si>
  <si>
    <t>सावित्रा देबी तामाङ</t>
  </si>
  <si>
    <t>तारा बहादुर राई</t>
  </si>
  <si>
    <t>प्रमिला खतिवडा</t>
  </si>
  <si>
    <t>दुर्गामणी सुवेदी</t>
  </si>
  <si>
    <t>प्रभाद गुरागाई</t>
  </si>
  <si>
    <t>कुसल घिमिरे</t>
  </si>
  <si>
    <t>लव घिमिरे</t>
  </si>
  <si>
    <t>याम बहादुर सुब्बा</t>
  </si>
  <si>
    <t>महारानी मण्डल</t>
  </si>
  <si>
    <t>मोतीमाया तामाङ भन्ने मिश्रादेवि तामाङ</t>
  </si>
  <si>
    <t>जयन्ती केवरत</t>
  </si>
  <si>
    <t>पौरेश मण्डल</t>
  </si>
  <si>
    <t>विष्णु मण्डल चन्द्रवंशी</t>
  </si>
  <si>
    <t>शिवनारायण मण्डल</t>
  </si>
  <si>
    <t>भोज राज बोहोरा</t>
  </si>
  <si>
    <t>निर्मला थापा</t>
  </si>
  <si>
    <t>पम्फा देबी मल्ल</t>
  </si>
  <si>
    <t>धन माया घिमिरे</t>
  </si>
  <si>
    <t>इन्ताज अन्सारी</t>
  </si>
  <si>
    <t>प्रमिला मणिक</t>
  </si>
  <si>
    <t>सूर्य मान तामाङ</t>
  </si>
  <si>
    <t>कान्ती कुमारी चम्लागार्इ</t>
  </si>
  <si>
    <t>सारदा गुरागार्इ</t>
  </si>
  <si>
    <t>हेमन्त अधिकारी</t>
  </si>
  <si>
    <t>लिलम बहादुर रायमाझी</t>
  </si>
  <si>
    <t>जीत बहादुर जोगी</t>
  </si>
  <si>
    <t>गणेश बिश्वकर्मा</t>
  </si>
  <si>
    <t>शान्ता राई</t>
  </si>
  <si>
    <t>जीत बहादुर रसाईली</t>
  </si>
  <si>
    <t>शिव कुमार श्रेष्ठ</t>
  </si>
  <si>
    <t>प्रेम कुमारी धिताल</t>
  </si>
  <si>
    <t>राधिका चाम्लिङ राई</t>
  </si>
  <si>
    <t>लोक बहादुर दर्जी</t>
  </si>
  <si>
    <t>इन्द्र माया लिम्बू</t>
  </si>
  <si>
    <t>दल बहादुर मादेन</t>
  </si>
  <si>
    <t>अम्बिका विश्वकर्मा</t>
  </si>
  <si>
    <t>महेश सुब्बा</t>
  </si>
  <si>
    <t>विष्णु कुमारी राई</t>
  </si>
  <si>
    <t>श्याम मगर</t>
  </si>
  <si>
    <t>सीता तामाङ</t>
  </si>
  <si>
    <t>केशव कार्की</t>
  </si>
  <si>
    <t>दुर्गा माया लिम्बू</t>
  </si>
  <si>
    <t>रेजिना सुब्बा</t>
  </si>
  <si>
    <t>मनिला श्रेष्ठ गुरुङ</t>
  </si>
  <si>
    <t>युवराज आपागाई</t>
  </si>
  <si>
    <t>पूर्णिमा बनरवाल</t>
  </si>
  <si>
    <t>सृजना श्रेष्ठ</t>
  </si>
  <si>
    <t>राधिका श्रेष्ठ</t>
  </si>
  <si>
    <t>लिला निरौला</t>
  </si>
  <si>
    <t>अशोक शंकर</t>
  </si>
  <si>
    <t>हिमा शंकर</t>
  </si>
  <si>
    <t>संजय शाह</t>
  </si>
  <si>
    <t>ददिराम पोख्रेल</t>
  </si>
  <si>
    <t>विमला काफ्ले</t>
  </si>
  <si>
    <t>राजु कुमार काफ्ले</t>
  </si>
  <si>
    <t>बाल कृष्ण पोख्रेल</t>
  </si>
  <si>
    <t>मेदनी प्रसाद भट्टराई</t>
  </si>
  <si>
    <t>नेत्र प्रसाद दाहाल</t>
  </si>
  <si>
    <t>बिनोद गदाल बिक</t>
  </si>
  <si>
    <t>नर बहादुर लिम्बु</t>
  </si>
  <si>
    <t>पुण्य प्रसाद पौडेल</t>
  </si>
  <si>
    <t>दिपेन्द्र कुमार शाह</t>
  </si>
  <si>
    <t>राजेस कुमार शाह</t>
  </si>
  <si>
    <t>अशोक कुमार महतो</t>
  </si>
  <si>
    <t>दुर्गा बहादुर गुरुङ</t>
  </si>
  <si>
    <t>डिल्लिराम माझि</t>
  </si>
  <si>
    <t>राम देबि भण्डारी</t>
  </si>
  <si>
    <t>धिरज कुमार प्रधान</t>
  </si>
  <si>
    <t>अजय गुरुङ</t>
  </si>
  <si>
    <t>खगेन्द्र खतिवडा</t>
  </si>
  <si>
    <t>भिष्म कुमार अधिकारी</t>
  </si>
  <si>
    <t>केशव बस्नेत</t>
  </si>
  <si>
    <t>सामना बस्नेत</t>
  </si>
  <si>
    <t>रश्मी देबी अग्रवाल</t>
  </si>
  <si>
    <t>उमेश खड्का</t>
  </si>
  <si>
    <t>विमला कटुवाल खड्का</t>
  </si>
  <si>
    <t>दुर्गा कुमारी खड्का</t>
  </si>
  <si>
    <t>किरण देबि मण्डल</t>
  </si>
  <si>
    <t>नविन भण्डारी</t>
  </si>
  <si>
    <t>मुना मगर</t>
  </si>
  <si>
    <t>हर्क बहादुर बस्नेत</t>
  </si>
  <si>
    <t>शेखर दाहाल</t>
  </si>
  <si>
    <t>चिरञ्जीवि विष्ट</t>
  </si>
  <si>
    <t>गणेश नेपाली</t>
  </si>
  <si>
    <t>रञ्जु तामाङ</t>
  </si>
  <si>
    <t>भोला चौधरी</t>
  </si>
  <si>
    <t>अर्जुन भट्टराई</t>
  </si>
  <si>
    <t>सुमित्रा विश्वकर्मा</t>
  </si>
  <si>
    <t>उपेन्द्र थापा</t>
  </si>
  <si>
    <t>खगेन्द्र थापा</t>
  </si>
  <si>
    <t>निरु कुमारी दाहाल</t>
  </si>
  <si>
    <t>रमेश सुन्दास</t>
  </si>
  <si>
    <t>सुक माया लिम्बू तामाङ</t>
  </si>
  <si>
    <t>नगेन्द्र बहादुर कार्की</t>
  </si>
  <si>
    <t>चन्द्र कला थापा</t>
  </si>
  <si>
    <t>टेक बहादुर बस्नेत</t>
  </si>
  <si>
    <t>आकाश बस्नेत</t>
  </si>
  <si>
    <t>दुर्गा चेम्जोङ</t>
  </si>
  <si>
    <t>तिलक कार्की</t>
  </si>
  <si>
    <t>सहदेव विक्रम खड्का</t>
  </si>
  <si>
    <t>भवर लाल डाँगा</t>
  </si>
  <si>
    <t>गोपालनाथ काफ्ले</t>
  </si>
  <si>
    <t>अशोक चौधरी</t>
  </si>
  <si>
    <t>राजु रसाईली</t>
  </si>
  <si>
    <t>प्रतिमान राई</t>
  </si>
  <si>
    <t>गोविन्द्र प्रसाद काफ्ले</t>
  </si>
  <si>
    <t>पदम कुमारी काफ्ले</t>
  </si>
  <si>
    <t>मिसन कठेत</t>
  </si>
  <si>
    <t>मेनूका वि क</t>
  </si>
  <si>
    <t>विकास कुमार महतो</t>
  </si>
  <si>
    <t>गिता निरौला</t>
  </si>
  <si>
    <t>मन बहादुर कार्की</t>
  </si>
  <si>
    <t>प्रेम प्रसाद सुवेदी</t>
  </si>
  <si>
    <t>सोम बहादुर तामाङ</t>
  </si>
  <si>
    <t>पूर्ण बहादुर तामाङ</t>
  </si>
  <si>
    <t>निरमाया लिम्बू</t>
  </si>
  <si>
    <t>प्रेम प्रसाद गौतम</t>
  </si>
  <si>
    <t>रत्न कुमारी राई</t>
  </si>
  <si>
    <t>रञ्जिता धिमाल</t>
  </si>
  <si>
    <t>इन्द्र कला लावति</t>
  </si>
  <si>
    <t>मुना गिरी</t>
  </si>
  <si>
    <t>टिका राम गेलाल</t>
  </si>
  <si>
    <t>सुबास थापा</t>
  </si>
  <si>
    <t>प्रेम कुमार न्यौपाने</t>
  </si>
  <si>
    <t>जानकी माया धिमाल</t>
  </si>
  <si>
    <t>इन्द्र बहादुर आङबोहाङ</t>
  </si>
  <si>
    <t>गोमा देवी गौतम</t>
  </si>
  <si>
    <t>यामुना फ्याक</t>
  </si>
  <si>
    <t>दिल कुमारी लावती</t>
  </si>
  <si>
    <t>सन्त कुमार लिम्बू</t>
  </si>
  <si>
    <t>प्रकाश चन्द्र मण्डल</t>
  </si>
  <si>
    <t>शंकर मण्डल</t>
  </si>
  <si>
    <t>हरि माया राउत</t>
  </si>
  <si>
    <t>सुदम चन्द्रवशी</t>
  </si>
  <si>
    <t>सुबोल चन्द्रबशीं</t>
  </si>
  <si>
    <t>लाल बहादुर लिम्बु</t>
  </si>
  <si>
    <t>भेष नाथ मिश्र</t>
  </si>
  <si>
    <t>टिका नारायण श्रेष्ठ</t>
  </si>
  <si>
    <t>दिल बहादुर कार्की</t>
  </si>
  <si>
    <t>मनि शंकर रार्इ</t>
  </si>
  <si>
    <t>सुरज कार्की</t>
  </si>
  <si>
    <t>कुमार मगर</t>
  </si>
  <si>
    <t>यज्ञ प्रसाद कट्टेल</t>
  </si>
  <si>
    <t>राधिका कोइराला</t>
  </si>
  <si>
    <t>रबिना रार्इ</t>
  </si>
  <si>
    <t>ऋषि खनाल</t>
  </si>
  <si>
    <t>गोमा तामाङ</t>
  </si>
  <si>
    <t>मिरा कार्की</t>
  </si>
  <si>
    <t>खेम प्रसाद पोख्रेल</t>
  </si>
  <si>
    <t>रमेश गिरी</t>
  </si>
  <si>
    <t>मिना बस्नेत खरेल</t>
  </si>
  <si>
    <t>रमेश विष्ट</t>
  </si>
  <si>
    <t>गणेश चम्लागाई</t>
  </si>
  <si>
    <t>दिल कुमार बर्देवा</t>
  </si>
  <si>
    <t>सन्त बहादुर श्रेष्ठ</t>
  </si>
  <si>
    <t>बिनु बुढाथोकी</t>
  </si>
  <si>
    <t>मिना भुजेल</t>
  </si>
  <si>
    <t>खगेन्द्र प्रसाद सुवेदी</t>
  </si>
  <si>
    <t>त्रिलोचन नेपाल</t>
  </si>
  <si>
    <t>भानु भक्त आचार्य</t>
  </si>
  <si>
    <t>जग माया न्यौपाने</t>
  </si>
  <si>
    <t>लक्ष्मी कटुवाल</t>
  </si>
  <si>
    <t>टिका देबि गौतम</t>
  </si>
  <si>
    <t>देबी माया कार्की</t>
  </si>
  <si>
    <t>राजु तिम्सिना</t>
  </si>
  <si>
    <t>शोमा राई</t>
  </si>
  <si>
    <t>महन गोश्वामी</t>
  </si>
  <si>
    <t>काली बहादुर लिम्बू</t>
  </si>
  <si>
    <t>सकुन्तला भट्टराई</t>
  </si>
  <si>
    <t>छम्की माया धिमाल</t>
  </si>
  <si>
    <t>सीता दर्जी</t>
  </si>
  <si>
    <t>चन्द्र बहादुर कार्की</t>
  </si>
  <si>
    <t>देबेन्द्र अधिकारी</t>
  </si>
  <si>
    <t>उर्मिला भुजेल</t>
  </si>
  <si>
    <t>बिष्णु बहादुर राउत</t>
  </si>
  <si>
    <t>तीर्थ बहादुर धिमाल</t>
  </si>
  <si>
    <t>राजिव कुमार धिमाल</t>
  </si>
  <si>
    <t>बोध माया धिमाल</t>
  </si>
  <si>
    <t>महम्मद इशा अन्सारी</t>
  </si>
  <si>
    <t>पूर्ण सुब्बा</t>
  </si>
  <si>
    <t>पार्वती धिमाल</t>
  </si>
  <si>
    <t>पार्वता बस्नेत</t>
  </si>
  <si>
    <t>जुनु कार्की</t>
  </si>
  <si>
    <t>मान बहादुर थापा</t>
  </si>
  <si>
    <t>सिर्जना धिमाल</t>
  </si>
  <si>
    <t>मिथुला भण्डारी</t>
  </si>
  <si>
    <t>शान्ति कुमारी धिमाल</t>
  </si>
  <si>
    <t>प्रमिला धिमाल</t>
  </si>
  <si>
    <t>गुण राज धिमाल</t>
  </si>
  <si>
    <t>अग्नी प्रसाद खजुम लिम्बु</t>
  </si>
  <si>
    <t>चित्र ब गुरुङ</t>
  </si>
  <si>
    <t>डम्बर कुमार चौहान</t>
  </si>
  <si>
    <t>लिला लकाई</t>
  </si>
  <si>
    <t>दुर्गा चौहान</t>
  </si>
  <si>
    <t>टंक माया चौहान</t>
  </si>
  <si>
    <t>कोपिला प्रधान डाँगी</t>
  </si>
  <si>
    <t>देबी माया पोख्रेल</t>
  </si>
  <si>
    <t>तरला देबी उपाध्याय</t>
  </si>
  <si>
    <t>प्रमोद चौधरी</t>
  </si>
  <si>
    <t>सबिता कुमारी भगत</t>
  </si>
  <si>
    <t>राधिका भण्डारी</t>
  </si>
  <si>
    <t>घनश्याम बराल</t>
  </si>
  <si>
    <t>गिता कुमारी बुढाथोकी</t>
  </si>
  <si>
    <t>गिता पराजुली</t>
  </si>
  <si>
    <t>तुलसा देबी कोइराला</t>
  </si>
  <si>
    <t>विष्णु कुमार आचार्य</t>
  </si>
  <si>
    <t>नबिन लुइटेल</t>
  </si>
  <si>
    <t>प्रतिमा चापागाई</t>
  </si>
  <si>
    <t>जमुना तिम्सिना</t>
  </si>
  <si>
    <t>हर्क बहादुर लिम्बू</t>
  </si>
  <si>
    <t>रन माया ओझा</t>
  </si>
  <si>
    <t>याम कुमारी खनाल</t>
  </si>
  <si>
    <t>राम बहादुर अर्याल</t>
  </si>
  <si>
    <t>मन्दिरा थापा</t>
  </si>
  <si>
    <t>झमक प्रसाद भट्टराई</t>
  </si>
  <si>
    <t>कमला कार्की</t>
  </si>
  <si>
    <t>बाल कुमार न्यौपाने</t>
  </si>
  <si>
    <t>जुट बहादुर घिमाल</t>
  </si>
  <si>
    <t>बेली राम सुबेदी</t>
  </si>
  <si>
    <t>खुसी धिमाल</t>
  </si>
  <si>
    <t>भोज कुमारी दाहाल</t>
  </si>
  <si>
    <t>लक्ष्मी दाहाल</t>
  </si>
  <si>
    <t>हिम बहादुर कार्की</t>
  </si>
  <si>
    <t>लक्ष्मी मुसर</t>
  </si>
  <si>
    <t>बिमला देबि घिमिरे</t>
  </si>
  <si>
    <t>संगिता धिमाल</t>
  </si>
  <si>
    <t>अञ्जुला भट्टराई</t>
  </si>
  <si>
    <t>टंक बहादुर कार्की</t>
  </si>
  <si>
    <t>मिनादेबी खनाल</t>
  </si>
  <si>
    <t>नरमाया कार्की</t>
  </si>
  <si>
    <t>कृष्ण कुमारी राई</t>
  </si>
  <si>
    <t>भेषराज सन्जेल</t>
  </si>
  <si>
    <t>मोहन लाल सन्जेल</t>
  </si>
  <si>
    <t>नाथ कुमारी सजेल</t>
  </si>
  <si>
    <t>तुलसा खनाल</t>
  </si>
  <si>
    <t>बल बहादुर कार्की</t>
  </si>
  <si>
    <t>मन कुमार खड्का</t>
  </si>
  <si>
    <t>बालकृष्ण भट्टरार्इ</t>
  </si>
  <si>
    <t>अनिता रार्इ</t>
  </si>
  <si>
    <t>तिल माया गुरागार्इ</t>
  </si>
  <si>
    <t>गणेश कुमार रार्इ</t>
  </si>
  <si>
    <t>नेत्र प्रसाद आचार्य</t>
  </si>
  <si>
    <t>लिला माया तामाङ</t>
  </si>
  <si>
    <t>लक्ष्मि खड्का</t>
  </si>
  <si>
    <t>भुवन खड्का</t>
  </si>
  <si>
    <t>भुजा कुमारी गौतम</t>
  </si>
  <si>
    <t>फुल थक प्रधान</t>
  </si>
  <si>
    <t>पुजा नेपालि</t>
  </si>
  <si>
    <t>कुल बहादुर थापा</t>
  </si>
  <si>
    <t>अमित बहादुर लिम्बु</t>
  </si>
  <si>
    <t>पदम प्रसाद पौडेल</t>
  </si>
  <si>
    <t>लक्ष्मी बिश्वकर्मा</t>
  </si>
  <si>
    <t>बेद नाथ भट्टरार्इ</t>
  </si>
  <si>
    <t>राधिका पोख्रेल</t>
  </si>
  <si>
    <t>रिना धिमाल</t>
  </si>
  <si>
    <t>सरीता दाहाल</t>
  </si>
  <si>
    <t>गोविन्द दाहाल</t>
  </si>
  <si>
    <t>प्रेम कुमारी काफ्ले</t>
  </si>
  <si>
    <t>बाबा राई</t>
  </si>
  <si>
    <t>सुनिता धिमाल</t>
  </si>
  <si>
    <t>डुन्डीराज आचार्य</t>
  </si>
  <si>
    <t>नारायण बिश्वकर्मा</t>
  </si>
  <si>
    <t>रन्दता तिम्सिना</t>
  </si>
  <si>
    <t>निमाई मण्डल</t>
  </si>
  <si>
    <t>इश्वर चौहान</t>
  </si>
  <si>
    <t>अरुण राई</t>
  </si>
  <si>
    <t>गोमा गुरुङ</t>
  </si>
  <si>
    <t>कबिता खत्री</t>
  </si>
  <si>
    <t>मन कुमारी दर्जी</t>
  </si>
  <si>
    <t>नेत्र प्रसाद भट्टराई</t>
  </si>
  <si>
    <t>प्रनीता धिमाल</t>
  </si>
  <si>
    <t>कमला घिमिरे</t>
  </si>
  <si>
    <t>शान्ति देबि राई</t>
  </si>
  <si>
    <t>इन्द्रा देबि लिम्बु</t>
  </si>
  <si>
    <t>राम कुमार आचार्य</t>
  </si>
  <si>
    <t>चन्द्र प्रसाद पोख्रेल</t>
  </si>
  <si>
    <t>धन बहादुर बिश्वकर्मा</t>
  </si>
  <si>
    <t>विन्दा देबी बिश्वकर्मा</t>
  </si>
  <si>
    <t>हेम चन्द्र भट्टराई</t>
  </si>
  <si>
    <t>गोमा देबी चुहान</t>
  </si>
  <si>
    <t>भिम प्रसाद घिमिरे</t>
  </si>
  <si>
    <t>केशव प्रसाद पौडेल</t>
  </si>
  <si>
    <t>दिपा तामाङ</t>
  </si>
  <si>
    <t>रोशन कार्की</t>
  </si>
  <si>
    <t>विरेन्द्र शाही</t>
  </si>
  <si>
    <t>याम बहादुर चुवान</t>
  </si>
  <si>
    <t>रेणु कुमारी आचार्य</t>
  </si>
  <si>
    <t>उचित महतो कोइरी</t>
  </si>
  <si>
    <t>जीवछ राई</t>
  </si>
  <si>
    <t>तिर्थ कुमार राई</t>
  </si>
  <si>
    <t>मञ्जु तामाङ</t>
  </si>
  <si>
    <t>दिनेश कार्की</t>
  </si>
  <si>
    <t>रेखा कुमारी पोख्रेल</t>
  </si>
  <si>
    <t>श्याम बहादुर लिम्बू</t>
  </si>
  <si>
    <t>मिनु कुमारी राई</t>
  </si>
  <si>
    <t>तुलसा बिष्ट</t>
  </si>
  <si>
    <t>राज कुमार पासवान</t>
  </si>
  <si>
    <t>गंगा बहादुर बुढाथोकी</t>
  </si>
  <si>
    <t>हरी कुमारी राई</t>
  </si>
  <si>
    <t>राधा कटुवाल</t>
  </si>
  <si>
    <t>धन माया बस्नेत</t>
  </si>
  <si>
    <t>दिल माया खड्का खुलाल</t>
  </si>
  <si>
    <t>भोला नाथ दाहाल</t>
  </si>
  <si>
    <t>सीता कुमारी राई</t>
  </si>
  <si>
    <t>बिना श्रेष्ठ</t>
  </si>
  <si>
    <t>विष्णु प्रसाद लम्साल</t>
  </si>
  <si>
    <t>राज कुमार बिष्ट</t>
  </si>
  <si>
    <t>शान्ति देबि सुबेदि</t>
  </si>
  <si>
    <t>चन्द्र माया पाठक</t>
  </si>
  <si>
    <t>मेनुका खड्का थापा</t>
  </si>
  <si>
    <t>बाला कुमारी निरौला</t>
  </si>
  <si>
    <t>प्रतिमा भण्डारी</t>
  </si>
  <si>
    <t>लोक बहादुर मगर</t>
  </si>
  <si>
    <t>पदम लाल निरौला</t>
  </si>
  <si>
    <t>विवेक गुरुङ</t>
  </si>
  <si>
    <t>राधा ढुंगाना</t>
  </si>
  <si>
    <t>दुर्गा कुमारी घिमिरे</t>
  </si>
  <si>
    <t>प्रेमा न्यौपाने</t>
  </si>
  <si>
    <t>शान्तिला लिम्बु</t>
  </si>
  <si>
    <t>खेम राज तामाङ</t>
  </si>
  <si>
    <t>सुष्मा भण्डारी</t>
  </si>
  <si>
    <t>मनिता राई</t>
  </si>
  <si>
    <t>भुमिका श्रेष्ठ</t>
  </si>
  <si>
    <t>युनिशा लिम्बु</t>
  </si>
  <si>
    <t>मान बहादुर खड्का</t>
  </si>
  <si>
    <t>रामकुमार राई</t>
  </si>
  <si>
    <t>दुर्गा बहादुर भट्टराई</t>
  </si>
  <si>
    <t>गंगा देबी धमला</t>
  </si>
  <si>
    <t>शिव प्रसाद रिजाल</t>
  </si>
  <si>
    <t>अम्बिका देवी बस्नेत</t>
  </si>
  <si>
    <t>गिता कुमारी पोख्रेल</t>
  </si>
  <si>
    <t>बिमला न्यौपाने</t>
  </si>
  <si>
    <t>बालकुष्ण राजवंशी</t>
  </si>
  <si>
    <t>आशा कला राई</t>
  </si>
  <si>
    <t>खगेन्द्र बराइली</t>
  </si>
  <si>
    <t>घनश्याम बिश्वकर्मा</t>
  </si>
  <si>
    <t>सिर्जना कार्की</t>
  </si>
  <si>
    <t>देवेन्द्र भट्टराई</t>
  </si>
  <si>
    <t>लक्ष्मी श्री घिमिरे</t>
  </si>
  <si>
    <t>गिता बस्नेत</t>
  </si>
  <si>
    <t>प्रिसा के सि</t>
  </si>
  <si>
    <t>सबिन बस्नेत</t>
  </si>
  <si>
    <t>याम बहादुर थापा</t>
  </si>
  <si>
    <t>गोमा गुरागार्इ</t>
  </si>
  <si>
    <t>तेज कुमारी गुरागार्इ</t>
  </si>
  <si>
    <t>प्रदिप मण्डल</t>
  </si>
  <si>
    <t>विष्णु कला श्रेष्ठ</t>
  </si>
  <si>
    <t>अनुशा श्रेष्ठ</t>
  </si>
  <si>
    <t>मन्जु खड्का</t>
  </si>
  <si>
    <t>इन्द्र माया थापा</t>
  </si>
  <si>
    <t>अनुपा बिष्ट थापा</t>
  </si>
  <si>
    <t>शेर बहादुर थापा</t>
  </si>
  <si>
    <t>गीता बि क</t>
  </si>
  <si>
    <t>बेद माया तिम्सिना</t>
  </si>
  <si>
    <t>राज कुमारी रार्इ</t>
  </si>
  <si>
    <t>रमिता रार्इ</t>
  </si>
  <si>
    <t>केसब बि क</t>
  </si>
  <si>
    <t>रजनी राई</t>
  </si>
  <si>
    <t>शृजना कार्की पराजुली</t>
  </si>
  <si>
    <t>सोभा कुमारी पौडेल</t>
  </si>
  <si>
    <t>चन्द्र कला बेघा</t>
  </si>
  <si>
    <t>मनोज शाह</t>
  </si>
  <si>
    <t>श्रीमती कालीन्दी थारु</t>
  </si>
  <si>
    <t>सोमरवती उराब</t>
  </si>
  <si>
    <t>मिना कटुवाल</t>
  </si>
  <si>
    <t>डिल्लिराम दाहाल</t>
  </si>
  <si>
    <t>बिमला अधिकारी</t>
  </si>
  <si>
    <t>र्इन्द्र बहादुर चौहान</t>
  </si>
  <si>
    <t>संजिव ठाकुर</t>
  </si>
  <si>
    <t>नवराज ढुङगाना</t>
  </si>
  <si>
    <t>फुल माया तामाङ</t>
  </si>
  <si>
    <t>थिर बहादुर कार्की</t>
  </si>
  <si>
    <t>पदममाया राउत</t>
  </si>
  <si>
    <t>बिष्णु माया गिरी</t>
  </si>
  <si>
    <t>श्रृजना रार्इ</t>
  </si>
  <si>
    <t>पवीत्रा देवी पोख्रेल</t>
  </si>
  <si>
    <t>सावित्रा खनाल</t>
  </si>
  <si>
    <t>देवी माया दाहाल</t>
  </si>
  <si>
    <t>भला रेग्मी</t>
  </si>
  <si>
    <t>भिमा रेग्मी</t>
  </si>
  <si>
    <t>मिना लिम्बु</t>
  </si>
  <si>
    <t>सन्दिपा सुब्बा</t>
  </si>
  <si>
    <t>उर्मिला निरौला</t>
  </si>
  <si>
    <t>कल्पना परियार</t>
  </si>
  <si>
    <t>इन्द्र कला मगर</t>
  </si>
  <si>
    <t>अम्विका सापकोटा</t>
  </si>
  <si>
    <t>पर्शुराम न्यौपाने</t>
  </si>
  <si>
    <t>भरत तामाङ</t>
  </si>
  <si>
    <t>पद्मा देवी गौतम</t>
  </si>
  <si>
    <t>कमल प्रसाद रेग्मी</t>
  </si>
  <si>
    <t>निरु थापा बस्नेत</t>
  </si>
  <si>
    <t>नरेन्द्र वि क</t>
  </si>
  <si>
    <t>काजी विश्वकर्मा</t>
  </si>
  <si>
    <t>हिम बहादुर विश्वकर्मा</t>
  </si>
  <si>
    <t>तेज बहादुर न्यौपाने</t>
  </si>
  <si>
    <t>प्रसान्त तामाङ</t>
  </si>
  <si>
    <t>रुपा पोख्रेल</t>
  </si>
  <si>
    <t>सावित्रा दाहाल</t>
  </si>
  <si>
    <t>पारसर लुइटेल</t>
  </si>
  <si>
    <t>मन माया कटुवाल</t>
  </si>
  <si>
    <t>अनिता खत्री</t>
  </si>
  <si>
    <t>समिछा भट्टराई सेडाई</t>
  </si>
  <si>
    <t>अनु मोते</t>
  </si>
  <si>
    <t>उतम रार्इ</t>
  </si>
  <si>
    <t>चन्द्रमाया तामाङ</t>
  </si>
  <si>
    <t>ममता शाह</t>
  </si>
  <si>
    <t>उर्बसा देवी ढकाल</t>
  </si>
  <si>
    <t>यसोदा आचार्य</t>
  </si>
  <si>
    <t>कनिसुख लिम्बु</t>
  </si>
  <si>
    <t>जानुका देवी तिम्सिना</t>
  </si>
  <si>
    <t>रुपा देवी आले मगर</t>
  </si>
  <si>
    <t>प्रकास रिसाल</t>
  </si>
  <si>
    <t>उषा पौडेल</t>
  </si>
  <si>
    <t>रुद्र प्रसाद अधिकारी</t>
  </si>
  <si>
    <t>कमला तिम्सिना</t>
  </si>
  <si>
    <t>लम्क्षी देवी चापागाञी</t>
  </si>
  <si>
    <t>मन प्रसाद चोङवाङ</t>
  </si>
  <si>
    <t>पुर्णिमा सम्बाहाम्फे लिम्बु</t>
  </si>
  <si>
    <t>तारा देवी राई</t>
  </si>
  <si>
    <t>गणेश बहादुर बस्नेत</t>
  </si>
  <si>
    <t>लिला देवी न्यौपाने</t>
  </si>
  <si>
    <t>ममिता हाङमा रार्इ</t>
  </si>
  <si>
    <t>रमला घिमिरे</t>
  </si>
  <si>
    <t>मिना ओझा</t>
  </si>
  <si>
    <t>अशोक कुमार शाह</t>
  </si>
  <si>
    <t>अस्मिता मेहता</t>
  </si>
  <si>
    <t>देबेन्द्र खड्का</t>
  </si>
  <si>
    <t>युवराज सुन्चीउरी</t>
  </si>
  <si>
    <t>गगांमाया सुन्चीउरी</t>
  </si>
  <si>
    <t>शिव बहादुर पौडेल</t>
  </si>
  <si>
    <t>बुदिमान लिम्बु</t>
  </si>
  <si>
    <t>भिम बहादुर दर्जी</t>
  </si>
  <si>
    <t>तुलसी खत्री</t>
  </si>
  <si>
    <t>गोपाल दाहाल</t>
  </si>
  <si>
    <t>रत्न कुमारी श्रेष्ठ</t>
  </si>
  <si>
    <t>ओम प्रसाद लुइटेल</t>
  </si>
  <si>
    <t>सुस्मा राई</t>
  </si>
  <si>
    <t>तुलसा सार्की</t>
  </si>
  <si>
    <t>जय राज तिम्सिना</t>
  </si>
  <si>
    <t>राज बहादुर मगर</t>
  </si>
  <si>
    <t>सुरेन्द्र बहादुर थापा</t>
  </si>
  <si>
    <t>घनश्याम अधिकारी</t>
  </si>
  <si>
    <t>मकर ध्वोज गुरुङ</t>
  </si>
  <si>
    <t>इन्द्रकला बजगाई</t>
  </si>
  <si>
    <t>मनमाया कन्दङवा</t>
  </si>
  <si>
    <t>भरत कुमार अधिकारी</t>
  </si>
  <si>
    <t>हिरालाल पुरी</t>
  </si>
  <si>
    <t>अनिता माझी</t>
  </si>
  <si>
    <t>बुची देवी महतो</t>
  </si>
  <si>
    <t>कोपिला दर्जी</t>
  </si>
  <si>
    <t>दुर्गा माया तामाङ</t>
  </si>
  <si>
    <t>कमल अधिकारी</t>
  </si>
  <si>
    <t>लक्ष्मी बिष्ट</t>
  </si>
  <si>
    <t>पिताम्बर थापा</t>
  </si>
  <si>
    <t>हरी कुमारी मगर</t>
  </si>
  <si>
    <t>नैना कुमारी तामाङ</t>
  </si>
  <si>
    <t>सोममाया तामाङ</t>
  </si>
  <si>
    <t>डिक बहादुर लिम्बु</t>
  </si>
  <si>
    <t>कृष्ण बहादुर निरौला</t>
  </si>
  <si>
    <t>यमुना महत</t>
  </si>
  <si>
    <t>नरेश कार्की</t>
  </si>
  <si>
    <t>देवका ढुङ्गेल</t>
  </si>
  <si>
    <t>अर्जुन थापा</t>
  </si>
  <si>
    <t>गंगा देवी सापकोटा</t>
  </si>
  <si>
    <t>हर्क बहादुर खत्री</t>
  </si>
  <si>
    <t>सलिना खड्का आचार्य</t>
  </si>
  <si>
    <t>कर्ण बहादुर तामाङ</t>
  </si>
  <si>
    <t>रमेश चन्द्रवंशी</t>
  </si>
  <si>
    <t>लक्ष्मी देवी श्रेष्ठ</t>
  </si>
  <si>
    <t>ज्ञानेन्द्र दाहाल</t>
  </si>
  <si>
    <t>बिदुर कुमार लिम्बु</t>
  </si>
  <si>
    <t>खेमराज सावदेन</t>
  </si>
  <si>
    <t>वीर बहादुर बस्नेत</t>
  </si>
  <si>
    <t>उत्तर कुमार श्रेष्ठ</t>
  </si>
  <si>
    <t>सावित्रा पौडेल दाहाल</t>
  </si>
  <si>
    <t>चिरञ्जीवि खरेल</t>
  </si>
  <si>
    <t>चिरञ्जीवि मगर</t>
  </si>
  <si>
    <t>गोविन्द विश्वकर्मा</t>
  </si>
  <si>
    <t>पर्मिला बिश्वकर्मा</t>
  </si>
  <si>
    <t>फर्मिला तामाङ</t>
  </si>
  <si>
    <t>खेमराज रोक्का</t>
  </si>
  <si>
    <t>मोहन चौहान</t>
  </si>
  <si>
    <t>उमा खुलाल</t>
  </si>
  <si>
    <t>पिताम्बर खतिवडा</t>
  </si>
  <si>
    <t>श्रृजना विश्वकर्मा</t>
  </si>
  <si>
    <t>धन कुमार राई</t>
  </si>
  <si>
    <t>चेत बहादुर लिम्बु</t>
  </si>
  <si>
    <t>मनिता थापा</t>
  </si>
  <si>
    <t>योगेन्द्र प्रसाद ढकाल</t>
  </si>
  <si>
    <t>टंक बहादुर श्रेष्ठ</t>
  </si>
  <si>
    <t>राज कुमार हिङमाङ्ग</t>
  </si>
  <si>
    <t>मन्जु कुमारी कामी</t>
  </si>
  <si>
    <t>भगवती खड्का</t>
  </si>
  <si>
    <t>हेम बहादुर खत्री</t>
  </si>
  <si>
    <t>खेम नाथ लिम्बु</t>
  </si>
  <si>
    <t>लक्ष्मी मगर</t>
  </si>
  <si>
    <t>पवि धिमाल</t>
  </si>
  <si>
    <t>खगेन्द्र थेबे</t>
  </si>
  <si>
    <t>टिका राम खनाल</t>
  </si>
  <si>
    <t>धनश्याम खड्का</t>
  </si>
  <si>
    <t>खड्क बहादुर कार्की</t>
  </si>
  <si>
    <t>तुलसी राम धिमाल</t>
  </si>
  <si>
    <t>युबराज दर्जी</t>
  </si>
  <si>
    <t>राधा कुमारी राई</t>
  </si>
  <si>
    <t>शान्ति राई</t>
  </si>
  <si>
    <t>अम्बिका रिजाल</t>
  </si>
  <si>
    <t>पार्बती थापा</t>
  </si>
  <si>
    <t>कुल राज आचार्य</t>
  </si>
  <si>
    <t>भुवन सिँह लिम्बू</t>
  </si>
  <si>
    <t>भिम बहादुर राई</t>
  </si>
  <si>
    <t>तुलबहादुर परियार</t>
  </si>
  <si>
    <t>शुकरानी लिम्बु</t>
  </si>
  <si>
    <t>निर्मला भुजेल</t>
  </si>
  <si>
    <t>रेजिना मगर श्रेष्ठ</t>
  </si>
  <si>
    <t>तिलक माया कार्की</t>
  </si>
  <si>
    <t>केबल बिष्ट</t>
  </si>
  <si>
    <t>बिन्दु सत्याल</t>
  </si>
  <si>
    <t>सान्ती बहादुर माझी</t>
  </si>
  <si>
    <t>बिर्खसिहं लिम्बु</t>
  </si>
  <si>
    <t>बिनिता पोख्रेल</t>
  </si>
  <si>
    <t>अनु राई</t>
  </si>
  <si>
    <t>उषा खड्का</t>
  </si>
  <si>
    <t>युव कुमारी खड्का थापा</t>
  </si>
  <si>
    <t>रत्न कुमारी गुरुङ</t>
  </si>
  <si>
    <t>फेलोन कुमारी चन्द्रबंशी</t>
  </si>
  <si>
    <t>इन्द्र माया दुलाल</t>
  </si>
  <si>
    <t>पार्वती मण्डल</t>
  </si>
  <si>
    <t>पार्वता आचार्य</t>
  </si>
  <si>
    <t>सुकुन कुमारी चद्रंवशी</t>
  </si>
  <si>
    <t>अमृत बहादुर खड्का</t>
  </si>
  <si>
    <t>कौशिला पालुङवा</t>
  </si>
  <si>
    <t>श्याम कुमार निरौला</t>
  </si>
  <si>
    <t>गंगा राम ओझा</t>
  </si>
  <si>
    <t>समला राई तामाङ</t>
  </si>
  <si>
    <t>राधा देबि राई</t>
  </si>
  <si>
    <t>मिलन पाङमी मगर</t>
  </si>
  <si>
    <t>पदम बहादुर कार्की</t>
  </si>
  <si>
    <t>नमुना देबी श्रेष्ठ</t>
  </si>
  <si>
    <t>रञ्जु विष्ट</t>
  </si>
  <si>
    <t>अनुप बराल</t>
  </si>
  <si>
    <t>राम चन्द्र बोहोरा</t>
  </si>
  <si>
    <t>भगवती खतिवडा परानुली</t>
  </si>
  <si>
    <t>पवित्रा पराजुली</t>
  </si>
  <si>
    <t>जमुना लुईटेल</t>
  </si>
  <si>
    <t>सशिकला राई</t>
  </si>
  <si>
    <t>राधिका थापा कार्की</t>
  </si>
  <si>
    <t>कुन्ति श्रेष्ठ</t>
  </si>
  <si>
    <t>खिर राज भुजेल</t>
  </si>
  <si>
    <t>टिका देबि रसाईलि विश्वकर्मा</t>
  </si>
  <si>
    <t>श्रीलाल विश्वकर्मा</t>
  </si>
  <si>
    <t>धन माया ढकाल</t>
  </si>
  <si>
    <t>सन्च माया शेर्मा</t>
  </si>
  <si>
    <t>योगेन्द्र विश्वकर्मा</t>
  </si>
  <si>
    <t>गौठी लामा</t>
  </si>
  <si>
    <t>चन माया थापा</t>
  </si>
  <si>
    <t>कैलास राई</t>
  </si>
  <si>
    <t>सरला न्यौपाने</t>
  </si>
  <si>
    <t>चन्द्रकला खड्का</t>
  </si>
  <si>
    <t>दल बहादुर गुरुङ</t>
  </si>
  <si>
    <t>अभिशेक थापा</t>
  </si>
  <si>
    <t>बेल बहादुर निरौला</t>
  </si>
  <si>
    <t>तुल माया राई</t>
  </si>
  <si>
    <t>राज कुमार लिम्बु</t>
  </si>
  <si>
    <t>नारायण खत्वे</t>
  </si>
  <si>
    <t>माया पैजो गुरुङ</t>
  </si>
  <si>
    <t>डम्बर बहादुर चाम्लिङ</t>
  </si>
  <si>
    <t>ललित बहादुर तामाङ</t>
  </si>
  <si>
    <t>मिना देवि न्यौपाने</t>
  </si>
  <si>
    <t>मेनूका लिम्बू</t>
  </si>
  <si>
    <t>नर माया राई</t>
  </si>
  <si>
    <t>पुन्य प्रसाद तिम्सिना</t>
  </si>
  <si>
    <t>खेम प्रसाद सुवेदी</t>
  </si>
  <si>
    <t>अम्बिका बिश्बकर्मा</t>
  </si>
  <si>
    <t>दिल कुमारी खत्री</t>
  </si>
  <si>
    <t>भिम नाथ फुयाल</t>
  </si>
  <si>
    <t>सयपत्री तामाङ</t>
  </si>
  <si>
    <t>संझना कार्की</t>
  </si>
  <si>
    <t>नबिन गदाल</t>
  </si>
  <si>
    <t>तेज कुमारी बस्नेत</t>
  </si>
  <si>
    <t>अमल चंद्रबंशी</t>
  </si>
  <si>
    <t>वेचन मण्डल</t>
  </si>
  <si>
    <t>विमला खड्का</t>
  </si>
  <si>
    <t>याम बहादुर घले गुरुङ</t>
  </si>
  <si>
    <t>बद्धि माया राई</t>
  </si>
  <si>
    <t>दिपा न्यौपाने</t>
  </si>
  <si>
    <t>वेचन यादब</t>
  </si>
  <si>
    <t>इन्द्रकुमार लिम्बु</t>
  </si>
  <si>
    <t>पुष्पा खड्का</t>
  </si>
  <si>
    <t>उज्वल निरौला</t>
  </si>
  <si>
    <t>तुलसा पौडेल</t>
  </si>
  <si>
    <t>सन्तोष गड्तौला</t>
  </si>
  <si>
    <t>उमेश माझि</t>
  </si>
  <si>
    <t>फर्सुराम अधिकारी</t>
  </si>
  <si>
    <t>जानुका भण्डारी सिग्देल</t>
  </si>
  <si>
    <t>गोबिन्द सिग्देल</t>
  </si>
  <si>
    <t>नरमाया धिमाल</t>
  </si>
  <si>
    <t>बुध्दी माया थापा</t>
  </si>
  <si>
    <t>मोहन प्रसाद ढुंगाना</t>
  </si>
  <si>
    <t>कुल माया भण्डारी</t>
  </si>
  <si>
    <t>धन प्रसाद गिरी</t>
  </si>
  <si>
    <t>जगं बहादुर राई</t>
  </si>
  <si>
    <t>माहानन्द गिरी</t>
  </si>
  <si>
    <t>देवि माया दाहाल</t>
  </si>
  <si>
    <t>पुर्ण देबि भट्टराई</t>
  </si>
  <si>
    <t>डम्बर कुमारी मगर</t>
  </si>
  <si>
    <t>दिल कुमारी लिम्बु</t>
  </si>
  <si>
    <t>कृष्ण बहादुर राई</t>
  </si>
  <si>
    <t>सोनाम मुखिया</t>
  </si>
  <si>
    <t>काजीमान राई</t>
  </si>
  <si>
    <t>कृष्ण बहादुर सार्की</t>
  </si>
  <si>
    <t>राज कुमार बोनेम</t>
  </si>
  <si>
    <t>नरेन्द्र कुमार लिम्बु</t>
  </si>
  <si>
    <t>जीत बहादुर चौधरी</t>
  </si>
  <si>
    <t>मन कुमार सुब्बा</t>
  </si>
  <si>
    <t>अमित पौडेल</t>
  </si>
  <si>
    <t>शुसिला चेम्जोङ</t>
  </si>
  <si>
    <t>चन्द्र प्रसाद दर्लामी</t>
  </si>
  <si>
    <t>बाल कुमार मगर</t>
  </si>
  <si>
    <t>अशोक पोख्रेल</t>
  </si>
  <si>
    <t>विमला भट्टराई</t>
  </si>
  <si>
    <t>रेनूका पोख्रेल</t>
  </si>
  <si>
    <t>मेनूका बस्नेत</t>
  </si>
  <si>
    <t>भरत नेपाली दर्जी</t>
  </si>
  <si>
    <t>कल्पना विष्ट</t>
  </si>
  <si>
    <t>तारा देबी दर्जी</t>
  </si>
  <si>
    <t>उर्ज्ञान तामाङ</t>
  </si>
  <si>
    <t>कुमारी आले</t>
  </si>
  <si>
    <t>प्रकाश दुलाल</t>
  </si>
  <si>
    <t>अविना राई</t>
  </si>
  <si>
    <t>विद्यानन्द ठाकुर</t>
  </si>
  <si>
    <t>कृष्ण माया लामा</t>
  </si>
  <si>
    <t>दिल कुमारी ढुंगाना</t>
  </si>
  <si>
    <t>निर्मला लिम्बू</t>
  </si>
  <si>
    <t>तीर्थ माया तामाङ</t>
  </si>
  <si>
    <t>रमेश कुमार खड्का</t>
  </si>
  <si>
    <t>शरण बहादुर पाण्डे</t>
  </si>
  <si>
    <t>सविना लम्साल भट्टराई</t>
  </si>
  <si>
    <t>राज कुमारी पंडित</t>
  </si>
  <si>
    <t>श्याम कुमार तामाङ</t>
  </si>
  <si>
    <t>सुबास काफ्ले</t>
  </si>
  <si>
    <t>लाल बहादुर कार्की</t>
  </si>
  <si>
    <t>लोक बहादुर गिरी</t>
  </si>
  <si>
    <t>नर बहादर तामाङ</t>
  </si>
  <si>
    <t>सोम बहादुर मगर</t>
  </si>
  <si>
    <t>चंख बहादुर तामाङ</t>
  </si>
  <si>
    <t>आरती भुजेल</t>
  </si>
  <si>
    <t>रेवत कुमार गिरी</t>
  </si>
  <si>
    <t>मनि प्रसाद तामाङ</t>
  </si>
  <si>
    <t>अम्बिका कार्की</t>
  </si>
  <si>
    <t>कमला देबि आचार्य</t>
  </si>
  <si>
    <t>विष्णु बहादुर धिमाल</t>
  </si>
  <si>
    <t>सुक माया धिमाल</t>
  </si>
  <si>
    <t>कबिता मगर</t>
  </si>
  <si>
    <t>शर्मिला श्रेष्ठ</t>
  </si>
  <si>
    <t>राजेन्द्र वनेम</t>
  </si>
  <si>
    <t>शुशिला सिवाकोटी</t>
  </si>
  <si>
    <t>मेनुका उप्रेती</t>
  </si>
  <si>
    <t>टिका देवि मगर</t>
  </si>
  <si>
    <t>विष्णुमाया पाठक</t>
  </si>
  <si>
    <t>लेख नारायण ओझा</t>
  </si>
  <si>
    <t>कुमारी दर्जी</t>
  </si>
  <si>
    <t>उर्मिला महरा</t>
  </si>
  <si>
    <t>विमला देवि भट्टरार्इ</t>
  </si>
  <si>
    <t>नारायण प्रसाद भट्टरार्इ</t>
  </si>
  <si>
    <t>हिमाल पराजुली</t>
  </si>
  <si>
    <t>चिरञ्जीवी कटुवाल</t>
  </si>
  <si>
    <t>जीतन राई</t>
  </si>
  <si>
    <t>टेक नाथ गुरागाई</t>
  </si>
  <si>
    <t>टिका प्रसाद खड्का</t>
  </si>
  <si>
    <t>मेनुका खड्का</t>
  </si>
  <si>
    <t>लोक प्रसाद दाहाल</t>
  </si>
  <si>
    <t>दिप कुमार राई</t>
  </si>
  <si>
    <t>प्रमिला राई</t>
  </si>
  <si>
    <t>सर्मिला रार्इ</t>
  </si>
  <si>
    <t>भक्त बहादुर भट्टराई</t>
  </si>
  <si>
    <t>माधव प्रसाद गौतम</t>
  </si>
  <si>
    <t>देवेन्द्र प्रसाद मिश्र</t>
  </si>
  <si>
    <t>जमुना राई</t>
  </si>
  <si>
    <t>इन्द्र बहादुर गौतम</t>
  </si>
  <si>
    <t>सुक मान तामाङ</t>
  </si>
  <si>
    <t>पिङ्की राई</t>
  </si>
  <si>
    <t>गुरु प्रसाद उप्रेति</t>
  </si>
  <si>
    <t>रेङ्ग् बहादुर लिम्बु</t>
  </si>
  <si>
    <t>निर मोहन भट्टराई</t>
  </si>
  <si>
    <t>यसोदा चम्लागाई</t>
  </si>
  <si>
    <t>सपना राई</t>
  </si>
  <si>
    <t>पेम्बा तामाङ</t>
  </si>
  <si>
    <t>श्याम माया श्रेष्ठ</t>
  </si>
  <si>
    <t>बुद्धि माया मगर</t>
  </si>
  <si>
    <t>केशरा गुरागाई</t>
  </si>
  <si>
    <t>महादेव भुजेल</t>
  </si>
  <si>
    <t>जय कुमार के सि</t>
  </si>
  <si>
    <t>मेख राज राई</t>
  </si>
  <si>
    <t>मित्रा कुमारी सुर्खेति</t>
  </si>
  <si>
    <t>शम्शेर बहादुर राई</t>
  </si>
  <si>
    <t>बिमला गौतम अधिकारी</t>
  </si>
  <si>
    <t>कृष्ण बहादुर बुढाथोकी</t>
  </si>
  <si>
    <t>टिका राम गड्तौला</t>
  </si>
  <si>
    <t>श्याम कुमारी श्रेष्ठ</t>
  </si>
  <si>
    <t>सिता देबि बिमली</t>
  </si>
  <si>
    <t>देउ कुमारी खत्री</t>
  </si>
  <si>
    <t>याम चन्द्र लिम्बू</t>
  </si>
  <si>
    <t>राधा कुमारी क्षेत्री</t>
  </si>
  <si>
    <t>शान्ति माया लिम्बु</t>
  </si>
  <si>
    <t>रमेश कुमार शाह</t>
  </si>
  <si>
    <t>रुद्र प्रसाद पराजुली</t>
  </si>
  <si>
    <t>पबित्रा अधिकारी</t>
  </si>
  <si>
    <t>मञ्जु सुब्बा</t>
  </si>
  <si>
    <t>दामोदर खनाल</t>
  </si>
  <si>
    <t>अदित्य लिम्बु</t>
  </si>
  <si>
    <t>खगेन्द्र बहादुर दर्जी</t>
  </si>
  <si>
    <t>नर हरि बराल</t>
  </si>
  <si>
    <t>इन्दु ढकाल</t>
  </si>
  <si>
    <t>जगन्नाथ कुइकेल</t>
  </si>
  <si>
    <t>मनिसा भण्डारी</t>
  </si>
  <si>
    <t>सुमन राई</t>
  </si>
  <si>
    <t>टिका प्रसाद भण्डारी</t>
  </si>
  <si>
    <t>चन्द्रं प्रसाद अधिकारी</t>
  </si>
  <si>
    <t>देबि प्रसाद अधिकारी</t>
  </si>
  <si>
    <t>पदम बहादुर विश्वकर्मा</t>
  </si>
  <si>
    <t>टिका माया कामी</t>
  </si>
  <si>
    <t>केदार अधिकारी</t>
  </si>
  <si>
    <t>हरि लाल घिमिरे बि क</t>
  </si>
  <si>
    <t>हिमा खत्री</t>
  </si>
  <si>
    <t>यामनाथ पौडेल</t>
  </si>
  <si>
    <t>मोहन प्रसाद गौतम</t>
  </si>
  <si>
    <t>गीता सिलाल</t>
  </si>
  <si>
    <t>रितु रमण नेपाल</t>
  </si>
  <si>
    <t>अनिता पौडेल नेपाल</t>
  </si>
  <si>
    <t>छबि लाल घिमिरे</t>
  </si>
  <si>
    <t>शशि कुमार थापा</t>
  </si>
  <si>
    <t>राम प्रसाद खनाल</t>
  </si>
  <si>
    <t>दुर्गा प्रसाद सुबेदी</t>
  </si>
  <si>
    <t>दुर्गा बहादुर श्रेष्ठ</t>
  </si>
  <si>
    <t>ललिता तिम्सिना</t>
  </si>
  <si>
    <t>खडानन्द न्यौपाने</t>
  </si>
  <si>
    <t>गिता दाहाल</t>
  </si>
  <si>
    <t>रेखा भारती</t>
  </si>
  <si>
    <t>विशाल अधिकारी</t>
  </si>
  <si>
    <t>वीर बहादुर विश्वकर्मा</t>
  </si>
  <si>
    <t>प्रेम प्रसाद घिमिरे</t>
  </si>
  <si>
    <t>सिर्जना भट्टराई</t>
  </si>
  <si>
    <t>मादौ प्रसाद नेपाल</t>
  </si>
  <si>
    <t>डिल्लिराम दाहाल क्षेत्री</t>
  </si>
  <si>
    <t>भक्त बहादुर बुढाथोकी</t>
  </si>
  <si>
    <t>अभिनारायण सुबेदी</t>
  </si>
  <si>
    <t>दुर्गा कुमारी निरौला</t>
  </si>
  <si>
    <t>चन्द्र कला खड्का</t>
  </si>
  <si>
    <t>सन्तोष शंकर</t>
  </si>
  <si>
    <t>नन्द कुमारी लिम्बु</t>
  </si>
  <si>
    <t>चन्द्र कुमार लावती</t>
  </si>
  <si>
    <t>प्रमिला विश्वकर्मा</t>
  </si>
  <si>
    <t>रमेश कार्की</t>
  </si>
  <si>
    <t>कमला देवी खरेल</t>
  </si>
  <si>
    <t>अन्जली सुबेदी</t>
  </si>
  <si>
    <t>सुशिला बस्नेत</t>
  </si>
  <si>
    <t>गोबिन्द बहादुर भण्डारी</t>
  </si>
  <si>
    <t>मोहन बराल</t>
  </si>
  <si>
    <t>मेनुका आचार्य</t>
  </si>
  <si>
    <t>ददिराम सिवा</t>
  </si>
  <si>
    <t>नारायणी कोइराला</t>
  </si>
  <si>
    <t>धर्म प्रसाद दंगाल</t>
  </si>
  <si>
    <t>पुजा अधिकारी</t>
  </si>
  <si>
    <t>मनोज भुजेल</t>
  </si>
  <si>
    <t>उमा देवी काफ्ले</t>
  </si>
  <si>
    <t>रितु राई</t>
  </si>
  <si>
    <t>निर्मल बस्नेत</t>
  </si>
  <si>
    <t>औत बहादुर तामाङ</t>
  </si>
  <si>
    <t>कल्पना ढुङगाना</t>
  </si>
  <si>
    <t>दिपा भण्डारी</t>
  </si>
  <si>
    <t>इन्दिरा थापा कार्की</t>
  </si>
  <si>
    <t>मिना आचार्य</t>
  </si>
  <si>
    <t>मीना कुमारी खड्का</t>
  </si>
  <si>
    <t>सिता खड्का</t>
  </si>
  <si>
    <t>सिता बिश्वकर्मा परियार</t>
  </si>
  <si>
    <t>मान बहादुर सेवाहाङ</t>
  </si>
  <si>
    <t>लोक मान जोगी</t>
  </si>
  <si>
    <t>लक्ष्मण शाह</t>
  </si>
  <si>
    <t>बेदनिधि खनाल</t>
  </si>
  <si>
    <t>मनिस शाह</t>
  </si>
  <si>
    <t>शुसिला बस्नेत</t>
  </si>
  <si>
    <t>दिल बहादुर माझी</t>
  </si>
  <si>
    <t>रिका कुमारी राई</t>
  </si>
  <si>
    <t>गणेश बहादुर चौहान</t>
  </si>
  <si>
    <t>मान बिर तामाङ</t>
  </si>
  <si>
    <t>पञ्च माया राई</t>
  </si>
  <si>
    <t>होरेन मण्डल चन्द्रबंशी</t>
  </si>
  <si>
    <t>प्रदिप पौडेल</t>
  </si>
  <si>
    <t>दुर्गा प्रसाद भट्टरार्इ</t>
  </si>
  <si>
    <t>शान्ता बस्नेत</t>
  </si>
  <si>
    <t>केशर बहादुर नेपाली</t>
  </si>
  <si>
    <t>नन्द किसोर मण्डल</t>
  </si>
  <si>
    <t>प्राचिन पोख्रेल</t>
  </si>
  <si>
    <t>दिनेश कुमार श्रेष्ठ</t>
  </si>
  <si>
    <t>यज्ञ बहादुर बिश्वकर्मा</t>
  </si>
  <si>
    <t>अमला कुमारी पासवान</t>
  </si>
  <si>
    <t>लेखनाथ बिष्ट</t>
  </si>
  <si>
    <t>शान्ता माया गुरुङ</t>
  </si>
  <si>
    <t>सुर्यमान सेलवाल</t>
  </si>
  <si>
    <t>राधिका गुरुङ</t>
  </si>
  <si>
    <t>चन्द्र प्रसाद कोइराला</t>
  </si>
  <si>
    <t>श्यामलाल दमाई</t>
  </si>
  <si>
    <t>झुल्की माया रार्इ</t>
  </si>
  <si>
    <t>डम्बर कुमारी खरेल</t>
  </si>
  <si>
    <t>सिता देवि आचार्य</t>
  </si>
  <si>
    <t>खडानन्द रिमाल</t>
  </si>
  <si>
    <t>नबिन बस्नेत</t>
  </si>
  <si>
    <t>मिथिला दाहाल</t>
  </si>
  <si>
    <t>हरेराम भट्टराई</t>
  </si>
  <si>
    <t>जीवन रसाइली</t>
  </si>
  <si>
    <t>राजेश भारती</t>
  </si>
  <si>
    <t>अस्मिता मगर</t>
  </si>
  <si>
    <t>नम्रता लामिछाने तिम्सिना</t>
  </si>
  <si>
    <t>मुनु कविरथ</t>
  </si>
  <si>
    <t>खिना गौतम</t>
  </si>
  <si>
    <t>विन्दु खरेल</t>
  </si>
  <si>
    <t>अन्तर माया रार्ई</t>
  </si>
  <si>
    <t>आशा बर्देवा दर्जि</t>
  </si>
  <si>
    <t>माहादेब थारु</t>
  </si>
  <si>
    <t>लक्ष्मी कुमारी तामाङ</t>
  </si>
  <si>
    <t>अन्जना सुब्बा</t>
  </si>
  <si>
    <t>पुन्यवती भट्टराई</t>
  </si>
  <si>
    <t>शान्ति बिश्वकर्मा</t>
  </si>
  <si>
    <t>सरु पौडेल</t>
  </si>
  <si>
    <t>रोनिस थापा</t>
  </si>
  <si>
    <t>जय प्रकाश कार्की</t>
  </si>
  <si>
    <t>उमेश अधिकारी</t>
  </si>
  <si>
    <t>बिशाल तामाङ</t>
  </si>
  <si>
    <t>बसन्तकुमार लिम्बु</t>
  </si>
  <si>
    <t>सजना मगर</t>
  </si>
  <si>
    <t>हाङ रानी लिम्बु</t>
  </si>
  <si>
    <t>देबी क्षेत्री</t>
  </si>
  <si>
    <t>नेत्र कुमारी भण्डारी</t>
  </si>
  <si>
    <t>उमा सुबेदी</t>
  </si>
  <si>
    <t>सुर्य बहादुर खड्का</t>
  </si>
  <si>
    <t>खेमनाथ दाहाल</t>
  </si>
  <si>
    <t>टिका अधिकारी रिजाल</t>
  </si>
  <si>
    <t>सीताराम लुईटेल</t>
  </si>
  <si>
    <t>निरमाया विश्वकर्मा</t>
  </si>
  <si>
    <t>सीताराम गजमेर</t>
  </si>
  <si>
    <t>बिष्णु कुमारी लिम्बु</t>
  </si>
  <si>
    <t>सन्त बहादुर लिम्बु</t>
  </si>
  <si>
    <t>सन्जु सार्की</t>
  </si>
  <si>
    <t>सन्तोष कठेत</t>
  </si>
  <si>
    <t>बल बहादुर खुलाल</t>
  </si>
  <si>
    <t>प्रवेश अधिकारी</t>
  </si>
  <si>
    <t>राधाकुमारी कार्की</t>
  </si>
  <si>
    <t>राधा देवि कटुवाल</t>
  </si>
  <si>
    <t>लीला देवि योङहाङ</t>
  </si>
  <si>
    <t>नविना कटुवाल</t>
  </si>
  <si>
    <t>केशर राई</t>
  </si>
  <si>
    <t>टिकाराम दाहाल</t>
  </si>
  <si>
    <t>शान्ति लिम्वु</t>
  </si>
  <si>
    <t>पाशङ डोल्मा तामाङ</t>
  </si>
  <si>
    <t>माया श्रेष्ठ</t>
  </si>
  <si>
    <t>धुर्वराज भण्डारी</t>
  </si>
  <si>
    <t>इन्दिरा बस्नेत</t>
  </si>
  <si>
    <t>अम्बिका माझी</t>
  </si>
  <si>
    <t>भरत बहादुर बर्देवा</t>
  </si>
  <si>
    <t>सृजना राई</t>
  </si>
  <si>
    <t>अस्मिता खड्का</t>
  </si>
  <si>
    <t>जोगबहादुर राई</t>
  </si>
  <si>
    <t>भिम लाल विश्वकर्मा</t>
  </si>
  <si>
    <t>सृजना सीटौला</t>
  </si>
  <si>
    <t>सुबिन पराजुली</t>
  </si>
  <si>
    <t>पदमबहादुर अधिकारी</t>
  </si>
  <si>
    <t>राज कुमार मगर</t>
  </si>
  <si>
    <t>दिपक खड्का</t>
  </si>
  <si>
    <t>शुभमाया कामी</t>
  </si>
  <si>
    <t>अडीमान राई</t>
  </si>
  <si>
    <t>सोमनाथ दाहाल</t>
  </si>
  <si>
    <t>सीता शाह</t>
  </si>
  <si>
    <t>रेखा बस्नेत</t>
  </si>
  <si>
    <t>अनिल खत्री</t>
  </si>
  <si>
    <t>माया तामाङ</t>
  </si>
  <si>
    <t>भिमादेबि बिश्वकर्मा</t>
  </si>
  <si>
    <t>टंक माया क्षेत्रि भन्ने टंक कुमारी क्षेत्री</t>
  </si>
  <si>
    <t>खिलमाया सिटौला</t>
  </si>
  <si>
    <t>इन्दीरा चापागाई</t>
  </si>
  <si>
    <t>बिष्णु कुमार कार्की</t>
  </si>
  <si>
    <t>देबिन्द्रबहादुर कार्की</t>
  </si>
  <si>
    <t>हेमा बहादुर तामाङ</t>
  </si>
  <si>
    <t>नरबहादुर बुढथोकी</t>
  </si>
  <si>
    <t>गोमा कार्की</t>
  </si>
  <si>
    <t>धनमाया डागी</t>
  </si>
  <si>
    <t>सिर्जना तिम्सिना</t>
  </si>
  <si>
    <t>सन्त कुमार तामाङ</t>
  </si>
  <si>
    <t>डम्बरबहादुर थापा मगर</t>
  </si>
  <si>
    <t>यामबहादुर कार्की</t>
  </si>
  <si>
    <t>डिल्लीराम सन्यास</t>
  </si>
  <si>
    <t>दुर्गादेबि अधिकारी</t>
  </si>
  <si>
    <t>चित्र मगर</t>
  </si>
  <si>
    <t>धनिलाल माझी</t>
  </si>
  <si>
    <t>सुकसरी धिमाल</t>
  </si>
  <si>
    <t>सुदिप राज खड्का</t>
  </si>
  <si>
    <t>जानुका दाहाल</t>
  </si>
  <si>
    <t>राधादेवि गौतम</t>
  </si>
  <si>
    <t>राम प्रसाद ढुङगाना</t>
  </si>
  <si>
    <t>सम्झना रत्न</t>
  </si>
  <si>
    <t>प्रविन पाण्डे</t>
  </si>
  <si>
    <t>खगनाथ खतिवडा</t>
  </si>
  <si>
    <t>सानिमाया धिमाल</t>
  </si>
  <si>
    <t>पूर्ण बहादुर सेर्पा</t>
  </si>
  <si>
    <t>कोम्पी कुमारी धिमाल</t>
  </si>
  <si>
    <t>भद्रमाया पुवार</t>
  </si>
  <si>
    <t>दीप कुमार रिसाल</t>
  </si>
  <si>
    <t>गुमान सिहँ दर्जी</t>
  </si>
  <si>
    <t>चेतप्रसाद आर्चाय</t>
  </si>
  <si>
    <t>खेलमाया पोखरेल</t>
  </si>
  <si>
    <t>बिष्णु कुमारी रिसाल</t>
  </si>
  <si>
    <t>पुर्णबहादुर मगर</t>
  </si>
  <si>
    <t>भवानी शंकर माझी</t>
  </si>
  <si>
    <t>दुनैलाल शाह</t>
  </si>
  <si>
    <t>रामबहादुर तामाङ</t>
  </si>
  <si>
    <t>बलबहादुर खत्री</t>
  </si>
  <si>
    <t>इन्दिरा खत्री</t>
  </si>
  <si>
    <t>जिबनाथ घिमिरे</t>
  </si>
  <si>
    <t>दिर्घाकुमारी बस्नेत</t>
  </si>
  <si>
    <t>एलिसा गरुङ</t>
  </si>
  <si>
    <t>दिलकुमारी राई</t>
  </si>
  <si>
    <t>सरोज बुढाथोकी</t>
  </si>
  <si>
    <t>प्रकाश डागि</t>
  </si>
  <si>
    <t>रेखबहादुर श्रेष्ठ</t>
  </si>
  <si>
    <t>दिनेश चन्द्रवंशी</t>
  </si>
  <si>
    <t>इन्द्रमाया खतिवडा</t>
  </si>
  <si>
    <t>सुनिल दर्जी पाचकोटी</t>
  </si>
  <si>
    <t>उषामाया राइ</t>
  </si>
  <si>
    <t>निर्मला दर्जी</t>
  </si>
  <si>
    <t>जीवनकुमार भुजेल</t>
  </si>
  <si>
    <t>इन्द्रमाया राई</t>
  </si>
  <si>
    <t>विना तामाङ</t>
  </si>
  <si>
    <t>यसोदा ओझा</t>
  </si>
  <si>
    <t>मानबहादुर बस्नेत</t>
  </si>
  <si>
    <t>राधिका विश्वकर्मा</t>
  </si>
  <si>
    <t>डम्बर कुमारी पाण्डे</t>
  </si>
  <si>
    <t>भिम प्रसाद पाठक</t>
  </si>
  <si>
    <t>सावित्रा भट्टराई</t>
  </si>
  <si>
    <t>धनमाया बोहोरा</t>
  </si>
  <si>
    <t>देवकला बिश्वकर्मा</t>
  </si>
  <si>
    <t>प्रतिमा भुजेल</t>
  </si>
  <si>
    <t>प्रमीला चौहान</t>
  </si>
  <si>
    <t>रञ्जित बिश्वकर्मा</t>
  </si>
  <si>
    <t>मञ्जुमाया दाहाल</t>
  </si>
  <si>
    <t>मिनप्रसाद ढुङगाना</t>
  </si>
  <si>
    <t>जितेन्द्र कटुवाल</t>
  </si>
  <si>
    <t>दुर्गाराज कार्की</t>
  </si>
  <si>
    <t>चन्द्रबहादुर थापा</t>
  </si>
  <si>
    <t>लालबहादुर बस्नेत</t>
  </si>
  <si>
    <t>नगेन्द्र श्रेष्ठ</t>
  </si>
  <si>
    <t>सबिना अधिकारी</t>
  </si>
  <si>
    <t>सुष्मा मगर</t>
  </si>
  <si>
    <t>उमा कडेल</t>
  </si>
  <si>
    <t>आशा लिम्बु</t>
  </si>
  <si>
    <t>भगवति कटुवाल</t>
  </si>
  <si>
    <t>दुर्गादेवि बस्नेत</t>
  </si>
  <si>
    <t>चन्द्रकला पाठक</t>
  </si>
  <si>
    <t>मनबहादुर घिमिरे</t>
  </si>
  <si>
    <t>मालती दियाली बि क</t>
  </si>
  <si>
    <t>धनमाया बिश्वकर्मा</t>
  </si>
  <si>
    <t>पदम कुमारी खत्री क्षेत्रि</t>
  </si>
  <si>
    <t>जिवन धिमाल</t>
  </si>
  <si>
    <t>शान्ती थापा</t>
  </si>
  <si>
    <t>नरमाया खड्का</t>
  </si>
  <si>
    <t>सावित्रि दाहाल</t>
  </si>
  <si>
    <t>कर्णबहादुर पाण्डे</t>
  </si>
  <si>
    <t>सावित्रामाया गुरुङ</t>
  </si>
  <si>
    <t>विश्वराज खत्री</t>
  </si>
  <si>
    <t>त्रिलोचन सापकोटा</t>
  </si>
  <si>
    <t>देविमाया लिम्बु</t>
  </si>
  <si>
    <t>सत्यकला नेपाल</t>
  </si>
  <si>
    <t>चन्द्रमाया लिम्बु</t>
  </si>
  <si>
    <t>जेनिस विष्ट</t>
  </si>
  <si>
    <t>प्रविनकुमार सुवेदी</t>
  </si>
  <si>
    <t>कल्पना दाहाल</t>
  </si>
  <si>
    <t>भविन्द्रप्रसाद लुइटेल</t>
  </si>
  <si>
    <t>बृष माया तामाङ</t>
  </si>
  <si>
    <t>मन्जु बुढाथोकी</t>
  </si>
  <si>
    <t>खोमनाथ तिम्सिना</t>
  </si>
  <si>
    <t>कुष्णबहादुर पराजुली</t>
  </si>
  <si>
    <t>ठकनी देबि ठाकुर</t>
  </si>
  <si>
    <t>बिरेन्द्रप्रसाद ठाकुर</t>
  </si>
  <si>
    <t>पुजा शाह</t>
  </si>
  <si>
    <t>धनमाया ओझा</t>
  </si>
  <si>
    <t>शुशीला लुइटेल</t>
  </si>
  <si>
    <t>तुलसा लुइटेल</t>
  </si>
  <si>
    <t>उर्मिला बस्नेत</t>
  </si>
  <si>
    <t>राधिका बिमलि</t>
  </si>
  <si>
    <t>मुन्नीकुमारी गुप्ता</t>
  </si>
  <si>
    <t>चन्द्र माया बुर्जा मगर</t>
  </si>
  <si>
    <t>संगिता पुरी</t>
  </si>
  <si>
    <t>लोक बहादुर पुरी</t>
  </si>
  <si>
    <t>भक्त बहादुर विश्वकर्मा</t>
  </si>
  <si>
    <t>शर्मिला तामाङ</t>
  </si>
  <si>
    <t>गुनमाया बि क</t>
  </si>
  <si>
    <t>बोलीका जबेगु</t>
  </si>
  <si>
    <t>गिता लिम्बु श्रेष्ठ</t>
  </si>
  <si>
    <t>मैया कुमारी श्रेष्ठ</t>
  </si>
  <si>
    <t>गंगाबहादुर बस्नेत</t>
  </si>
  <si>
    <t>छत्रकुमारी खड्का</t>
  </si>
  <si>
    <t>सुबास तामाङ</t>
  </si>
  <si>
    <t>तुलसीराम सिग्देल</t>
  </si>
  <si>
    <t>रामजित लिम्बु</t>
  </si>
  <si>
    <t>गंगा तामाङ</t>
  </si>
  <si>
    <t>गोमादेवि कटुवाल</t>
  </si>
  <si>
    <t>एकराज ढुङगाना</t>
  </si>
  <si>
    <t>मनमाया खड्का</t>
  </si>
  <si>
    <t>सन्देश काफ्ले</t>
  </si>
  <si>
    <t>विमला गुरागाई पोख्रेल</t>
  </si>
  <si>
    <t>कलादेवि अधिकारी</t>
  </si>
  <si>
    <t>पवित्रा दमाई</t>
  </si>
  <si>
    <t>पुनम मगर</t>
  </si>
  <si>
    <t>सरोज खड्का</t>
  </si>
  <si>
    <t>पार्वता खत्री</t>
  </si>
  <si>
    <t>मदनकुमार सापकोटा</t>
  </si>
  <si>
    <t>गीतादेबी साह</t>
  </si>
  <si>
    <t>लय प्रसाद घिमिरे</t>
  </si>
  <si>
    <t>गंगामाया न्यौपाने</t>
  </si>
  <si>
    <t>नारायणप्रसाद न्यौपाने</t>
  </si>
  <si>
    <t>देवराज लुईटेल</t>
  </si>
  <si>
    <t>घनश्याम थापा</t>
  </si>
  <si>
    <t>प्रेम बहादुर राई</t>
  </si>
  <si>
    <t>यामकुमारी कार्की</t>
  </si>
  <si>
    <t>विष्णु माया राई</t>
  </si>
  <si>
    <t>तिलकबहादुर राई</t>
  </si>
  <si>
    <t>रणजित सिंह थापा</t>
  </si>
  <si>
    <t>हरि राई</t>
  </si>
  <si>
    <t>युवराज तुम्बाहाम्फे</t>
  </si>
  <si>
    <t>कुलबहादुर बिश्वकर्मा</t>
  </si>
  <si>
    <t>सीता खतिवडा</t>
  </si>
  <si>
    <t>विपना थापा मगर</t>
  </si>
  <si>
    <t>ओमादेवि खड्का</t>
  </si>
  <si>
    <t>मन माया लिम्बु</t>
  </si>
  <si>
    <t>निरमाया राई</t>
  </si>
  <si>
    <t>सजना अधिकारी</t>
  </si>
  <si>
    <t>जेनिसा मोक्तान तामाङ</t>
  </si>
  <si>
    <t>भागवत् साहु</t>
  </si>
  <si>
    <t>जिवन बुढाथोकी</t>
  </si>
  <si>
    <t>चक्र बिर रार्इ</t>
  </si>
  <si>
    <t>सकुन्तला रार्इ</t>
  </si>
  <si>
    <t>राधा संग्रौला</t>
  </si>
  <si>
    <t>अरुण परियार मोते</t>
  </si>
  <si>
    <t>संजिवकुमार गुप्ता</t>
  </si>
  <si>
    <t>राम कुमार दर्जी</t>
  </si>
  <si>
    <t>फुर्बा लामा</t>
  </si>
  <si>
    <t>कमला खत्री</t>
  </si>
  <si>
    <t>सुर्यबहादुर खड्का</t>
  </si>
  <si>
    <t>बीपीन मण्डल</t>
  </si>
  <si>
    <t>बिगेन्द्र श्रेष्ठ</t>
  </si>
  <si>
    <t>दिलमाया बिश्वकर्मा</t>
  </si>
  <si>
    <t>पुर्णबहादुर गुरुङ</t>
  </si>
  <si>
    <t>गजेन्द्र राई</t>
  </si>
  <si>
    <t>श्रीमति ढंकमाया ढकाल</t>
  </si>
  <si>
    <t>लक्ष्मीमाया दर्जी</t>
  </si>
  <si>
    <t>बीर प्रसाद साँवा लिम्बु</t>
  </si>
  <si>
    <t>सरिता आचार्य</t>
  </si>
  <si>
    <t>पुष्पलाल श्रेष्ठ</t>
  </si>
  <si>
    <t>कमल बहादुर भुजेल</t>
  </si>
  <si>
    <t>सोभा कुमारी भुजेल</t>
  </si>
  <si>
    <t>सबिता प्रसाई</t>
  </si>
  <si>
    <t>पुन्य प्रसाद ढुङगेल</t>
  </si>
  <si>
    <t>जयराम तामाङ</t>
  </si>
  <si>
    <t>पुजा थापा मगर</t>
  </si>
  <si>
    <t>ख्यामप्रसाद ढुङेल</t>
  </si>
  <si>
    <t>मुना कटुवाल</t>
  </si>
  <si>
    <t>हरीबहादुर गिरी</t>
  </si>
  <si>
    <t>मदन दर्जी</t>
  </si>
  <si>
    <t>यामबहादुर मगर</t>
  </si>
  <si>
    <t>फुलमाँया तामाङ</t>
  </si>
  <si>
    <t>बिमला मगर</t>
  </si>
  <si>
    <t>कबिता मादेन</t>
  </si>
  <si>
    <t>सन्देश कार्की</t>
  </si>
  <si>
    <t>अमरसिह राजबशी</t>
  </si>
  <si>
    <t>बेल कुमारी गुरुङ</t>
  </si>
  <si>
    <t>सुमन निरौला</t>
  </si>
  <si>
    <t>हिरा श्रेष्ठ</t>
  </si>
  <si>
    <t>ईन्द्र कुमारी कार्की</t>
  </si>
  <si>
    <t>तारा देबि पाण्डे थापा</t>
  </si>
  <si>
    <t>कञ्चन राना</t>
  </si>
  <si>
    <t>समिरा राई</t>
  </si>
  <si>
    <t>मनमाया कार्की</t>
  </si>
  <si>
    <t>श्री प्रसाद पाठक</t>
  </si>
  <si>
    <t>रेनुका बराइली</t>
  </si>
  <si>
    <t>यसोदा क्षेत्री</t>
  </si>
  <si>
    <t>चन्द्रकला माझी</t>
  </si>
  <si>
    <t>रमिला राई</t>
  </si>
  <si>
    <t>ओम प्रकाश मगर</t>
  </si>
  <si>
    <t>महमद एकलाख सेख</t>
  </si>
  <si>
    <t>प्रतिमा भट्टरार्इ</t>
  </si>
  <si>
    <t>कुष्णमाया ढुङगाना</t>
  </si>
  <si>
    <t>खड्ग बहादुर बिश्वकर्मा</t>
  </si>
  <si>
    <t>काजी सार्की</t>
  </si>
  <si>
    <t>लक्ष्मी गौतम</t>
  </si>
  <si>
    <t>रुपस लिम्बु</t>
  </si>
  <si>
    <t>पवित्रा राई</t>
  </si>
  <si>
    <t>कैलाशचन्द्र पासवान</t>
  </si>
  <si>
    <t>बुध्दी मान दर्जी</t>
  </si>
  <si>
    <t>कृष्णमाया ढकाल</t>
  </si>
  <si>
    <t>रन्जिता राई</t>
  </si>
  <si>
    <t>माधब प्रसाद पराजुलि</t>
  </si>
  <si>
    <t>बिना पोख्रेल</t>
  </si>
  <si>
    <t>प्रतिक्षा ढकाल</t>
  </si>
  <si>
    <t>कुमार नेपालि</t>
  </si>
  <si>
    <t>बिष्णु राई</t>
  </si>
  <si>
    <t>रिता भट्टराई</t>
  </si>
  <si>
    <t>बिनिता लामिछाने पौडेल</t>
  </si>
  <si>
    <t>मिसन शेर्पा</t>
  </si>
  <si>
    <t>इश्वरमान राना मगर</t>
  </si>
  <si>
    <t>रुमा मगर</t>
  </si>
  <si>
    <t>उमादेबि मिश्र</t>
  </si>
  <si>
    <t>सुलोचना सुवेदि</t>
  </si>
  <si>
    <t>साबित्रा ढुङ्गाना</t>
  </si>
  <si>
    <t>किसोर कुमार कोइराला</t>
  </si>
  <si>
    <t>आसिस खतिबडा</t>
  </si>
  <si>
    <t>दिपेन्द्र कुमार राजबंशी</t>
  </si>
  <si>
    <t>तुलसा लिम्बु</t>
  </si>
  <si>
    <t>मान बहादुर दर्जि</t>
  </si>
  <si>
    <t>सबिना पोख्रेल</t>
  </si>
  <si>
    <t>रेनुका सुन्दास</t>
  </si>
  <si>
    <t>प्रेम बहादुर गुरुङ</t>
  </si>
  <si>
    <t>अन्जना मैनालि</t>
  </si>
  <si>
    <t>सन्जु सुबेदि</t>
  </si>
  <si>
    <t>नन्दी केशर निरौला</t>
  </si>
  <si>
    <t>शोभा लिम्बु</t>
  </si>
  <si>
    <t>भिमा देवि सुबेदि</t>
  </si>
  <si>
    <t>रीता पोख्रेल खतिवडा</t>
  </si>
  <si>
    <t>धनश्याम पाण्डे</t>
  </si>
  <si>
    <t>रेणुका कार्कि कटुवाल</t>
  </si>
  <si>
    <t>रामधन मण्डल</t>
  </si>
  <si>
    <t>कुमारी रीजाल</t>
  </si>
  <si>
    <t>होम कुमारी कार्की</t>
  </si>
  <si>
    <t>मनुमाया कार्की</t>
  </si>
  <si>
    <t>इन्द्रकला दर्जि</t>
  </si>
  <si>
    <t>शोभा तिम्सिना</t>
  </si>
  <si>
    <t>मालति तिम्सिना</t>
  </si>
  <si>
    <t>राम कुमार बुढाथोकि</t>
  </si>
  <si>
    <t>कबिता कुमारी कार्कि</t>
  </si>
  <si>
    <t>तिलक योञ्जन तामाङ</t>
  </si>
  <si>
    <t>तुलसा देबि कार्की</t>
  </si>
  <si>
    <t>अधुन यादव</t>
  </si>
  <si>
    <t>मन कुमारी राई</t>
  </si>
  <si>
    <t>शान्तीराम नेपाल</t>
  </si>
  <si>
    <t>ध्रुव प्रसाद दाहाल</t>
  </si>
  <si>
    <t>माया देवी चम्लागाई</t>
  </si>
  <si>
    <t>राजकुमार ठाकुर</t>
  </si>
  <si>
    <t>धर्मसीला चम्लागाई</t>
  </si>
  <si>
    <t>श्याम कुमारी राई</t>
  </si>
  <si>
    <t>अशोक माया लिम्बु</t>
  </si>
  <si>
    <t>नयन बि क</t>
  </si>
  <si>
    <t>सितामाया बिश्वकर्मा</t>
  </si>
  <si>
    <t>रेश्मा निरौला</t>
  </si>
  <si>
    <t>सम्झना श्रेष्ठ</t>
  </si>
  <si>
    <t>गायत्रा घिमिरे</t>
  </si>
  <si>
    <t>देबि माया बोहोरा</t>
  </si>
  <si>
    <t>तारा कटुवाल</t>
  </si>
  <si>
    <t>निसा राई</t>
  </si>
  <si>
    <t>पुर्ण कुमारी राई</t>
  </si>
  <si>
    <t>देउ कुमारी श्रेष्ठ</t>
  </si>
  <si>
    <t>बुद्ध कुमारी पायम लिम्बू</t>
  </si>
  <si>
    <t>नन्द कुमारी राई</t>
  </si>
  <si>
    <t>मिन कुमारी बस्नेत</t>
  </si>
  <si>
    <t>दिपकप्रसाद खतिवडा</t>
  </si>
  <si>
    <t>हरिबहादुर तामाङ</t>
  </si>
  <si>
    <t>माधव ताजपुरिया</t>
  </si>
  <si>
    <t>रोशन खरेल</t>
  </si>
  <si>
    <t>बिष्णु माया बराईलि</t>
  </si>
  <si>
    <t>कौसिला अधिकारी आचार्य</t>
  </si>
  <si>
    <t>अस्मिता माझि</t>
  </si>
  <si>
    <t>पार्वती तामाङ</t>
  </si>
  <si>
    <t>मुन्ना कुमार मोदि</t>
  </si>
  <si>
    <t>उदयकुमार मण्डल चन्द्रवंशी</t>
  </si>
  <si>
    <t>सन्दिप सुनुवार मुखिया</t>
  </si>
  <si>
    <t>नगेन्द्र रायमाझी</t>
  </si>
  <si>
    <t>एमा डोल्मा तामाङ</t>
  </si>
  <si>
    <t>कोपिला लिम्बु</t>
  </si>
  <si>
    <t>फुलमाया जोगी</t>
  </si>
  <si>
    <t>खगेन्द्र न्यौपाने</t>
  </si>
  <si>
    <t>मेनुका मगर</t>
  </si>
  <si>
    <t>सुर्ज बहादुर बिश्वकर्मा</t>
  </si>
  <si>
    <t>सम्झना बुढाथोकी</t>
  </si>
  <si>
    <t>भगवति थापा</t>
  </si>
  <si>
    <t>स्मृति न्यौपाने</t>
  </si>
  <si>
    <t>बिनिता खुलाल</t>
  </si>
  <si>
    <t>शर्मिला बस्नेत</t>
  </si>
  <si>
    <t>संगिता श्रेष्ठ</t>
  </si>
  <si>
    <t>यादब भट्टरार्इ</t>
  </si>
  <si>
    <t>सिता राई</t>
  </si>
  <si>
    <t>दुर्गा कार्की</t>
  </si>
  <si>
    <t>लेलिन राई</t>
  </si>
  <si>
    <t>सुजन भण्डारी</t>
  </si>
  <si>
    <t>पदम बहादुर आले मगर</t>
  </si>
  <si>
    <t>देबि बहादुर कार्की</t>
  </si>
  <si>
    <t>गोमा देबि निरौला</t>
  </si>
  <si>
    <t>गणेश मगर</t>
  </si>
  <si>
    <t>शारदा दमाई</t>
  </si>
  <si>
    <t>उर्मिला विश्वकर्मा</t>
  </si>
  <si>
    <t>एकराज कार्की</t>
  </si>
  <si>
    <t>सारदा शिवाकोटी</t>
  </si>
  <si>
    <t>हिमा देबी आचार्य</t>
  </si>
  <si>
    <t>मनिषा कार्की बस्नेत</t>
  </si>
  <si>
    <t>दिपिका गिरी</t>
  </si>
  <si>
    <t>राजकुमार बिश्वकर्मा</t>
  </si>
  <si>
    <t>पुर्ण कुमारी रार्इ</t>
  </si>
  <si>
    <t>देबराज दुलाल</t>
  </si>
  <si>
    <t>निरोज राई</t>
  </si>
  <si>
    <t>सन्ध्या खाति</t>
  </si>
  <si>
    <t>यामकान्त बराल</t>
  </si>
  <si>
    <t>उमेश गोयल अग्रवाल</t>
  </si>
  <si>
    <t>दिपक बिष्ट</t>
  </si>
  <si>
    <t>सन्च माया लिम्बु</t>
  </si>
  <si>
    <t>ओम बहादुर बस्नेत</t>
  </si>
  <si>
    <t>राम प्रसाद खरेल</t>
  </si>
  <si>
    <t>राजन तिम्सिना</t>
  </si>
  <si>
    <t>धनमाया तामाङ</t>
  </si>
  <si>
    <t>कमलादेबि दाहाल</t>
  </si>
  <si>
    <t>कृष्णमाया श्रेष्ठ</t>
  </si>
  <si>
    <t>अग्रेज राई</t>
  </si>
  <si>
    <t>मैया पराजुलि</t>
  </si>
  <si>
    <t>संगम कार्की</t>
  </si>
  <si>
    <t>कुल बहादुर लिम्बु</t>
  </si>
  <si>
    <t>तारा खड्का</t>
  </si>
  <si>
    <t>संगीता रार्इ</t>
  </si>
  <si>
    <t>सबित्रा तिम्सिना</t>
  </si>
  <si>
    <t>रिना खड्का</t>
  </si>
  <si>
    <t>सरिता निरौला</t>
  </si>
  <si>
    <t>सबिन घिमिरे</t>
  </si>
  <si>
    <t>गिता श्रेष्ठ</t>
  </si>
  <si>
    <t>केशव कुमारी थापा</t>
  </si>
  <si>
    <t>नेत्र कुमारी श्रेष्ठ</t>
  </si>
  <si>
    <t>शेर बहादुर मिश्र</t>
  </si>
  <si>
    <t>हिरा देवी खतिवडा</t>
  </si>
  <si>
    <t>दुर्गा प्रसाद श्रेष्ठ</t>
  </si>
  <si>
    <t>रमेश बुढाथोकी</t>
  </si>
  <si>
    <t>चनचीला देवी मण्डल</t>
  </si>
  <si>
    <t>जित बहादुर दर्जी</t>
  </si>
  <si>
    <t>जनक पोख्रेल</t>
  </si>
  <si>
    <t>चन्द्र कुमारी श्रेष्ठ</t>
  </si>
  <si>
    <t>दिनेश लिम्बु</t>
  </si>
  <si>
    <t>धन कुमारी बस्नेत</t>
  </si>
  <si>
    <t>दिपा गुरुङ</t>
  </si>
  <si>
    <t>देवेन्द्र कुमार रार्इ</t>
  </si>
  <si>
    <t>प्रेम धिमाल</t>
  </si>
  <si>
    <t>छेसाङ डोमा भोटिया</t>
  </si>
  <si>
    <t>गिता शिवा</t>
  </si>
  <si>
    <t>हिक्मत बहादुर खड्का</t>
  </si>
  <si>
    <t>बिष्णु माया घले गरुङ</t>
  </si>
  <si>
    <t>तुलसी देवि चन्द्रवंशी</t>
  </si>
  <si>
    <t>कमला आचार्य</t>
  </si>
  <si>
    <t>सुन माया तामाङ</t>
  </si>
  <si>
    <t>दिल कुमारी राजवंशी</t>
  </si>
  <si>
    <t>बिमल बहादुर भट्टरार्इ</t>
  </si>
  <si>
    <t>मन्जु पौडेल</t>
  </si>
  <si>
    <t>हिमा थापा</t>
  </si>
  <si>
    <t>सुस्मिता श्रेष्ठ</t>
  </si>
  <si>
    <t>समिम अन्सारी</t>
  </si>
  <si>
    <t>सबिता माझि</t>
  </si>
  <si>
    <t>सपना रार्इ</t>
  </si>
  <si>
    <t>सन्त बहादुर धिमाल</t>
  </si>
  <si>
    <t>विजय धिमाल</t>
  </si>
  <si>
    <t>जुनु कुमारी तामाङ</t>
  </si>
  <si>
    <t>मनोज कुमार श्रेष्ठ</t>
  </si>
  <si>
    <t>रोहित बास्तोला</t>
  </si>
  <si>
    <t>सन्जोक लिम्बु</t>
  </si>
  <si>
    <t>कृष्ण चन्द्र फोम्बो लिम्बु</t>
  </si>
  <si>
    <t>रंजित चन्द्रवंशाी</t>
  </si>
  <si>
    <t>केदार बहादुर रार्इ</t>
  </si>
  <si>
    <t>सावित्रा देवी ढकाल</t>
  </si>
  <si>
    <t>झलक दाहाल</t>
  </si>
  <si>
    <t>शंकर देवान</t>
  </si>
  <si>
    <t>कुमार बहादुर सुनुवार</t>
  </si>
  <si>
    <t>चन्द्र कला गुरुङ</t>
  </si>
  <si>
    <t>दिपेश खनाल</t>
  </si>
  <si>
    <t>रबिला माया रार्इ</t>
  </si>
  <si>
    <t>रत्न कुमारी लिम्बु</t>
  </si>
  <si>
    <t>मन माया रार्इ</t>
  </si>
  <si>
    <t>रघुनाथ पोख्रेल</t>
  </si>
  <si>
    <t>होमनाथ कोइराला</t>
  </si>
  <si>
    <t>सुजता गुरुङ</t>
  </si>
  <si>
    <t>दिल माया गुरुङ</t>
  </si>
  <si>
    <t>चन्द्र बहादुर विश्वकर्मा</t>
  </si>
  <si>
    <t>रिता थापा</t>
  </si>
  <si>
    <t>धन बहादुर तामाङ</t>
  </si>
  <si>
    <t>ज्ञान बहादुर रार्इ</t>
  </si>
  <si>
    <t>बेदराज पोख्रेल</t>
  </si>
  <si>
    <t>सुचित्रा मण्डल</t>
  </si>
  <si>
    <t>इन्द्रमणी पोख्रेल</t>
  </si>
  <si>
    <t>नोर्किया देवी चन्द्रवंशी</t>
  </si>
  <si>
    <t>रेश्मा तामाङ</t>
  </si>
  <si>
    <t>प्रमोद बिष्ट</t>
  </si>
  <si>
    <t>समिता देवी चन्द्रवंशी</t>
  </si>
  <si>
    <t>मिना विश्वकर्मा</t>
  </si>
  <si>
    <t>मन कुमार घले गुरुङ</t>
  </si>
  <si>
    <t>नमिरा पौडेल</t>
  </si>
  <si>
    <t>देउ माया कार्की</t>
  </si>
  <si>
    <t>सुस्मिता वाइबा</t>
  </si>
  <si>
    <t>धाौली धिमाल</t>
  </si>
  <si>
    <t>कमल कुमारी रार्इ</t>
  </si>
  <si>
    <t>हिमा देबि निरौला</t>
  </si>
  <si>
    <t>चक्र बहादुर तामाङ</t>
  </si>
  <si>
    <t>रचना लिम्बु</t>
  </si>
  <si>
    <t>बिध्या कार्की</t>
  </si>
  <si>
    <t>धन कुमार श्रेष्ठ</t>
  </si>
  <si>
    <t>बसु रार्इ</t>
  </si>
  <si>
    <t>सुमन गिरी</t>
  </si>
  <si>
    <t>पबित्रा कार्की</t>
  </si>
  <si>
    <t>रोजु थापा</t>
  </si>
  <si>
    <t>दिपक कुमार उराव</t>
  </si>
  <si>
    <t>उपेन्द्र मगर</t>
  </si>
  <si>
    <t>अन्जलि लिम्बु</t>
  </si>
  <si>
    <t>रोहि बहादुर चौहान</t>
  </si>
  <si>
    <t>अर्चना कटुवाल</t>
  </si>
  <si>
    <t>राधा देबि पौडेल</t>
  </si>
  <si>
    <t>राधा खनाल</t>
  </si>
  <si>
    <t>होमा कटुवाल</t>
  </si>
  <si>
    <t>मनिस सुन्दर ग्लान</t>
  </si>
  <si>
    <t>रमेश कुमार बिश्वकर्मा</t>
  </si>
  <si>
    <t>सरस्वति धिमाल</t>
  </si>
  <si>
    <t>कौशिला लम्साल</t>
  </si>
  <si>
    <t>चन्द्र किशोर पाण्डे</t>
  </si>
  <si>
    <t>शिव रार्इ</t>
  </si>
  <si>
    <t>रत्न कुमारी बुढाथोकि</t>
  </si>
  <si>
    <t>दिया पुरी गिरी</t>
  </si>
  <si>
    <t>गोमा कोइराला</t>
  </si>
  <si>
    <t>सन्देश श्रेष्ठ</t>
  </si>
  <si>
    <t>देबि प्रसाद घिमिरे</t>
  </si>
  <si>
    <t>देबि प्रसाद लिम्बु</t>
  </si>
  <si>
    <t>बिना देबि देवान</t>
  </si>
  <si>
    <t>अस्मिता चम्लागार्इ</t>
  </si>
  <si>
    <t>लखि मण्डल चन्द्रवंशि</t>
  </si>
  <si>
    <t>जस्मि गुरुङ</t>
  </si>
  <si>
    <t>सचिता माया जबेगु</t>
  </si>
  <si>
    <t>सन्च कुमारी जवेगु</t>
  </si>
  <si>
    <t>मिना कुमारी किङरिङ मगर</t>
  </si>
  <si>
    <t>बुध माया लिम्बु</t>
  </si>
  <si>
    <t>अन्जुला बस्नेत</t>
  </si>
  <si>
    <t>बिष्णु कुमारी राइ</t>
  </si>
  <si>
    <t>सपना बुढाथोकि</t>
  </si>
  <si>
    <t>पशुपति तामाङ</t>
  </si>
  <si>
    <t>बिष्णु पोख्रेल</t>
  </si>
  <si>
    <t>भाइकाजी खत्रि</t>
  </si>
  <si>
    <t>सुनिता खड्का</t>
  </si>
  <si>
    <t>सुरज भण्डारी</t>
  </si>
  <si>
    <t>लक्ष्मण दर्जी</t>
  </si>
  <si>
    <t>युवराज भट्टरार्इ</t>
  </si>
  <si>
    <t>सुमन खड्का</t>
  </si>
  <si>
    <t>सावित्रा कुमारी खत्री</t>
  </si>
  <si>
    <t>भुवानी राम गुरुङ</t>
  </si>
  <si>
    <t>सुमन्ता कार्की</t>
  </si>
  <si>
    <t>गगां माया गुरुङ</t>
  </si>
  <si>
    <t>मनिला कार्की बस्नेत</t>
  </si>
  <si>
    <t>रेखा खड्का खत्री</t>
  </si>
  <si>
    <t>सविन खड्का</t>
  </si>
  <si>
    <t>भवानी विष्ट</t>
  </si>
  <si>
    <t>टिका कुमारी धिमाल</t>
  </si>
  <si>
    <t>रन्जु पराजुली</t>
  </si>
  <si>
    <t>पुण्य प्रसाद निरौला</t>
  </si>
  <si>
    <t>पर्शुराम खरेल</t>
  </si>
  <si>
    <t>बुद्धी बहादुर दर्जी</t>
  </si>
  <si>
    <t>सुरज वि क</t>
  </si>
  <si>
    <t>अमृत कुमारी श्रेष्ठ</t>
  </si>
  <si>
    <t>नवराज न्यौपाने</t>
  </si>
  <si>
    <t>पुर्ण कुमार चेम्जोङ</t>
  </si>
  <si>
    <t>शिव माया विश्वकर्मा</t>
  </si>
  <si>
    <t>सुमन भण्डारी</t>
  </si>
  <si>
    <t>भगवती पौदार खातुन</t>
  </si>
  <si>
    <t>भोजराज निरौला</t>
  </si>
  <si>
    <t>राज कुमार थापा</t>
  </si>
  <si>
    <t>रिता रार्इ</t>
  </si>
  <si>
    <t>चन्द्र कला रार्इ</t>
  </si>
  <si>
    <t>दिपा सार्की</t>
  </si>
  <si>
    <t>रुद्र बहादुर सुतार</t>
  </si>
  <si>
    <t>रन कुमारी रार्इ</t>
  </si>
  <si>
    <t>अप्सना रार्इ</t>
  </si>
  <si>
    <t>फुलमाया दर्जी</t>
  </si>
  <si>
    <t>घजेन्द्र बहादुर सार्की</t>
  </si>
  <si>
    <t>दिलमाया फियाक लिम्बु</t>
  </si>
  <si>
    <t>टंक बहादुर लामा</t>
  </si>
  <si>
    <t>सजिना रार्इ</t>
  </si>
  <si>
    <t>दुर्गा बहादुर लिम्बु</t>
  </si>
  <si>
    <t>रिना माया धिमाल</t>
  </si>
  <si>
    <t>सजना धिमाल</t>
  </si>
  <si>
    <t>धन बहादुर थापा</t>
  </si>
  <si>
    <t>विरेन्द्र धिमाल</t>
  </si>
  <si>
    <t>भुमिका प्रसाद श्रेष्ठ</t>
  </si>
  <si>
    <t>मेनुका माझी</t>
  </si>
  <si>
    <t>कर्ण कुमार रार्इ</t>
  </si>
  <si>
    <t>रेखा देवी सहनी</t>
  </si>
  <si>
    <t>धननाथ पोखरेल</t>
  </si>
  <si>
    <t>सुस्मा कार्की</t>
  </si>
  <si>
    <t>अनुसा रिसाल विश्वकर्मा</t>
  </si>
  <si>
    <t>यम बहादुर विश्वकर्मा</t>
  </si>
  <si>
    <t>देव राज श्रेष्ठ</t>
  </si>
  <si>
    <t>छत्र बहादुर दर्जी</t>
  </si>
  <si>
    <t>कमला लिम्बु</t>
  </si>
  <si>
    <t>बिबेक तिम्सीना</t>
  </si>
  <si>
    <t>उमेश कोइराला</t>
  </si>
  <si>
    <t>सोम माया तामाङ</t>
  </si>
  <si>
    <t>रेजिना खत्रि</t>
  </si>
  <si>
    <t>जिबलाल श्रेष्ठ</t>
  </si>
  <si>
    <t>बगुन्द्र बहादुर लिम्बु</t>
  </si>
  <si>
    <t>हेम कुमार राना मगर</t>
  </si>
  <si>
    <t>धौल बहादुर रार्इ मगर</t>
  </si>
  <si>
    <t>कल्पना दनुवार</t>
  </si>
  <si>
    <t>राजेन्द्र कार्की</t>
  </si>
  <si>
    <t>डिल्ली बहादुर कार्की</t>
  </si>
  <si>
    <t>र्इन्द्रा देबि तिम्सिना</t>
  </si>
  <si>
    <t>अजय लिम्बु</t>
  </si>
  <si>
    <t>बिक्रम कार्की</t>
  </si>
  <si>
    <t>मित्र बहादुर नेपालि</t>
  </si>
  <si>
    <t>पुर्ण बहादुर तामाङ</t>
  </si>
  <si>
    <t>इन्दिरा अधिकारी</t>
  </si>
  <si>
    <t>गजेन्द्र कुमार कर्ण</t>
  </si>
  <si>
    <t>ढुण्डि राज चौहान</t>
  </si>
  <si>
    <t>खोम बहादुर कार्की</t>
  </si>
  <si>
    <t>पनिता परियार</t>
  </si>
  <si>
    <t>प्रदिप शिवा</t>
  </si>
  <si>
    <t>इश्वरी सापकोटा</t>
  </si>
  <si>
    <t>सन्दिप खड्का</t>
  </si>
  <si>
    <t>जस बहादुर रार्इ</t>
  </si>
  <si>
    <t>कौशिला रार्इ मगर</t>
  </si>
  <si>
    <t>हेमन्त बिष्ट</t>
  </si>
  <si>
    <t>अन्चला पाण्डे</t>
  </si>
  <si>
    <t>नबिन खत्रि</t>
  </si>
  <si>
    <t>नगेन्द्र तेलि</t>
  </si>
  <si>
    <t>परमेस्वरी कुमारी तेली</t>
  </si>
  <si>
    <t>चित्र बहादुर बुढाथोकी</t>
  </si>
  <si>
    <t>गणेश कुमार श्रेष्ठ</t>
  </si>
  <si>
    <t>बेचु पैकारा</t>
  </si>
  <si>
    <t>मिना कुमारी गामी</t>
  </si>
  <si>
    <t>निरु धिमाल</t>
  </si>
  <si>
    <t>बिर बहादुर श्रेष्ठ</t>
  </si>
  <si>
    <t>बिक्रम शाह</t>
  </si>
  <si>
    <t>जिना तामाङ</t>
  </si>
  <si>
    <t>सुरज बिश्बकर्मा</t>
  </si>
  <si>
    <t>शोभा सार्की</t>
  </si>
  <si>
    <t>हरी अधिकारी</t>
  </si>
  <si>
    <t>कोपिला तामाङ</t>
  </si>
  <si>
    <t>श्रीमति नेत्र कुमारी दर्जी</t>
  </si>
  <si>
    <t>शिब कुमारी भट्टरार्इ</t>
  </si>
  <si>
    <t>मधुसुधन गौतम</t>
  </si>
  <si>
    <t>लछी माया गौतम</t>
  </si>
  <si>
    <t>मुकेश बस्नेत</t>
  </si>
  <si>
    <t>सकुन्तला सुन्दास</t>
  </si>
  <si>
    <t>सिरिस मन्डल चन्द्रबन्सी</t>
  </si>
  <si>
    <t>पुष्प लाल मोक्तान</t>
  </si>
  <si>
    <t>टुक बहादुर भण्डारी</t>
  </si>
  <si>
    <t>राम प्रसाद आचार्य</t>
  </si>
  <si>
    <t>सर्मिला सिटौला</t>
  </si>
  <si>
    <t>देवी माया खड्का</t>
  </si>
  <si>
    <t>तोया नाथ अधिकारी</t>
  </si>
  <si>
    <t>उषा शेर्पा</t>
  </si>
  <si>
    <t>देउ कुमारी खड्का</t>
  </si>
  <si>
    <t>केदार बहादुर पौडेल</t>
  </si>
  <si>
    <t>मिना कुमारी बिश्वकर्मा</t>
  </si>
  <si>
    <t>सुस्मा भट्टराई</t>
  </si>
  <si>
    <t>सझना मगर</t>
  </si>
  <si>
    <t>रन्जित कार्की</t>
  </si>
  <si>
    <t>संगीता गुरुङ</t>
  </si>
  <si>
    <t>बिष्णु श्रेष्ठ</t>
  </si>
  <si>
    <t>जमुना देवी दाहाल</t>
  </si>
  <si>
    <t>उमा सुनार</t>
  </si>
  <si>
    <t>प्रबिना अधिकारी</t>
  </si>
  <si>
    <t>तिर्थ कुमारी घिमिरे</t>
  </si>
  <si>
    <t>मिना कार्की</t>
  </si>
  <si>
    <t>बैज नाथ आचार्य</t>
  </si>
  <si>
    <t>सुदिप कुमार रार्इ</t>
  </si>
  <si>
    <t>बुचि पाशवान</t>
  </si>
  <si>
    <t>पबित्रा वन</t>
  </si>
  <si>
    <t>रमेश मुखिया</t>
  </si>
  <si>
    <t>प्रेम लाल लिम्बु</t>
  </si>
  <si>
    <t>लिला माया राई</t>
  </si>
  <si>
    <t>कृष्ण बहादुर भट्टराई</t>
  </si>
  <si>
    <t>बिजय श्रेष्ठ</t>
  </si>
  <si>
    <t>नारायण प्रसाद खनाल</t>
  </si>
  <si>
    <t>रितेश पौडेल</t>
  </si>
  <si>
    <t>दिवस लिम्बु</t>
  </si>
  <si>
    <t>ज्योती न्यौपाने</t>
  </si>
  <si>
    <t>लक्ष्मी प्रसाद मिश्र</t>
  </si>
  <si>
    <t>कुवेरनाथ भण्डारी</t>
  </si>
  <si>
    <t>राम कुमारी शाही</t>
  </si>
  <si>
    <t>पुर्ण माया दाहाल</t>
  </si>
  <si>
    <t>सृजना विश्वकर्मा</t>
  </si>
  <si>
    <t>पर्शुराम रार्इ</t>
  </si>
  <si>
    <t>रुवाधन राई</t>
  </si>
  <si>
    <t>हुकुम बस्नेत</t>
  </si>
  <si>
    <t>विनोद रार्इ</t>
  </si>
  <si>
    <t>शुष्मा श्रेष्ठ</t>
  </si>
  <si>
    <t>शन्त कुमार श्रेष्ठ</t>
  </si>
  <si>
    <t>चित्र बहादुर लिम्बु</t>
  </si>
  <si>
    <t>अक मोहन श्रेष्ठ</t>
  </si>
  <si>
    <t>सन्तोष गिरी</t>
  </si>
  <si>
    <t>खिरि माया रार्इ</t>
  </si>
  <si>
    <t>ममता देबि गुप्ता</t>
  </si>
  <si>
    <t>भुमा देबि जोगि</t>
  </si>
  <si>
    <t>शुनिता कुमारी शाह हल्वाइ</t>
  </si>
  <si>
    <t>हेमन्त सिग्देल</t>
  </si>
  <si>
    <t>देबि माया श्रेष्ठ</t>
  </si>
  <si>
    <t>निरमाया ताजपुरिया</t>
  </si>
  <si>
    <t>होम बहादुर तामाङ</t>
  </si>
  <si>
    <t>अजुर्न भुर्तेल</t>
  </si>
  <si>
    <t>सुश्री गिता बिष्ट</t>
  </si>
  <si>
    <t>प्रज्वल दर्नाल</t>
  </si>
  <si>
    <t>हुमा देवी थापा</t>
  </si>
  <si>
    <t>ममता कुमारी खड्का</t>
  </si>
  <si>
    <t>पार्वति परियार</t>
  </si>
  <si>
    <t>गणेश बहादुर बिश्वकर्मा</t>
  </si>
  <si>
    <t>जगत राज खत्री</t>
  </si>
  <si>
    <t>कमला बिष्ट</t>
  </si>
  <si>
    <t>शोभा देबी ग्लान</t>
  </si>
  <si>
    <t>शोसिमा तामाङ</t>
  </si>
  <si>
    <t>जनक कुमार पौडेल</t>
  </si>
  <si>
    <t>रमेश चेम्जोङ</t>
  </si>
  <si>
    <t>चन्द्र कुमार लिम्बु</t>
  </si>
  <si>
    <t>सानो राज ग्लान</t>
  </si>
  <si>
    <t>ज्योतीस चन्द्रबशी</t>
  </si>
  <si>
    <t>राजेन्द्र थापा</t>
  </si>
  <si>
    <t>बीर कुमार धिमाल</t>
  </si>
  <si>
    <t>निशा गुरुङ</t>
  </si>
  <si>
    <t>मन्जु देबी गुप्ता</t>
  </si>
  <si>
    <t>हेम कुमार कार्की</t>
  </si>
  <si>
    <t>रत्न बहादुर साउदेन</t>
  </si>
  <si>
    <t>सुनिता भण्डारी बस्नेत</t>
  </si>
  <si>
    <t>हिमा पन्त</t>
  </si>
  <si>
    <t>जितेन्द्र ताजपुरीया</t>
  </si>
  <si>
    <t>जुनी थपलिया</t>
  </si>
  <si>
    <t>द्वारिका बस्नेत</t>
  </si>
  <si>
    <t>तुलसा निरौला</t>
  </si>
  <si>
    <t>हलचल रार्इ</t>
  </si>
  <si>
    <t>चन्द्रजीत चौधरी</t>
  </si>
  <si>
    <t>राधा खतिवडा</t>
  </si>
  <si>
    <t>झुमा खतिवडा</t>
  </si>
  <si>
    <t>ओजित कुमार ठाकुर</t>
  </si>
  <si>
    <t>रन्जु चौहान</t>
  </si>
  <si>
    <t>दरी माया तामाङ</t>
  </si>
  <si>
    <t>गोबिन्द बुढाथोकी</t>
  </si>
  <si>
    <t>दील बहादुर ठाडा मगर</t>
  </si>
  <si>
    <t>दिल बहादुर खड्का</t>
  </si>
  <si>
    <t>मीना देबी चौधरी</t>
  </si>
  <si>
    <t>गोबिन्द कटुवाल</t>
  </si>
  <si>
    <t>सुक माया तामाङ</t>
  </si>
  <si>
    <t>धनलाल चौधरी थारु</t>
  </si>
  <si>
    <t>दुलचन चौधरी थारु</t>
  </si>
  <si>
    <t>प्रतिक्षा पोखरेल</t>
  </si>
  <si>
    <t>सबिन श्रेष्ठ</t>
  </si>
  <si>
    <t>कृष्ण राज खतिवडा</t>
  </si>
  <si>
    <t>मिलन रार्इ</t>
  </si>
  <si>
    <t>अन्जना धिमाल</t>
  </si>
  <si>
    <t>रत्न माया थामी</t>
  </si>
  <si>
    <t>डम्मर बहादुर बस्नेत</t>
  </si>
  <si>
    <t>तुलसी रार्इ</t>
  </si>
  <si>
    <t>सुबास बस्नेत</t>
  </si>
  <si>
    <t>सरिता बुढाथोकी</t>
  </si>
  <si>
    <t>जितेन्द्र तामाङ</t>
  </si>
  <si>
    <t>सरस्वता कोइराला</t>
  </si>
  <si>
    <t>सोना दाहाल</t>
  </si>
  <si>
    <t>भरत भन्डारी</t>
  </si>
  <si>
    <t>ललीत कुमार बि क</t>
  </si>
  <si>
    <t>सुस्मा खड्का</t>
  </si>
  <si>
    <t>सुस्मिता सुब्बा लिम्बु</t>
  </si>
  <si>
    <t>जिवन तामाङ</t>
  </si>
  <si>
    <t>जानुका कोर्इराला</t>
  </si>
  <si>
    <t>रन्जिता गुप्ता</t>
  </si>
  <si>
    <t>दिपा देबी धिमाल</t>
  </si>
  <si>
    <t>देबिका थापा</t>
  </si>
  <si>
    <t>उमेश पौडेल</t>
  </si>
  <si>
    <t>असार मान रार्इ</t>
  </si>
  <si>
    <t>संझना भट्टरार्इ</t>
  </si>
  <si>
    <t>पुर्ण बहादुर जोगी</t>
  </si>
  <si>
    <t>कमला वनेम लिम्बु</t>
  </si>
  <si>
    <t>देब राज आचार्य</t>
  </si>
  <si>
    <t>ललिता धिमाल</t>
  </si>
  <si>
    <t>सुजन धिमाल</t>
  </si>
  <si>
    <t>उमेश कुमार राजवंशि</t>
  </si>
  <si>
    <t>सरिता जिमि लिम्बु</t>
  </si>
  <si>
    <t>सुचित्रा गुरुङ</t>
  </si>
  <si>
    <t>हिम कुमारि श्रेष्ठ</t>
  </si>
  <si>
    <t>सुनिता माया तामाङ</t>
  </si>
  <si>
    <t>छेल छेलि राजवंशि</t>
  </si>
  <si>
    <t>मन्जु ताजपुरिया</t>
  </si>
  <si>
    <t>अनिता रार्इ दर्लामि</t>
  </si>
  <si>
    <t>सिता देबि खड्का भण्डारी</t>
  </si>
  <si>
    <t>बबिता गिरी</t>
  </si>
  <si>
    <t>रिता घिमिरे सुबेदि</t>
  </si>
  <si>
    <t>बबिता बस्नेत</t>
  </si>
  <si>
    <t>सन्तोष उदास</t>
  </si>
  <si>
    <t>देबि माया गिरी</t>
  </si>
  <si>
    <t>सिता परियार</t>
  </si>
  <si>
    <t>बिच बहादुर लिम्बु</t>
  </si>
  <si>
    <t>षडानन्द अधिकारी</t>
  </si>
  <si>
    <t>कल्पना थाम्देन लिम्बु</t>
  </si>
  <si>
    <t>सन्चरानि लिम्बु</t>
  </si>
  <si>
    <t>दिपक राज गिरी</t>
  </si>
  <si>
    <t>यागेन्द्र बहादुर नेपाल</t>
  </si>
  <si>
    <t>चिरिन्जिबि कार्की</t>
  </si>
  <si>
    <t>प्रकाश गिरी</t>
  </si>
  <si>
    <t>सिताराम निरौला</t>
  </si>
  <si>
    <t>पदम कुमारी तामाङ्ग</t>
  </si>
  <si>
    <t>सानु माया कटुवाल</t>
  </si>
  <si>
    <t>केसब कार्की</t>
  </si>
  <si>
    <t>मिलन धिमाल</t>
  </si>
  <si>
    <t>किरण धिमाल</t>
  </si>
  <si>
    <t>महेन्द्र गुरुङ</t>
  </si>
  <si>
    <t>लक्ष्मि माया बस्नेत</t>
  </si>
  <si>
    <t>रन बहादुर लिम्बु</t>
  </si>
  <si>
    <t>तुलसि प्रसाद खतिवडा</t>
  </si>
  <si>
    <t>रुकमणी वाग्ले</t>
  </si>
  <si>
    <t>गिता खत्रि</t>
  </si>
  <si>
    <t>बिमला खड्का</t>
  </si>
  <si>
    <t>पदम बहादुर तामाङ</t>
  </si>
  <si>
    <t>पुर्ण बा थापा मगर</t>
  </si>
  <si>
    <t>रिता न्यौपाने</t>
  </si>
  <si>
    <t>सागर रार्इ</t>
  </si>
  <si>
    <t>गंगा गिरी</t>
  </si>
  <si>
    <t>देउ मान केदेम</t>
  </si>
  <si>
    <t>हर्क बहादुर थापा</t>
  </si>
  <si>
    <t>भिम कुमार श्रेष्ठ</t>
  </si>
  <si>
    <t>सुनिता भण्डारी</t>
  </si>
  <si>
    <t>टिका माया तामाङ</t>
  </si>
  <si>
    <t>धन माया थापा</t>
  </si>
  <si>
    <t>शारदा बस्नेत</t>
  </si>
  <si>
    <t>तोया नाथ धिताल</t>
  </si>
  <si>
    <t>बिनेश लिम्बु</t>
  </si>
  <si>
    <t>मोहोन कुमारी श्रेष्ठ</t>
  </si>
  <si>
    <t>हेमन्त लिम्बु</t>
  </si>
  <si>
    <t>सिता कुमारी लुइटेल</t>
  </si>
  <si>
    <t>भिम कुमारी खड्का</t>
  </si>
  <si>
    <t>युमा कुमारी लिम्बु</t>
  </si>
  <si>
    <t>रत्न कला गुरुङ</t>
  </si>
  <si>
    <t>मनि कुमार तामाङ</t>
  </si>
  <si>
    <t>सुक बहादुर रार्इ</t>
  </si>
  <si>
    <t>देवी धिमाल</t>
  </si>
  <si>
    <t>तुलसा भट्टरार्इ</t>
  </si>
  <si>
    <t>राजेन्द्र रिजाल</t>
  </si>
  <si>
    <t>हरी प्रसाद बराल</t>
  </si>
  <si>
    <t>तुलसी धिमाल</t>
  </si>
  <si>
    <t>बिनोद पोखरेल</t>
  </si>
  <si>
    <t>लक्ष्मी कुमारी कार्की</t>
  </si>
  <si>
    <t>समिम मिया</t>
  </si>
  <si>
    <t>केशब खतिवडा</t>
  </si>
  <si>
    <t>दिलमाया रार्इ</t>
  </si>
  <si>
    <t>मन माया बिश्वकर्मा</t>
  </si>
  <si>
    <t>उज्वल प्रधान</t>
  </si>
  <si>
    <t>संजय मण्डल</t>
  </si>
  <si>
    <t>मुना कुमारी धिमाल</t>
  </si>
  <si>
    <t>जिबन बराइली</t>
  </si>
  <si>
    <t>लक्ष्मी प्र चापागार्इ</t>
  </si>
  <si>
    <t>ज्ञान अधिकारी</t>
  </si>
  <si>
    <t>मान बहादुर रार्इ</t>
  </si>
  <si>
    <t>सुर्ज चौधरी</t>
  </si>
  <si>
    <t>कर्ण बा माझी</t>
  </si>
  <si>
    <t>सिमा रपाल</t>
  </si>
  <si>
    <t>एलिसा घले</t>
  </si>
  <si>
    <t>कृष्ण खत्री</t>
  </si>
  <si>
    <t>रितु कुमार गुरुङ</t>
  </si>
  <si>
    <t>उपेन्द्र मादेन</t>
  </si>
  <si>
    <t>तुलसा देवी दाहाल</t>
  </si>
  <si>
    <t>कृष्ण प्रसाद पोखरेल</t>
  </si>
  <si>
    <t>गीता कुमारी भारती</t>
  </si>
  <si>
    <t>नेत्र बहादुर कार्की</t>
  </si>
  <si>
    <t>सुस्मिला तामाङ</t>
  </si>
  <si>
    <t>गीता देवी रायमाझी</t>
  </si>
  <si>
    <t>मिना देवी खड्का</t>
  </si>
  <si>
    <t>मन माया पाण्डे</t>
  </si>
  <si>
    <t>देवकी पौडेल बस्नेत</t>
  </si>
  <si>
    <t>सरिता अधिकारी</t>
  </si>
  <si>
    <t>तारा चौहान</t>
  </si>
  <si>
    <t>देवी माया भंण्डारी</t>
  </si>
  <si>
    <t>चिना रार्इ</t>
  </si>
  <si>
    <t>अछला देवी कार्की</t>
  </si>
  <si>
    <t>खगेन्द्र प्रसाद दुलाल</t>
  </si>
  <si>
    <t>प्रकाश सुबेदी</t>
  </si>
  <si>
    <t>पुष्प लाल सिम्खडा</t>
  </si>
  <si>
    <t>दिपेन लोहार</t>
  </si>
  <si>
    <t>रोशन खत्री</t>
  </si>
  <si>
    <t>आयुष अधिकारी खत्री</t>
  </si>
  <si>
    <t>जितेन्द्र कार्की</t>
  </si>
  <si>
    <t>तारा कन्दङवा</t>
  </si>
  <si>
    <t>अमृता अधिकारी खत्री</t>
  </si>
  <si>
    <t>अनिता लिम्बु</t>
  </si>
  <si>
    <t>अनुराग लिम्बु</t>
  </si>
  <si>
    <t>सन्जु ढकाल</t>
  </si>
  <si>
    <t>राधा कुमारी खड्का</t>
  </si>
  <si>
    <t>विष्णु माया रार्इ</t>
  </si>
  <si>
    <t>सुर्य तिम्सिना</t>
  </si>
  <si>
    <t>गंगा तिम्सिना</t>
  </si>
  <si>
    <t>मन माया सुनुवार</t>
  </si>
  <si>
    <t>विमला रार्इ</t>
  </si>
  <si>
    <t>बालिका पोखरेल</t>
  </si>
  <si>
    <t>इश्वरी कुमार अधिकारी</t>
  </si>
  <si>
    <t>गोपाल कुमार अधिकारी</t>
  </si>
  <si>
    <t>पदम बहादुर खड्का</t>
  </si>
  <si>
    <t>द्दपमाया अधिकारी</t>
  </si>
  <si>
    <t>रिका खड्का</t>
  </si>
  <si>
    <t>गणेश भट्टरार्इ</t>
  </si>
  <si>
    <t>धन बहादुर राना</t>
  </si>
  <si>
    <t>ज्ञान बहादुर राना</t>
  </si>
  <si>
    <t>पुष्प माया रार्इ</t>
  </si>
  <si>
    <t>आनन्द कुमारी तामाङ</t>
  </si>
  <si>
    <t>एलिना गुरुङ</t>
  </si>
  <si>
    <t>दावा तामाङ</t>
  </si>
  <si>
    <t>निलम तामाङ</t>
  </si>
  <si>
    <t>रमेश रार्इ</t>
  </si>
  <si>
    <t>सन्जय रार्इ</t>
  </si>
  <si>
    <t>विवेक आचार्य</t>
  </si>
  <si>
    <t>नविना खड्का</t>
  </si>
  <si>
    <t>नुमा माया लामा</t>
  </si>
  <si>
    <t>केशव प्रसाद मिश्र</t>
  </si>
  <si>
    <t>कृष्ण मान श्रेष्ठ</t>
  </si>
  <si>
    <t>ओम प्रसाद पोख्रेल</t>
  </si>
  <si>
    <t>अमृता माया तामाङ</t>
  </si>
  <si>
    <t>मिना कुमारी रार्इ</t>
  </si>
  <si>
    <t>गाायत्री चन्द्रवंशी</t>
  </si>
  <si>
    <t>कृष्ण मण्डल चन्द्रवंशी</t>
  </si>
  <si>
    <t>फुलमाया तामाङ</t>
  </si>
  <si>
    <t>मुनिया नायक</t>
  </si>
  <si>
    <t>राजेश कुमार मेहेता</t>
  </si>
  <si>
    <t>लालो देवी मेहेता</t>
  </si>
  <si>
    <t>ध्यनिक लाल मेहेता</t>
  </si>
  <si>
    <t>इन्द्र बहादुर कटुवाल</t>
  </si>
  <si>
    <t>विमला पौडेल</t>
  </si>
  <si>
    <t>दिना माया धिमाल</t>
  </si>
  <si>
    <t>हिरा कुमारी कोइराला</t>
  </si>
  <si>
    <t>पुष्पा खत्री</t>
  </si>
  <si>
    <t>कमला भण्डारी</t>
  </si>
  <si>
    <t>उपेन्द्र अधिकारी</t>
  </si>
  <si>
    <t>गमला रार्इ</t>
  </si>
  <si>
    <t>मन्दिरा रार्इ</t>
  </si>
  <si>
    <t>लछुमन कार्की</t>
  </si>
  <si>
    <t>निर्मला गुरुङ</t>
  </si>
  <si>
    <t>कुमारी गुरुङ</t>
  </si>
  <si>
    <t>मेनुका कार्की</t>
  </si>
  <si>
    <t>सुस्मिता मगर</t>
  </si>
  <si>
    <t>टिका राम मगर</t>
  </si>
  <si>
    <t>आरती खतिवडा दाहाल</t>
  </si>
  <si>
    <t>खिला देबि रायमाझि</t>
  </si>
  <si>
    <t>चक्र बहादुर बानिया</t>
  </si>
  <si>
    <t>सन्तोष कुमार लिम्बु</t>
  </si>
  <si>
    <t>कल्पना तिम्सिना</t>
  </si>
  <si>
    <t>देर्शिका सुब्बा</t>
  </si>
  <si>
    <t>कृष्ण प्रसाद ढकाल</t>
  </si>
  <si>
    <t>लेवता देवी भण्डारी</t>
  </si>
  <si>
    <t>लिला पौडेल</t>
  </si>
  <si>
    <t>साहारा चोङवाङ</t>
  </si>
  <si>
    <t>ममता रार्इ</t>
  </si>
  <si>
    <t>सुमन बस्नेत</t>
  </si>
  <si>
    <t>चन्द्र कला भट्टराई</t>
  </si>
  <si>
    <t>शुनिता रनपहेली परियार</t>
  </si>
  <si>
    <t>कृष्मा धिमाल</t>
  </si>
  <si>
    <t>आरति माया धिमाल</t>
  </si>
  <si>
    <t>जित बहादुर धिमाल</t>
  </si>
  <si>
    <t>याम बहादुर धिमाल</t>
  </si>
  <si>
    <t>पुर्णि कुमारि गन्गार्इ</t>
  </si>
  <si>
    <t>घनश्याम गनगार्इ</t>
  </si>
  <si>
    <t>टेक नारायण अधिकारी</t>
  </si>
  <si>
    <t>एकराज शर्मा लुर्इटेल</t>
  </si>
  <si>
    <t>लिला कुमारी गिरी</t>
  </si>
  <si>
    <t>कबिता गिरी</t>
  </si>
  <si>
    <t>रिता धिमाल</t>
  </si>
  <si>
    <t>लक्ष्मन लिम्बु</t>
  </si>
  <si>
    <t>उपेन्द्र बहादुर भट्टरार्इ</t>
  </si>
  <si>
    <t>युनिका कार्की</t>
  </si>
  <si>
    <t>अनिल लिम्बु</t>
  </si>
  <si>
    <t>केदार ढकाल</t>
  </si>
  <si>
    <t>गंगा सुवेदि</t>
  </si>
  <si>
    <t>सुयोग न्यौपाने</t>
  </si>
  <si>
    <t>नगेन्द्र प्रसाद दाहाल</t>
  </si>
  <si>
    <t>सुवास कार्की</t>
  </si>
  <si>
    <t>सुरज खड्का</t>
  </si>
  <si>
    <t>इन्द्र माया लिम्बु</t>
  </si>
  <si>
    <t>हिरा खत्रि</t>
  </si>
  <si>
    <t>सुमित्रा तिम्सिना</t>
  </si>
  <si>
    <t>बालिका सुब्बा थेवे</t>
  </si>
  <si>
    <t>अमर बहादुर कार्की</t>
  </si>
  <si>
    <t>धनपति ढुंगाना</t>
  </si>
  <si>
    <t>कुसुम तिम्सिना</t>
  </si>
  <si>
    <t>नरमाया बिष्ट</t>
  </si>
  <si>
    <t>भगिरथा देवि खतिवडा</t>
  </si>
  <si>
    <t>सिता थापा क्षेत्री</t>
  </si>
  <si>
    <t>महेन्द्र प्रसाद न्यौपाने</t>
  </si>
  <si>
    <t>कमला देवि न्यौपाने</t>
  </si>
  <si>
    <t>सरिता नेपाली</t>
  </si>
  <si>
    <t>मन माया राई</t>
  </si>
  <si>
    <t>लेनिसा बस्नेत</t>
  </si>
  <si>
    <t>सकुन देवान रार्इ</t>
  </si>
  <si>
    <t>लिला दाहाल</t>
  </si>
  <si>
    <t>रोनिका सुब्बा</t>
  </si>
  <si>
    <t>हरी निरौला</t>
  </si>
  <si>
    <t>देवी गुरुङ</t>
  </si>
  <si>
    <t>गंगा रार्इ</t>
  </si>
  <si>
    <t>सिताराम प्रसाद लुइटेल</t>
  </si>
  <si>
    <t>आनन्द बेघा</t>
  </si>
  <si>
    <t>ठाकुर दर्जी</t>
  </si>
  <si>
    <t>टोस राज पुरी</t>
  </si>
  <si>
    <t>पुष्ष प्रसाद खनाल</t>
  </si>
  <si>
    <t>सुशिला कार्की</t>
  </si>
  <si>
    <t>नर माया दर्जी</t>
  </si>
  <si>
    <t>तारा चन्द्र क्षेत्री</t>
  </si>
  <si>
    <t>सपना नेम्वाङ रार्इ</t>
  </si>
  <si>
    <t>अंसु कार्की</t>
  </si>
  <si>
    <t>प्रेम बहादुर नेपाली</t>
  </si>
  <si>
    <t>छोटी कुमारी रार्इ</t>
  </si>
  <si>
    <t>प्रदिप बिश्वकर्मा</t>
  </si>
  <si>
    <t>कुमारी लिम्बु</t>
  </si>
  <si>
    <t>बबर कुमारी कार्की</t>
  </si>
  <si>
    <t>रणमाया खत्री</t>
  </si>
  <si>
    <t>नारायण प्रसाद दाहाल</t>
  </si>
  <si>
    <t>नरमाया श्रेष्ठ</t>
  </si>
  <si>
    <t>तुलसा दाहाल</t>
  </si>
  <si>
    <t>सपना धिमाल</t>
  </si>
  <si>
    <t>आश्मा तामाङ</t>
  </si>
  <si>
    <t>ममता ठटाल</t>
  </si>
  <si>
    <t>सितल रार्इ</t>
  </si>
  <si>
    <t>लिला बहादुर दर्जी</t>
  </si>
  <si>
    <t>बिर्धन रार्इ</t>
  </si>
  <si>
    <t>सन्तोष मण्डल</t>
  </si>
  <si>
    <t>रुपा धिमाल</t>
  </si>
  <si>
    <t>मनिषा धिमाल</t>
  </si>
  <si>
    <t>टेक बहादुर मगर</t>
  </si>
  <si>
    <t>लालकि धिमाल</t>
  </si>
  <si>
    <t>सुस्मिता शाह</t>
  </si>
  <si>
    <t>बिजय जंग बस्नेत</t>
  </si>
  <si>
    <t>अन्जना न्यौपाने</t>
  </si>
  <si>
    <t>मान बहादुर सेन्दङ लिम्बु</t>
  </si>
  <si>
    <t>आशिष लिम्बु</t>
  </si>
  <si>
    <t>नेहा पौडेल श्रेष्ठ</t>
  </si>
  <si>
    <t>संगिता खत्रि</t>
  </si>
  <si>
    <t>कल्पना लिम्बु मगर</t>
  </si>
  <si>
    <t>सुवास दाहाल</t>
  </si>
  <si>
    <t>निरज गुप्ता</t>
  </si>
  <si>
    <t>बुध नारायण पासवान</t>
  </si>
  <si>
    <t>रेजीना बयलकोटी</t>
  </si>
  <si>
    <t>उस कुमार धिमाल</t>
  </si>
  <si>
    <t>राजेश बराइली</t>
  </si>
  <si>
    <t>मन बहादुर थापा</t>
  </si>
  <si>
    <t>भिम कुमार बस्नेत</t>
  </si>
  <si>
    <t>मनिशा मण्डल</t>
  </si>
  <si>
    <t>साबित्रि चन्द्रवंशी</t>
  </si>
  <si>
    <t>याम माया थापा</t>
  </si>
  <si>
    <t>लेखाराम भट्टराई</t>
  </si>
  <si>
    <t>रितु तिमल्सीना</t>
  </si>
  <si>
    <t>जमुना रार्इ</t>
  </si>
  <si>
    <t>बिष्णु माया लिम्बु</t>
  </si>
  <si>
    <t>रोसनि कटुवाल</t>
  </si>
  <si>
    <t>बिनिता चौधरी</t>
  </si>
  <si>
    <t>पुन्य बहादुर गिरी</t>
  </si>
  <si>
    <t>उसा धिमाल</t>
  </si>
  <si>
    <t>रोमा भट्टरार्इ</t>
  </si>
  <si>
    <t>जीवन बहादुर माझी</t>
  </si>
  <si>
    <t>पुरुशोत्तम न्यौपाने</t>
  </si>
  <si>
    <t>मोहन प्रसाद भट्टराई</t>
  </si>
  <si>
    <t>दिपक तामाङ</t>
  </si>
  <si>
    <t>गणेश बहादुर रायामाझि</t>
  </si>
  <si>
    <t>तारा लिम्बु</t>
  </si>
  <si>
    <t>बिनिता पाण्डे</t>
  </si>
  <si>
    <t>गिता देवि कार्की</t>
  </si>
  <si>
    <t>भिमा देवि तिम्सिना</t>
  </si>
  <si>
    <t>इन्द्र बहादुर खड्का</t>
  </si>
  <si>
    <t>शेर बहादुर न्यौपाने</t>
  </si>
  <si>
    <t>अनिता अधिकारी</t>
  </si>
  <si>
    <t>भुपेन्द्र प्रधान</t>
  </si>
  <si>
    <t>सन्तोष ठाकुर</t>
  </si>
  <si>
    <t>जनकलाल ठाकुर</t>
  </si>
  <si>
    <t>घन श्याम श्रेष्ठ</t>
  </si>
  <si>
    <t>मन्जु भण्डारी</t>
  </si>
  <si>
    <t>सर्मिला दाहाल</t>
  </si>
  <si>
    <t>श्रीमती भिमकुमारी बस्नेत</t>
  </si>
  <si>
    <t>शेखर नाथ पौडेल</t>
  </si>
  <si>
    <t>नर नाथ लुइटेल</t>
  </si>
  <si>
    <t>सुशिला गिरी</t>
  </si>
  <si>
    <t>टीका खड्का</t>
  </si>
  <si>
    <t>इन्दीरा चौहान</t>
  </si>
  <si>
    <t>पुष्पा महतो</t>
  </si>
  <si>
    <t>सविना प्रधान</t>
  </si>
  <si>
    <t>याम प्रसाद न्यौपाने</t>
  </si>
  <si>
    <t>भावना रिजाल</t>
  </si>
  <si>
    <t>कवीन तामाङ</t>
  </si>
  <si>
    <t>पदम बहादुर राई</t>
  </si>
  <si>
    <t>महेश कार्की</t>
  </si>
  <si>
    <t>केशब कार्की</t>
  </si>
  <si>
    <t>तारा नाथ पाण्डे</t>
  </si>
  <si>
    <t>बिमल थापा</t>
  </si>
  <si>
    <t>खुस माया गुरुङ</t>
  </si>
  <si>
    <t>माया गुरुङ</t>
  </si>
  <si>
    <t>नेत्र प्रसाद नेपाल</t>
  </si>
  <si>
    <t>उमेश नेपालि</t>
  </si>
  <si>
    <t>सनम पाठक</t>
  </si>
  <si>
    <t>राज कुमार ताजपुरिया</t>
  </si>
  <si>
    <t>रामपुर्ण बिश्वकमा{</t>
  </si>
  <si>
    <t>सबिना परियार</t>
  </si>
  <si>
    <t>कृष रार्इ</t>
  </si>
  <si>
    <t>सुस्मा तामाङ</t>
  </si>
  <si>
    <t>मनकुमारी सुब्बा</t>
  </si>
  <si>
    <t>संगिता उदास भुजेल</t>
  </si>
  <si>
    <t>सिता आचार्य</t>
  </si>
  <si>
    <t>धनमाया लावती</t>
  </si>
  <si>
    <t>पुनम कार्कि</t>
  </si>
  <si>
    <t>सुजता श्रेष्ठ</t>
  </si>
  <si>
    <t>शान्ता भण्डारी</t>
  </si>
  <si>
    <t>निरज सुवेदी</t>
  </si>
  <si>
    <t>लिला कटुवाल</t>
  </si>
  <si>
    <t>हिमा श्रेष्ठ</t>
  </si>
  <si>
    <t>अनिता मगर</t>
  </si>
  <si>
    <t>लक्ष्मी देवी न्यैपाने</t>
  </si>
  <si>
    <t>इन्द्र कुमारी रार्इ</t>
  </si>
  <si>
    <t>सोनु तामाङ</t>
  </si>
  <si>
    <t>प्रेम कुमारी भुजेल</t>
  </si>
  <si>
    <t>सृस्टिका जिमि</t>
  </si>
  <si>
    <t>सितामाया सुनुवार श्रेष्ठ</t>
  </si>
  <si>
    <t>रविन रार्इ</t>
  </si>
  <si>
    <t>ओलिन चन्द्रवंशी</t>
  </si>
  <si>
    <t>हरी माया निरौला</t>
  </si>
  <si>
    <t>श्रीमती शुशिलादेवी पराजुली</t>
  </si>
  <si>
    <t>सम्भु बुढाथोकी</t>
  </si>
  <si>
    <t>मिरा परियार</t>
  </si>
  <si>
    <t>दिपा गौतम</t>
  </si>
  <si>
    <t>रोशन लिम्बु</t>
  </si>
  <si>
    <t>सन्तोश श्रेष्ठ</t>
  </si>
  <si>
    <t>बाशुदेव धिमाल</t>
  </si>
  <si>
    <t>अन्जु सुब्बा</t>
  </si>
  <si>
    <t>जानुका खनाल</t>
  </si>
  <si>
    <t>रमिला दाहाल विष्ट</t>
  </si>
  <si>
    <t>गणेश पालुङवा</t>
  </si>
  <si>
    <t>रोशन जोगी</t>
  </si>
  <si>
    <t>सरस्वती रार्इ</t>
  </si>
  <si>
    <t>समिता रार्इ</t>
  </si>
  <si>
    <t>राजु थापा</t>
  </si>
  <si>
    <t>सुवर्ण रार्इ</t>
  </si>
  <si>
    <t>विमल कुमार रार्इ</t>
  </si>
  <si>
    <t>विन्दु देवी विष्ट</t>
  </si>
  <si>
    <t>हमन सिंह मगर</t>
  </si>
  <si>
    <t>रत्न माया खतिवडा</t>
  </si>
  <si>
    <t>होमा देवी पौडेल</t>
  </si>
  <si>
    <t>रिना माझी</t>
  </si>
  <si>
    <t>चन्द्रकला रैका मगर</t>
  </si>
  <si>
    <t>रामजी धिमाल</t>
  </si>
  <si>
    <t>भोजेन्द्र धिमाल</t>
  </si>
  <si>
    <t>सन्जिव मण्डल</t>
  </si>
  <si>
    <t>राम दर्जी</t>
  </si>
  <si>
    <t>नरेन्द्र बस्नेत</t>
  </si>
  <si>
    <t>सुर्य हाङ लिम्बु</t>
  </si>
  <si>
    <t>लिला खनाल ढकाल</t>
  </si>
  <si>
    <t>लापका लामा</t>
  </si>
  <si>
    <t>श्रीमति इन्द्र माया ढकाल</t>
  </si>
  <si>
    <t>मोहन चन्द्र राजभण्डारी</t>
  </si>
  <si>
    <t>धन प्रसाद पाण्डे</t>
  </si>
  <si>
    <t>हेमन्ति धिमाल</t>
  </si>
  <si>
    <t>सृष्टी रेग्मी</t>
  </si>
  <si>
    <t>दिपक मुर्मु सतार</t>
  </si>
  <si>
    <t>अमित रार्इ</t>
  </si>
  <si>
    <t>फुल माया विश्वकर्मा</t>
  </si>
  <si>
    <t>अमृता पालुङवा मगर</t>
  </si>
  <si>
    <t>टुका माया भण्डारी</t>
  </si>
  <si>
    <t>बबिता तामाङ</t>
  </si>
  <si>
    <t>सुजन तामाङ</t>
  </si>
  <si>
    <t>सन्जु गुरुङ्ग</t>
  </si>
  <si>
    <t>जुहइला यनसिल असिम्पिन गजमेर</t>
  </si>
  <si>
    <t>टुक बहादुर थापा क्षेत्रि</t>
  </si>
  <si>
    <t>निता खत्रि</t>
  </si>
  <si>
    <t>धन कुमार चेम्जोङ</t>
  </si>
  <si>
    <t>डम्बर कुमारी लिम्बु</t>
  </si>
  <si>
    <t>गंगा लिम्बु</t>
  </si>
  <si>
    <t>भद्र माया खड्का</t>
  </si>
  <si>
    <t>कल्पना भुसाल</t>
  </si>
  <si>
    <t>उर्मीला श्रेष्ठ</t>
  </si>
  <si>
    <t>दिपक बिश्वकर्मा</t>
  </si>
  <si>
    <t>डेभिड घिमिरे</t>
  </si>
  <si>
    <t>रीता देबि भट्टराई</t>
  </si>
  <si>
    <t>नर्मदा कुमारी अधिकारी</t>
  </si>
  <si>
    <t>नारायण प्रसाद पौडेल</t>
  </si>
  <si>
    <t>चन्द्र प्रसाद पौडेल</t>
  </si>
  <si>
    <t>नगेन्द्र मिश्र</t>
  </si>
  <si>
    <t>पबित्रा चोङवाङ</t>
  </si>
  <si>
    <t>सबिता कुमारी ताजपुरिया</t>
  </si>
  <si>
    <t>घमण्ड बहादुर चौहान</t>
  </si>
  <si>
    <t>लिला कुमारी बुढाथोकि</t>
  </si>
  <si>
    <t>राज कुमार अधिकारी</t>
  </si>
  <si>
    <t>रन्जना पाण्डे</t>
  </si>
  <si>
    <t>रेनुका रेग्मी</t>
  </si>
  <si>
    <t>कल्पना सबेन्हिम</t>
  </si>
  <si>
    <t>रत्न कुमार रार्इ</t>
  </si>
  <si>
    <t>ज्योती रार्इ</t>
  </si>
  <si>
    <t>रेणुका रार्इ</t>
  </si>
  <si>
    <t>पदमा देबि बिमलि</t>
  </si>
  <si>
    <t>सुमित्रा सुबेदी भण्डारी</t>
  </si>
  <si>
    <t>ख्याम राज कार्की</t>
  </si>
  <si>
    <t>दिल बहादुर बिश्वकर्मा</t>
  </si>
  <si>
    <t>भावना लुइटेल दाहाल</t>
  </si>
  <si>
    <t>श्वेता गुरुङ</t>
  </si>
  <si>
    <t>हेम कुमारी श्रेष्ठ</t>
  </si>
  <si>
    <t>मन्जु बिश्वकर्मा</t>
  </si>
  <si>
    <t>दाजीमा धिमाल</t>
  </si>
  <si>
    <t>गणेश बहादुर तामाङ</t>
  </si>
  <si>
    <t>प्रेम कुमार खड्का</t>
  </si>
  <si>
    <t>सिता धिमाल</t>
  </si>
  <si>
    <t>तेजिना कुमारी खतिवडा</t>
  </si>
  <si>
    <t>दिक्षा तामाङ</t>
  </si>
  <si>
    <t>योगेन्द्र लिम्बु</t>
  </si>
  <si>
    <t>आनन्द लिम्बु</t>
  </si>
  <si>
    <t>इन्दु तुम्बाहाङफे</t>
  </si>
  <si>
    <t>सोना देवी ठाकुर</t>
  </si>
  <si>
    <t>मिना देवी चौधरी</t>
  </si>
  <si>
    <t>मन कुमार सिम्खडा</t>
  </si>
  <si>
    <t>सुरेन्द्र रार्इ</t>
  </si>
  <si>
    <t>मिलन श्रेष्ठ</t>
  </si>
  <si>
    <t>सुमित्रा खतिवडा</t>
  </si>
  <si>
    <t>दिनेश रार्इ</t>
  </si>
  <si>
    <t>चन्द्र देवी राई</t>
  </si>
  <si>
    <t>मनिषा कुमारी ठाकुर</t>
  </si>
  <si>
    <t>सुरेन्द्र थापा</t>
  </si>
  <si>
    <t>योग राज दाहाल</t>
  </si>
  <si>
    <t>भत्त बहादुर लिम्बु</t>
  </si>
  <si>
    <t>नेत्र कुमारी राया</t>
  </si>
  <si>
    <t>नरध्वज धिताल</t>
  </si>
  <si>
    <t>बम बहादुर खड्का</t>
  </si>
  <si>
    <t>रमेश पाण्डे</t>
  </si>
  <si>
    <t>भुमिका माझी</t>
  </si>
  <si>
    <t>रमेश माझी</t>
  </si>
  <si>
    <t>सिर्जना खत्री</t>
  </si>
  <si>
    <t>सुनिला लिम्बु</t>
  </si>
  <si>
    <t>रिता माया तामाङ</t>
  </si>
  <si>
    <t>सोमनाथ बराल</t>
  </si>
  <si>
    <t>सोभा पासवान</t>
  </si>
  <si>
    <t>सुमित रार्इ</t>
  </si>
  <si>
    <t>जय कुमारी रार्इ</t>
  </si>
  <si>
    <t>तारा देवी कार्की</t>
  </si>
  <si>
    <t>अजय शर्मा</t>
  </si>
  <si>
    <t>अर्जुन दर्जी</t>
  </si>
  <si>
    <t>रुक्सना खातुन</t>
  </si>
  <si>
    <t>सुमित्रा रार्इ</t>
  </si>
  <si>
    <t>लिलामणि नेपाल</t>
  </si>
  <si>
    <t>सुनमाया तामाङ</t>
  </si>
  <si>
    <t>सिता रार्इ</t>
  </si>
  <si>
    <t>नारायण परियार</t>
  </si>
  <si>
    <t>धर्मध्वज पौडेल</t>
  </si>
  <si>
    <t>सुरेन्द्र बहादुर न्यौपाने</t>
  </si>
  <si>
    <t>उषा सुवेदी रार्इ</t>
  </si>
  <si>
    <t>फुल माया अधिकारी</t>
  </si>
  <si>
    <t>गिता गौतम</t>
  </si>
  <si>
    <t>गोपाल कुमार थापा</t>
  </si>
  <si>
    <t>सुरज माझि</t>
  </si>
  <si>
    <t>उर्मिला थापा खड्का</t>
  </si>
  <si>
    <t>महमद तस्लिम सफी</t>
  </si>
  <si>
    <t>मनि राम माझी</t>
  </si>
  <si>
    <t>पवित्रा देवी सिवाकोटी</t>
  </si>
  <si>
    <t>गिता गजमेर</t>
  </si>
  <si>
    <t>अन्जु श्रेष्ठ</t>
  </si>
  <si>
    <t>रमेश कुमार श्रेष्ठ</t>
  </si>
  <si>
    <t>इन्द्र बहादुर लिम्बु</t>
  </si>
  <si>
    <t>नर बहादुर रार्इ</t>
  </si>
  <si>
    <t>गोपाल विश्वकर्मा</t>
  </si>
  <si>
    <t>अम्बिका देवी लामिछाने</t>
  </si>
  <si>
    <t>दिपेश कोइराला</t>
  </si>
  <si>
    <t>शेर बहादुर निरौला</t>
  </si>
  <si>
    <t>अनुराधा भण्डारी</t>
  </si>
  <si>
    <t>सेसेमा लिम्बु</t>
  </si>
  <si>
    <t>शेष राज भण्डारी</t>
  </si>
  <si>
    <t>दिलीप पोख्रेल</t>
  </si>
  <si>
    <t>बिशाल रार्इ</t>
  </si>
  <si>
    <t>आश्मा कार्की डोली</t>
  </si>
  <si>
    <t>रबिन थापा</t>
  </si>
  <si>
    <t>शिवानी तामाङ</t>
  </si>
  <si>
    <t>सन्देश राजवंशी</t>
  </si>
  <si>
    <t>दिनेश कुमार धिमाल</t>
  </si>
  <si>
    <t>हिमाल शंकर</t>
  </si>
  <si>
    <t>संगिता गुप्ता</t>
  </si>
  <si>
    <t>देवी माया लिम्बु</t>
  </si>
  <si>
    <t>सन्तोषी राई</t>
  </si>
  <si>
    <t>संजय राई</t>
  </si>
  <si>
    <t>देवी माया कार्की</t>
  </si>
  <si>
    <t>खगेन्द्र धिमाल</t>
  </si>
  <si>
    <t>सरस्वता तिम्सिना</t>
  </si>
  <si>
    <t>मलिना नेपाल निरौला</t>
  </si>
  <si>
    <t>मुक्ती नाथ पौडेल</t>
  </si>
  <si>
    <t>दिपक नेपाल</t>
  </si>
  <si>
    <t>शान्ता दर्जी</t>
  </si>
  <si>
    <t>कल्पना बर्देवा</t>
  </si>
  <si>
    <t>रन्जु गुरुङ</t>
  </si>
  <si>
    <t>इन्तु लिम्बु</t>
  </si>
  <si>
    <t>उमा श्रेष्ठ</t>
  </si>
  <si>
    <t>बिश्वास बिष्ट</t>
  </si>
  <si>
    <t>बिनिता राई</t>
  </si>
  <si>
    <t>रिजु भट्टरार्इ</t>
  </si>
  <si>
    <t>हरि गजमेर</t>
  </si>
  <si>
    <t>बिनोद चौहान</t>
  </si>
  <si>
    <t>गोबिन्द पौडेल</t>
  </si>
  <si>
    <t>टंक बहादुर पौडेल</t>
  </si>
  <si>
    <t>सुगम थापा</t>
  </si>
  <si>
    <t>बर्ता माया लिम्बु</t>
  </si>
  <si>
    <t>हेम कुमार नेपाली</t>
  </si>
  <si>
    <t>गंगा बहादुर श्रेष्ठ</t>
  </si>
  <si>
    <t>शुशिला बुढाथोकी</t>
  </si>
  <si>
    <t>राधा भट्टराई</t>
  </si>
  <si>
    <t>उर्मिला बिष्ट</t>
  </si>
  <si>
    <t>चन्दन शाह</t>
  </si>
  <si>
    <t>रमिला बस्नेत</t>
  </si>
  <si>
    <t>मिना माया तामाङ</t>
  </si>
  <si>
    <t>रुवेन भुजेल</t>
  </si>
  <si>
    <t>सस्मिता लिम्बु</t>
  </si>
  <si>
    <t>निरोज भण्डारी</t>
  </si>
  <si>
    <t>मुलकी कुमारी शाह हलुवाइ</t>
  </si>
  <si>
    <t>ईश्वर दुलाल</t>
  </si>
  <si>
    <t>देवराज गुरुङ</t>
  </si>
  <si>
    <t>पासाङ गुरुङ</t>
  </si>
  <si>
    <t>रुद्र बहादुर राई</t>
  </si>
  <si>
    <t>युजल राज पोख्रल</t>
  </si>
  <si>
    <t>लिला माया मिश्र</t>
  </si>
  <si>
    <t>राज कुमार पाख्रिन</t>
  </si>
  <si>
    <t>पद्मा मगर</t>
  </si>
  <si>
    <t>ममता थापा</t>
  </si>
  <si>
    <t>दिपक खड्गी</t>
  </si>
  <si>
    <t>राम कुमार माझी</t>
  </si>
  <si>
    <t>सुरज दियाली बि क</t>
  </si>
  <si>
    <t>सम्भब बोहोरा</t>
  </si>
  <si>
    <t>आयुष राज माझी</t>
  </si>
  <si>
    <t>उत्तम रार्इ</t>
  </si>
  <si>
    <t>अमिष पौडेल</t>
  </si>
  <si>
    <t>प्रेम कुमारी लिम्बु</t>
  </si>
  <si>
    <t>बिष्ण कुमारी लिम्बु</t>
  </si>
  <si>
    <t>फुल माया बेघा</t>
  </si>
  <si>
    <t>तारा नेपाली</t>
  </si>
  <si>
    <t>पुन्य माता पोख्रेल</t>
  </si>
  <si>
    <t>श्याम लक्ष्मि रार्इ</t>
  </si>
  <si>
    <t>अनुषा कार्की</t>
  </si>
  <si>
    <t>तुलसा देवी कार्की</t>
  </si>
  <si>
    <t>मिना कुमारी पराजुली</t>
  </si>
  <si>
    <t>तारा कार्की</t>
  </si>
  <si>
    <t>कबिता रार्इ</t>
  </si>
  <si>
    <t>रत्न बहादुर तामाङ</t>
  </si>
  <si>
    <t>शिव कुमारी भन्ने शिव कुमारी रार्इ</t>
  </si>
  <si>
    <t>मनिता थेबे</t>
  </si>
  <si>
    <t>निरज ढकाल</t>
  </si>
  <si>
    <t>रुपा लिम्बु</t>
  </si>
  <si>
    <t>लक्ष्मि देवि सावा लुडदिम्बा</t>
  </si>
  <si>
    <t>दिल माया तामाङ</t>
  </si>
  <si>
    <t>टिका राम दर्जी</t>
  </si>
  <si>
    <t>वल बहादुर गुरुङ</t>
  </si>
  <si>
    <t>शान्ति कुमारी रार्इ श्रेष्ठ</t>
  </si>
  <si>
    <t>हित बहादुर थापा</t>
  </si>
  <si>
    <t>चित्र रेखा गुरुङ</t>
  </si>
  <si>
    <t>महेन्द्र कुमार गुरुङ</t>
  </si>
  <si>
    <t>बौद्द मान लिम्बु</t>
  </si>
  <si>
    <t>सवीता खड्का</t>
  </si>
  <si>
    <t>शंकर कुमार दनुवार</t>
  </si>
  <si>
    <t>मन कुमारी रार्इ</t>
  </si>
  <si>
    <t>देवी माया विश्वकर्मा</t>
  </si>
  <si>
    <t>शोभा भट्टराई</t>
  </si>
  <si>
    <t>शाान्ती राई</t>
  </si>
  <si>
    <t>मोनिका चौहान</t>
  </si>
  <si>
    <t>अर्जुन घिमिरे</t>
  </si>
  <si>
    <t>अस्मीता पुवर थापा</t>
  </si>
  <si>
    <t>अनुज राज शाक्य</t>
  </si>
  <si>
    <t>फुल माया ऋषिदेव</t>
  </si>
  <si>
    <t>कमला निरौला</t>
  </si>
  <si>
    <t>राज कुमारी मगर</t>
  </si>
  <si>
    <t>श्याम कुमार परिया/</t>
  </si>
  <si>
    <t>पुष्प बहादुर थापा क्षेत्रि</t>
  </si>
  <si>
    <t>मनिका राज भण्डारी</t>
  </si>
  <si>
    <t>जग बहादुर ताजपुरिया</t>
  </si>
  <si>
    <t>श्याम बस्नेत</t>
  </si>
  <si>
    <t>गोबिन्द चौधरी</t>
  </si>
  <si>
    <t>पर्वत शाह</t>
  </si>
  <si>
    <t>लकित छेजुङ तामाङ रार्इ</t>
  </si>
  <si>
    <t>सबनम रार्इ</t>
  </si>
  <si>
    <t>प्रमिला विक</t>
  </si>
  <si>
    <t>कर्ण बहादुर बर्देवा</t>
  </si>
  <si>
    <t>महेन्द्र कुमार रार्इ</t>
  </si>
  <si>
    <t>वुधरानी लिम्वु</t>
  </si>
  <si>
    <t>मन माया खत्री</t>
  </si>
  <si>
    <t>मदन कुमार कार्की</t>
  </si>
  <si>
    <t>राम सरि लिम्बु</t>
  </si>
  <si>
    <t>नबीन लामा</t>
  </si>
  <si>
    <t>दिपेश भुजेल</t>
  </si>
  <si>
    <t>पबित्रा फम्बो</t>
  </si>
  <si>
    <t>सरीता रार्इ</t>
  </si>
  <si>
    <t>वविता रिजाल कबिरथ</t>
  </si>
  <si>
    <t>दिनेश बेघा</t>
  </si>
  <si>
    <t>श्रृष्टि सुब्बा</t>
  </si>
  <si>
    <t>डमर बहादुर खाम्तेल</t>
  </si>
  <si>
    <t>रेनुका देबि शाह</t>
  </si>
  <si>
    <t>छली माया बिश्वकर्मा</t>
  </si>
  <si>
    <t>बसन रार्इ</t>
  </si>
  <si>
    <t>बिष्णु माया तामाङ</t>
  </si>
  <si>
    <t>कल्पना घिसिङ</t>
  </si>
  <si>
    <t>सिवानी लिम्बु</t>
  </si>
  <si>
    <t>लिला गौतम</t>
  </si>
  <si>
    <t>आशा कुमारी रार्इ</t>
  </si>
  <si>
    <t>सुलेखा देबी चौरासीया</t>
  </si>
  <si>
    <t>नुतन देवी शाह रोनिहार</t>
  </si>
  <si>
    <t>राज कुमारी शाह</t>
  </si>
  <si>
    <t>रिमा तामाङ</t>
  </si>
  <si>
    <t>रिना शाह</t>
  </si>
  <si>
    <t>प्रेम कुमारी खड्का</t>
  </si>
  <si>
    <t>मीनाक्षी तामाङ</t>
  </si>
  <si>
    <t>रिरि माया धिमाल</t>
  </si>
  <si>
    <t>कृष्ण देवी शाह हलुवाइ</t>
  </si>
  <si>
    <t>सरस्वता थुलुङ चोङवाङ</t>
  </si>
  <si>
    <t>राज कुमारी आचार्य</t>
  </si>
  <si>
    <t>कोपिला रार्इ</t>
  </si>
  <si>
    <t>आर्इत माया थेगीङ</t>
  </si>
  <si>
    <t>मिरा तामाङ</t>
  </si>
  <si>
    <t>मन माया तामाड</t>
  </si>
  <si>
    <t>बिष्णु माया विश्वकर्मा</t>
  </si>
  <si>
    <t>मुनी कुमारी शाह</t>
  </si>
  <si>
    <t>कमला तुम्बे</t>
  </si>
  <si>
    <t>बिष्णु कुमारी बिश्वकर्मा</t>
  </si>
  <si>
    <t>उमा देबी पैकरा</t>
  </si>
  <si>
    <t>रत्न कुमारी चौहान</t>
  </si>
  <si>
    <t>सफर माया विश्वकर्मा</t>
  </si>
  <si>
    <t>कृष्ण कुमारी पोख्रेल</t>
  </si>
  <si>
    <t>कौशिला भण्डारी</t>
  </si>
  <si>
    <t>माया देबी थापा</t>
  </si>
  <si>
    <t>शान्ता देवी बेघा</t>
  </si>
  <si>
    <t>बसुन्धरा गुरुङ</t>
  </si>
  <si>
    <t>सकुन लिम्बु</t>
  </si>
  <si>
    <t>बबिता राना</t>
  </si>
  <si>
    <t>सीता पराजुली</t>
  </si>
  <si>
    <t>गंगा माया गौतम</t>
  </si>
  <si>
    <t>ज्ञानु रार्इ</t>
  </si>
  <si>
    <t>यमुना बिष्ट</t>
  </si>
  <si>
    <t>साबित्रा रार्इ</t>
  </si>
  <si>
    <t>दुर्गा देवी रार्इ</t>
  </si>
  <si>
    <t>रमीला लिम्बु रार्इ</t>
  </si>
  <si>
    <t>सर्मिला सुब्बा</t>
  </si>
  <si>
    <t>ज्योती गोश्वमी</t>
  </si>
  <si>
    <t>सुशिला राई</t>
  </si>
  <si>
    <t>लक्ष्मी माया तामाङ</t>
  </si>
  <si>
    <t>सृजना बस्नेत</t>
  </si>
  <si>
    <t>साहारा लिम्बु</t>
  </si>
  <si>
    <t>तारा माया राई</t>
  </si>
  <si>
    <t>राधिका कोर्इराला</t>
  </si>
  <si>
    <t>अनन्त लावती लिम्बु</t>
  </si>
  <si>
    <t>दुर्गा देबी पोख्रेल</t>
  </si>
  <si>
    <t>लिउनन् रार्इ</t>
  </si>
  <si>
    <t>गीता दर्जी</t>
  </si>
  <si>
    <t>गीता देबी पोख्रेल</t>
  </si>
  <si>
    <t>इश्वरी ठकुरी</t>
  </si>
  <si>
    <t>कबिता तामाङ</t>
  </si>
  <si>
    <t>राम कुमारी बिश्वकर्मा</t>
  </si>
  <si>
    <t>हिमा देबी बिश्वकर्मा</t>
  </si>
  <si>
    <t>शुशिला न्यौपाने</t>
  </si>
  <si>
    <t>एलीसा रार्इ</t>
  </si>
  <si>
    <t>लक्ष्मी कोईराला</t>
  </si>
  <si>
    <t>लिलावती राना मगर</t>
  </si>
  <si>
    <t>तेज माया लिम्बु</t>
  </si>
  <si>
    <t>सन्च माया मादेन</t>
  </si>
  <si>
    <t>रोजीना सुब्बा</t>
  </si>
  <si>
    <t>दिप्ती राई</t>
  </si>
  <si>
    <t>निर्मला लिम्बु</t>
  </si>
  <si>
    <t>रेखा खनाल</t>
  </si>
  <si>
    <t>कुसन कुमारी राई</t>
  </si>
  <si>
    <t>जय कला राई</t>
  </si>
  <si>
    <t>कुमारी घिमिरे</t>
  </si>
  <si>
    <t>सुनीता न्यैपाने खनाल</t>
  </si>
  <si>
    <t>इन्दिरा भट्टराई</t>
  </si>
  <si>
    <t>दुलारी शर्मा</t>
  </si>
  <si>
    <t>बिष्णु माया पाण्डे</t>
  </si>
  <si>
    <t>पुनम कुमारी शाह</t>
  </si>
  <si>
    <t>सम्झना चेम्जोङ</t>
  </si>
  <si>
    <t>बिना लिम्बु</t>
  </si>
  <si>
    <t>पुजा नेपाली</t>
  </si>
  <si>
    <t>निर्मला मिश्र</t>
  </si>
  <si>
    <t>सन्ध्या अधिकारी</t>
  </si>
  <si>
    <t>भगवति देवी बोहोरा</t>
  </si>
  <si>
    <t>रमा खरेल</t>
  </si>
  <si>
    <t>पुर्णीमा तामाङ</t>
  </si>
  <si>
    <t>कुमारी गिरी</t>
  </si>
  <si>
    <t>सीता गुरुङ</t>
  </si>
  <si>
    <t>राधा थापा</t>
  </si>
  <si>
    <t>कमला थापा बिष्ट</t>
  </si>
  <si>
    <t>पुजा भट्टरार्इ</t>
  </si>
  <si>
    <t>सपना जिमि</t>
  </si>
  <si>
    <t>कोपीला न्यौपाने</t>
  </si>
  <si>
    <t>प्रेम कुमारी आचार्य</t>
  </si>
  <si>
    <t>मन माया मादेन</t>
  </si>
  <si>
    <t>कल्पना मगर</t>
  </si>
  <si>
    <t>लिदिया महतो</t>
  </si>
  <si>
    <t>अमीता राई</t>
  </si>
  <si>
    <t>रिना भण्डारी</t>
  </si>
  <si>
    <t>आशो कुमारी देबी</t>
  </si>
  <si>
    <t>रीना फागु</t>
  </si>
  <si>
    <t>दुर्गा माया रार्इ</t>
  </si>
  <si>
    <t>मन्जु खत्रि</t>
  </si>
  <si>
    <t>पुष्पा रार्इ</t>
  </si>
  <si>
    <t>चन्द्र कुमारी रार्इ</t>
  </si>
  <si>
    <t>दिक्षा बुढाथोकी</t>
  </si>
  <si>
    <t>बिमला खत्री</t>
  </si>
  <si>
    <t>रिता लिम्बु</t>
  </si>
  <si>
    <t>सुनिता नेपाली</t>
  </si>
  <si>
    <t>मनिसा सुन्दास</t>
  </si>
  <si>
    <t>मनिता उदास तुलाधर</t>
  </si>
  <si>
    <t>दुर्गा देबी कार्की</t>
  </si>
  <si>
    <t>माया देवी मगर</t>
  </si>
  <si>
    <t>गंगा सुब्बा मगर</t>
  </si>
  <si>
    <t>दिल कुमारी तामाङ</t>
  </si>
  <si>
    <t>र्इन्द्र इधिङगो</t>
  </si>
  <si>
    <t>खेम कुमारी दुलाल</t>
  </si>
  <si>
    <t>इन्दु खत्री</t>
  </si>
  <si>
    <t>राज कुमारी कन्दङवा</t>
  </si>
  <si>
    <t>सकुन्तला बस्नेत क्षेत्री</t>
  </si>
  <si>
    <t>सुजता रार्इ</t>
  </si>
  <si>
    <t>इन्दिरा विष्ट</t>
  </si>
  <si>
    <t>भक्त कुमारी गुरुङ</t>
  </si>
  <si>
    <t>पुष्प कला रार्इ</t>
  </si>
  <si>
    <t>गोमा शिवा</t>
  </si>
  <si>
    <t>डम्बर कुमारी तामाङ</t>
  </si>
  <si>
    <t>जानुका देबी मिश्र</t>
  </si>
  <si>
    <t>रोशनी खत्रि</t>
  </si>
  <si>
    <t>अनिता तामाङ</t>
  </si>
  <si>
    <t>सुन्दर माया तामाङ</t>
  </si>
  <si>
    <t>बिमला तामाङ</t>
  </si>
  <si>
    <t>टंक माया लिम्बु</t>
  </si>
  <si>
    <t>जयन्ती पाण्डे</t>
  </si>
  <si>
    <t>रुपा कार्की</t>
  </si>
  <si>
    <t>पुष्पा भण्डारी</t>
  </si>
  <si>
    <t>भेषु कुमारी भट्टरार्इ</t>
  </si>
  <si>
    <t>कल्पना सुब्बा</t>
  </si>
  <si>
    <t>तुलसी देवी खुलाल</t>
  </si>
  <si>
    <t>बिना कुमारी चौधरी</t>
  </si>
  <si>
    <t>जुनी साम्बा लिम्बु</t>
  </si>
  <si>
    <t>अमर मती राई</t>
  </si>
  <si>
    <t>कृष्ण कुमारी ढकाल</t>
  </si>
  <si>
    <t>रिता पाचकोटी</t>
  </si>
  <si>
    <t>रेनु रार्इ</t>
  </si>
  <si>
    <t>अनिता गुरुङ</t>
  </si>
  <si>
    <t>निशा रार्इ</t>
  </si>
  <si>
    <t>देव कुमारी आङदेम्बे</t>
  </si>
  <si>
    <t>जेनिसा गदाल</t>
  </si>
  <si>
    <t>सरीता कुमारी पन्जियार</t>
  </si>
  <si>
    <t>शुशिला कुमारी पाख्रिन</t>
  </si>
  <si>
    <t>तिल माया ढकाल</t>
  </si>
  <si>
    <t>सुनसरी राई</t>
  </si>
  <si>
    <t>रन्जना दाहाल</t>
  </si>
  <si>
    <t>कबिता चौहान</t>
  </si>
  <si>
    <t>रोजिना श्रेष्ठ तामाङ</t>
  </si>
  <si>
    <t>अम्बिका माझी श्रेष्ठ</t>
  </si>
  <si>
    <t>गंगा माया खड्का</t>
  </si>
  <si>
    <t>प्रतीमा बस्नेत</t>
  </si>
  <si>
    <t>सोनी रार्इ</t>
  </si>
  <si>
    <t>दिवानी फेवदिन</t>
  </si>
  <si>
    <t>प्रमिला रार्इ</t>
  </si>
  <si>
    <t>फुल कुमारी स्याङताङ</t>
  </si>
  <si>
    <t>गिता माया तामाङ</t>
  </si>
  <si>
    <t>रबिना घिमिरे</t>
  </si>
  <si>
    <t>सोनी सिन्चौरी</t>
  </si>
  <si>
    <t>युविका खड्का</t>
  </si>
  <si>
    <t>अन्जली शिवा</t>
  </si>
  <si>
    <t>बिध्या गुरुङ</t>
  </si>
  <si>
    <t>अप्सरा सङ्गौला</t>
  </si>
  <si>
    <t>पुष्पा याख्या लिम्बु</t>
  </si>
  <si>
    <t>नर माया लिम्बु</t>
  </si>
  <si>
    <t>बिमला केरुङ</t>
  </si>
  <si>
    <t>भगवति गुरुङ</t>
  </si>
  <si>
    <t>फुल माया सुनुवार</t>
  </si>
  <si>
    <t>सिता सिवाकोटी</t>
  </si>
  <si>
    <t>चन्द्रिका पयाङ्गु</t>
  </si>
  <si>
    <t>गिता शाह</t>
  </si>
  <si>
    <t>रेखा रार्इ थुलुङ</t>
  </si>
  <si>
    <t>यसोदा मेभक लिम्बु</t>
  </si>
  <si>
    <t>राधा कुमारी कार्की</t>
  </si>
  <si>
    <t>शोभा रार्इ</t>
  </si>
  <si>
    <t>मैना अधिकारी</t>
  </si>
  <si>
    <t>प्रिति लिम्बु</t>
  </si>
  <si>
    <t>सर्मीला मगर</t>
  </si>
  <si>
    <t>गिता अधिकारी</t>
  </si>
  <si>
    <t>पुजन रार्इ</t>
  </si>
  <si>
    <t>हुमा कुमारी श्रेष्ठ</t>
  </si>
  <si>
    <t>लक्ष्मी लिम्बु रार्इ</t>
  </si>
  <si>
    <t>सलिना लिम्बु</t>
  </si>
  <si>
    <t>मखन सरी रार्इ</t>
  </si>
  <si>
    <t>संगिता गहतराज</t>
  </si>
  <si>
    <t>मुना रार्इ</t>
  </si>
  <si>
    <t>रुपा गहतराज</t>
  </si>
  <si>
    <t>खड्ग माया बिश्वकर्मा</t>
  </si>
  <si>
    <t>सृजना लिम्बु</t>
  </si>
  <si>
    <t>मिना कन्दङवा</t>
  </si>
  <si>
    <t>परीना लिम्बु</t>
  </si>
  <si>
    <t>डम्बर कुमारी भण्डारी</t>
  </si>
  <si>
    <t>यम कुमारी चौधरी</t>
  </si>
  <si>
    <t>रुस्मा रार्इ</t>
  </si>
  <si>
    <t>शशी कला रार्इ</t>
  </si>
  <si>
    <t>कविता शर्मा</t>
  </si>
  <si>
    <t>दिक्षा गौतम</t>
  </si>
  <si>
    <t>कलावती दुलाल</t>
  </si>
  <si>
    <t>रुविना कटुवाल</t>
  </si>
  <si>
    <t>राम कुमारी रार्इ</t>
  </si>
  <si>
    <t>लक्ष्मी खड्का</t>
  </si>
  <si>
    <t>गंगा लिम्बु चौधरी</t>
  </si>
  <si>
    <t>संगिता रिजाल</t>
  </si>
  <si>
    <t>देउ कुमारी मगर</t>
  </si>
  <si>
    <t>निता धिमाल</t>
  </si>
  <si>
    <t>विष्णु माया खत्री</t>
  </si>
  <si>
    <t>तुलसी लावती</t>
  </si>
  <si>
    <t>शान्ता खड्का</t>
  </si>
  <si>
    <t>सुना देवी लावती</t>
  </si>
  <si>
    <t>प्रतिमा रार्इ</t>
  </si>
  <si>
    <t>रुप माया गुरुङ</t>
  </si>
  <si>
    <t>सुनिता खत्री</t>
  </si>
  <si>
    <t>कुमारी दुलाल</t>
  </si>
  <si>
    <t>शोभा देवि तिम्सिना</t>
  </si>
  <si>
    <t>रेखा मगर</t>
  </si>
  <si>
    <t>अम्विका लिम्बु</t>
  </si>
  <si>
    <t>कमला देवी फुयाल प्रसाई</t>
  </si>
  <si>
    <t>शोभ माया पाख्रिन</t>
  </si>
  <si>
    <t>उमा देवी श्रेष्ठ</t>
  </si>
  <si>
    <t>नबिना श्रेष्ठ</t>
  </si>
  <si>
    <t>सिता लिम्बु</t>
  </si>
  <si>
    <t>कमला देवी लिम्बु</t>
  </si>
  <si>
    <t>शान्ता लिम्बु सुब्बा</t>
  </si>
  <si>
    <t>सीता लिम्बु</t>
  </si>
  <si>
    <t>पवित्रा तामाङ</t>
  </si>
  <si>
    <t>रोष्नी कटुवाल</t>
  </si>
  <si>
    <t>ज्योती देवान चौलागाई</t>
  </si>
  <si>
    <t>तारा देवी तामाङ</t>
  </si>
  <si>
    <t>सम्झना तामााङ</t>
  </si>
  <si>
    <t>पार्वती चौधरी</t>
  </si>
  <si>
    <t>अम्विका पोमु</t>
  </si>
  <si>
    <t>सविता राई लिम्बु</t>
  </si>
  <si>
    <t>बन्दना सागर फेवदिन</t>
  </si>
  <si>
    <t>शुशिला धिमाल</t>
  </si>
  <si>
    <t>पुजा दर्जी</t>
  </si>
  <si>
    <t>विष्णु कुमारी सुब्बा</t>
  </si>
  <si>
    <t>चेप्टी माया लिम्बु</t>
  </si>
  <si>
    <t>मिरा बस्नेत</t>
  </si>
  <si>
    <t>विष्णु सुवेदी</t>
  </si>
  <si>
    <t>गोमा देवी शाही</t>
  </si>
  <si>
    <t>कविता लिम्बु</t>
  </si>
  <si>
    <t>बाल कुमारी फागु</t>
  </si>
  <si>
    <t>अस्मीता राजभण्डारी</t>
  </si>
  <si>
    <t>माया रार्इ</t>
  </si>
  <si>
    <t>फुल माया मगर</t>
  </si>
  <si>
    <t>मालती तामाङ</t>
  </si>
  <si>
    <t>जुना इदिङगो</t>
  </si>
  <si>
    <t>वर्षा तामाङ</t>
  </si>
  <si>
    <t>विनिता लिम्बु</t>
  </si>
  <si>
    <t>मेलिना श्रेष्ठ</t>
  </si>
  <si>
    <t>पोना नेम्बाङ गुरुङ</t>
  </si>
  <si>
    <t>नर्बदा निरौला</t>
  </si>
  <si>
    <t>विष्ना मगर</t>
  </si>
  <si>
    <t>कुन्ता कुमारी राई</t>
  </si>
  <si>
    <t>अबिना कुमारी पौकरा</t>
  </si>
  <si>
    <t>रिबिता लिम्बु</t>
  </si>
  <si>
    <t>मन्दिरा जोगी</t>
  </si>
  <si>
    <t>अस्मिता पोख्रेल गुरागाई</t>
  </si>
  <si>
    <t>कोपिला सुन्दास</t>
  </si>
  <si>
    <t>देबिका राई</t>
  </si>
  <si>
    <t>भौमा कुमारी धिमाल</t>
  </si>
  <si>
    <t>शुशिला पाठक</t>
  </si>
  <si>
    <t>जिना लिम्बु</t>
  </si>
  <si>
    <t>निरा दर्जी</t>
  </si>
  <si>
    <t>धन माया लिम्बु</t>
  </si>
  <si>
    <t>फुल माया बिश्वकर्मा</t>
  </si>
  <si>
    <t>सोना धिमाल</t>
  </si>
  <si>
    <t>राधा ढकाल</t>
  </si>
  <si>
    <t>विन्दा न्यौपाने ढकाल</t>
  </si>
  <si>
    <t>दिपा तामाङ घिसिङ</t>
  </si>
  <si>
    <t>चन्द्रिका लिम्बु</t>
  </si>
  <si>
    <t>सरस्वती धिमाल</t>
  </si>
  <si>
    <t>सन्तोषी बिष्ट</t>
  </si>
  <si>
    <t>सबिता कन्दङवा</t>
  </si>
  <si>
    <t>बबि मगर राई</t>
  </si>
  <si>
    <t>भिम माया लिम्बु</t>
  </si>
  <si>
    <t>टिना वनेम</t>
  </si>
  <si>
    <t>दुर्गा दाहाल</t>
  </si>
  <si>
    <t>वविता घिमिरे</t>
  </si>
  <si>
    <t>आस्मा लिम्बु</t>
  </si>
  <si>
    <t>रिता देवी अधिकारी</t>
  </si>
  <si>
    <t>सिता कटुवाल</t>
  </si>
  <si>
    <t>कोपिला कार्की राय</t>
  </si>
  <si>
    <t>कविता रार्इ</t>
  </si>
  <si>
    <t>सन्तोषी निरौला</t>
  </si>
  <si>
    <t>विमला पोखरेल</t>
  </si>
  <si>
    <t>दोर्जे डोल्मा राई</t>
  </si>
  <si>
    <t>सरि माया अधिकारी</t>
  </si>
  <si>
    <t>बम माया यवा</t>
  </si>
  <si>
    <t>अन्जली राई</t>
  </si>
  <si>
    <t>हिमा देवी पौडेल</t>
  </si>
  <si>
    <t>सुशिला लिम्बु</t>
  </si>
  <si>
    <t>सन्जु लिम्बु</t>
  </si>
  <si>
    <t>सुमित्रा पोमु लिम्बु</t>
  </si>
  <si>
    <t>राधिका तामाङ</t>
  </si>
  <si>
    <t>निशा लिम्बु</t>
  </si>
  <si>
    <t>युनिशा गुरुङ</t>
  </si>
  <si>
    <t>जेनिशा गुरुङ</t>
  </si>
  <si>
    <t>नानी मैया प्रसाई</t>
  </si>
  <si>
    <t>कुन्ता ढकाल</t>
  </si>
  <si>
    <t>अस्मिता अधिकारी</t>
  </si>
  <si>
    <t>साबित्रा कटुवाn</t>
  </si>
  <si>
    <t>सुस्मिता दर्जी</t>
  </si>
  <si>
    <t>मैया श्रेष्ठ</t>
  </si>
  <si>
    <t>सन्चमती लिम्बु</t>
  </si>
  <si>
    <t>बाल कुमारी सुहाङ</t>
  </si>
  <si>
    <t>पुर्ण माया जोशी</t>
  </si>
  <si>
    <t>अन्जु कटुवाल</t>
  </si>
  <si>
    <t>जिना खत्री</t>
  </si>
  <si>
    <t>दमन्ता कटुवाल</t>
  </si>
  <si>
    <t>रेवती राई</t>
  </si>
  <si>
    <t>सिता कुमारी गुप्ता</t>
  </si>
  <si>
    <t>पर्व कुमारी राई</t>
  </si>
  <si>
    <t>नरमती मगर</t>
  </si>
  <si>
    <t>रन्जना कटुवाल कार्की</t>
  </si>
  <si>
    <t>ओमिता लिम्बु</t>
  </si>
  <si>
    <t>नन्द माया राई</t>
  </si>
  <si>
    <t>अन्जु राई</t>
  </si>
  <si>
    <t>तुलसा देवी पोख्रेल</t>
  </si>
  <si>
    <t>देव कुमारी लिम्बु</t>
  </si>
  <si>
    <t>सुजता बस्नेत</t>
  </si>
  <si>
    <t>वर्षा राउत</t>
  </si>
  <si>
    <t>दिल माया लिम्बु</t>
  </si>
  <si>
    <t>सिता देवी धिमाल</t>
  </si>
  <si>
    <t>आइत रानी तामाङ</t>
  </si>
  <si>
    <t>शान्ता भण्डारी दाहाल</t>
  </si>
  <si>
    <t>कोपिला बराल</t>
  </si>
  <si>
    <t>गिता विश्वकर्मा</t>
  </si>
  <si>
    <t>सनिता आङदेम्बे</t>
  </si>
  <si>
    <t>रेनुका कुमारी अधिकारी</t>
  </si>
  <si>
    <t>गौरी राय</t>
  </si>
  <si>
    <t>निर्मला थाम्सुहाङ</t>
  </si>
  <si>
    <t>लक्ष्मी कुमारी गुप्ता</t>
  </si>
  <si>
    <t>तुलसा गुरुङ</t>
  </si>
  <si>
    <t>मेनुका थापा मगर</t>
  </si>
  <si>
    <t>लिरुसा मगर</t>
  </si>
  <si>
    <t>देवी माया राई</t>
  </si>
  <si>
    <t>सर्मिला कुमारी राई</t>
  </si>
  <si>
    <t>सधिना धिमाल</t>
  </si>
  <si>
    <t>रुपा कुमारी बुढाथोकी</t>
  </si>
  <si>
    <t>दुर्गा देवी चौलागाई</t>
  </si>
  <si>
    <t>सकुन्तला बस्नेत</t>
  </si>
  <si>
    <t>लिला सुन्दास</t>
  </si>
  <si>
    <t>चन्द्र कला अधिकारी</t>
  </si>
  <si>
    <t>मनिसा गुरुङ</t>
  </si>
  <si>
    <t>सारदा राई</t>
  </si>
  <si>
    <t>देविका तामाङ</t>
  </si>
  <si>
    <t>पार्वता गिरी</t>
  </si>
  <si>
    <t>मैया थापा</t>
  </si>
  <si>
    <t>सविता राई</t>
  </si>
  <si>
    <t>शुशिला थापा भण्डारी</t>
  </si>
  <si>
    <t>रेखा कुमारी विष्ट</t>
  </si>
  <si>
    <t>पुनम रार्इ</t>
  </si>
  <si>
    <t>लक्ष्मी ढकाल</t>
  </si>
  <si>
    <t>विनिता सावादेन लिम्बु</t>
  </si>
  <si>
    <t>सिता बुढाथोकी</t>
  </si>
  <si>
    <t>संगिता गुरुङ</t>
  </si>
  <si>
    <t>जमुना मगर</t>
  </si>
  <si>
    <t>तुलसा आचार्य सुवेदी</t>
  </si>
  <si>
    <t>बुदी माया तामाङ</t>
  </si>
  <si>
    <t>विनिता खड्का</t>
  </si>
  <si>
    <t>पारस मगर</t>
  </si>
  <si>
    <t>सिला विश्वकर्मा</t>
  </si>
  <si>
    <t>ललिता मुखिया</t>
  </si>
  <si>
    <t>राधिका कुमारी शाह</t>
  </si>
  <si>
    <t>कमला अधिकारी</t>
  </si>
  <si>
    <t>पुजन परियार</t>
  </si>
  <si>
    <t>कल्पना राई</t>
  </si>
  <si>
    <t>लक्ष्मी पाख्रिन</t>
  </si>
  <si>
    <t>सिला माया राई</t>
  </si>
  <si>
    <t>कबिता दाहाल थपलिया</t>
  </si>
  <si>
    <t>सुस्मा मगर</t>
  </si>
  <si>
    <t>एलिजा राई</t>
  </si>
  <si>
    <t>जानुका पराजुली</t>
  </si>
  <si>
    <t>अन्जु विश्वकर्मा</t>
  </si>
  <si>
    <t>कमला लिम्बु राई</t>
  </si>
  <si>
    <t>सपना सम्बाहाम्फे</t>
  </si>
  <si>
    <t>मनिता कटुवाल</t>
  </si>
  <si>
    <t>मनिसा भट्टराई</t>
  </si>
  <si>
    <t>रिया लिम्बु</t>
  </si>
  <si>
    <t>पारु ओझा</t>
  </si>
  <si>
    <t>सचिना उप्रेती</t>
  </si>
  <si>
    <t>रत्ना राई</t>
  </si>
  <si>
    <t>मैया कुमारी गोले</t>
  </si>
  <si>
    <t>कुन्जी माया एङदेन</t>
  </si>
  <si>
    <t>प्रमिला तामाङ</t>
  </si>
  <si>
    <t>सरिता तामाङ</t>
  </si>
  <si>
    <t>गिता खेम्तेल राई</t>
  </si>
  <si>
    <t>सृजना खड्का</t>
  </si>
  <si>
    <t>सोम कुमारी राई</t>
  </si>
  <si>
    <t>मिठु माया प्रधान</t>
  </si>
  <si>
    <t>कौशिला राई</t>
  </si>
  <si>
    <t>सुन्तली पहरी</t>
  </si>
  <si>
    <t>बिपना जिमी</t>
  </si>
  <si>
    <t>देबवती ताजपुरीया</t>
  </si>
  <si>
    <t>सृजना बिष्ट बस्नेत</t>
  </si>
  <si>
    <t>कन्चन श्रेष्ठ</t>
  </si>
  <si>
    <t>बिमला लिम्बु</t>
  </si>
  <si>
    <t>चन्द्र कला दर्जी</t>
  </si>
  <si>
    <t>अमिषा पौडेल</t>
  </si>
  <si>
    <t>कमला कडेल</t>
  </si>
  <si>
    <t>दिर्घ कुमारी गुरुङ</t>
  </si>
  <si>
    <t>सुक माया राई</t>
  </si>
  <si>
    <t>सिता कुमारी राई</t>
  </si>
  <si>
    <t>कृष्ण माया निरौला</t>
  </si>
  <si>
    <t>उर्मिला बिश्वकर्मा</t>
  </si>
  <si>
    <t>अम्बिका कुमारी तामाङ</t>
  </si>
  <si>
    <t>रमा तामाङ</t>
  </si>
  <si>
    <t>सनिता राई</t>
  </si>
  <si>
    <t>धनि माया ढकाल</t>
  </si>
  <si>
    <t>बिना सापकोटा</t>
  </si>
  <si>
    <t>धन मति तामाङ</t>
  </si>
  <si>
    <t>मन्दिरा नेपालि</t>
  </si>
  <si>
    <t>दिलु राई</t>
  </si>
  <si>
    <t>गंगा देबि लिम्बु</t>
  </si>
  <si>
    <t>चन्द्र माया गिरी</t>
  </si>
  <si>
    <t>बिनिता देवान</t>
  </si>
  <si>
    <t>सरस्वति राई</t>
  </si>
  <si>
    <t>कुम कुमारी तामाङ</t>
  </si>
  <si>
    <t>रोमान्सि गुरुङ धिमाल</t>
  </si>
  <si>
    <t>रुक मिना हमाल</t>
  </si>
  <si>
    <t>ज्योति जबेगु</t>
  </si>
  <si>
    <t>कुमारी सुबेदी</t>
  </si>
  <si>
    <t>लिला माया थापा</t>
  </si>
  <si>
    <t>अञ्जु कार्की खड्का</t>
  </si>
  <si>
    <t>चिसुङ आङदाङबे लिम्बु</t>
  </si>
  <si>
    <t>सुन कुमारी राना</t>
  </si>
  <si>
    <t>संगिता लिम्बु</t>
  </si>
  <si>
    <t>मिना खत्री</t>
  </si>
  <si>
    <t>गोमा देबि गिरी</t>
  </si>
  <si>
    <t>एसिया चेम्जोङ</t>
  </si>
  <si>
    <t>मैया राई</t>
  </si>
  <si>
    <t>रचना खड्का</t>
  </si>
  <si>
    <t>रेनुका देवी खड्का</t>
  </si>
  <si>
    <t>पबित्रा रेग्मी</t>
  </si>
  <si>
    <t>पुटुल कुमारी राय</t>
  </si>
  <si>
    <t>इन्दीरा पोख्रेल</t>
  </si>
  <si>
    <t>सुकु देबि राई</t>
  </si>
  <si>
    <t>गिता कुमारी राई</t>
  </si>
  <si>
    <t>बुध्दी माया राई</t>
  </si>
  <si>
    <t>राधा कुमारी सुब्बा</t>
  </si>
  <si>
    <t>निर्मला लामा</t>
  </si>
  <si>
    <t>लिला देबि तिवारी</t>
  </si>
  <si>
    <t>रिता खड्का उप्रेति</t>
  </si>
  <si>
    <t>निरा कार्की</t>
  </si>
  <si>
    <t>पुजा श्रेष्ठ</t>
  </si>
  <si>
    <t>कल्पना पाण्डे</t>
  </si>
  <si>
    <t>मञ्जु ढकाल</t>
  </si>
  <si>
    <t>कृष्ण कुमारी चुडाल</t>
  </si>
  <si>
    <t>अनिता सावादेन</t>
  </si>
  <si>
    <t>रविना तामाङ</t>
  </si>
  <si>
    <t>सानु माया धिमाल</t>
  </si>
  <si>
    <t>राधिका दर्जि</t>
  </si>
  <si>
    <t>सुस्मा थापा</t>
  </si>
  <si>
    <t>प्रतिमा सापकोटा</t>
  </si>
  <si>
    <t>पुजा शन्तराज</t>
  </si>
  <si>
    <t>मिना बान्तवा राई</t>
  </si>
  <si>
    <t>सन्जु कुमारी धिमाल</t>
  </si>
  <si>
    <t>लातिका डागि</t>
  </si>
  <si>
    <t>भगवति गहतराज सुनार</t>
  </si>
  <si>
    <t>करुणा गुरुङ</t>
  </si>
  <si>
    <t>बर्षा लाखे</t>
  </si>
  <si>
    <t>सन्ध्या लिम्बु</t>
  </si>
  <si>
    <t>तेलि माया राई</t>
  </si>
  <si>
    <t>सिर्जना खत्रि</t>
  </si>
  <si>
    <t>चन्द्र कला पौडेल</t>
  </si>
  <si>
    <t>श्रीमती सुष्मा पौडेल</t>
  </si>
  <si>
    <t>सन्जला ढुङगाना</t>
  </si>
  <si>
    <t>सन्तिला याखा साम्सोहाङ</t>
  </si>
  <si>
    <t>मिना कुमारी थापा</t>
  </si>
  <si>
    <t>बबिता धिमाल</t>
  </si>
  <si>
    <t>खुमा लिम्बु</t>
  </si>
  <si>
    <t>पुजा चेम्जोङ</t>
  </si>
  <si>
    <t>संगीता राई</t>
  </si>
  <si>
    <t>सर्मिला तामाङ</t>
  </si>
  <si>
    <t>डिल्लि राम बराल</t>
  </si>
  <si>
    <t>लिला देवी पाण्डे</t>
  </si>
  <si>
    <t>सिता मगर</t>
  </si>
  <si>
    <t>रबिन राई</t>
  </si>
  <si>
    <t>जिवन राई</t>
  </si>
  <si>
    <t>मिलन परियार</t>
  </si>
  <si>
    <t>सन्जोग चाम्लिङ</t>
  </si>
  <si>
    <t>देवी माया मगर</t>
  </si>
  <si>
    <t>कल्पना गिरी</t>
  </si>
  <si>
    <t>समिर धिमाल</t>
  </si>
  <si>
    <t>प्रकाश कटुवाल</t>
  </si>
  <si>
    <t>सुब्बे दमाई</t>
  </si>
  <si>
    <t>गजिन्द्र मान खत्री</t>
  </si>
  <si>
    <t>खेम राज जोगी</t>
  </si>
  <si>
    <t>पुष्प तामाङ</t>
  </si>
  <si>
    <t>दिल कुमारी राई कार्की</t>
  </si>
  <si>
    <t>पार्वती कुवर</t>
  </si>
  <si>
    <t>युनिक श्रेष्ठ</t>
  </si>
  <si>
    <t>रन बहादुर कटुवाल</t>
  </si>
  <si>
    <t>रन बहादुर बिश्वकर्मा</t>
  </si>
  <si>
    <t>आश्री बास्तोला</t>
  </si>
  <si>
    <t>चन्द्र दर्जी</t>
  </si>
  <si>
    <t>अविरल दाहाल</t>
  </si>
  <si>
    <t>टिका विश्वकर्मा</t>
  </si>
  <si>
    <t>कविता कामी</t>
  </si>
  <si>
    <t>कल्पना सिटौंला</t>
  </si>
  <si>
    <t>पारु धिमाल</t>
  </si>
  <si>
    <t>सिमा राई</t>
  </si>
  <si>
    <t>चुडामणि ढकाल</t>
  </si>
  <si>
    <t>सिदार्थ राजवंशी</t>
  </si>
  <si>
    <t>संगिता कुमारी पयाङ्गु</t>
  </si>
  <si>
    <t>यज्ञ प्रसाद पोख्रेल</t>
  </si>
  <si>
    <t>जुनिसा चापागाई</t>
  </si>
  <si>
    <t>अभिलाषा खड्का</t>
  </si>
  <si>
    <t>सुदिप राई</t>
  </si>
  <si>
    <t>खिच बहादुर लिम्बु</t>
  </si>
  <si>
    <t>गौ माया लिम्बु</t>
  </si>
  <si>
    <t>सन्ध्या खापुङ</t>
  </si>
  <si>
    <t>एन्सा बोहोरा</t>
  </si>
  <si>
    <t>बिबेक भण्डारी</t>
  </si>
  <si>
    <t>चन्द्र बहादुर मिश्र</t>
  </si>
  <si>
    <t>बिबि नजउन मिया</t>
  </si>
  <si>
    <t>प्रेम बहादुर निरौला</t>
  </si>
  <si>
    <t>सतसिया देवी पासवान</t>
  </si>
  <si>
    <t>प्रकास भण्डारी</t>
  </si>
  <si>
    <t>सन्दिप बराल</t>
  </si>
  <si>
    <t>पवन श्रेष्ठ</t>
  </si>
  <si>
    <t>दिपा खत्रि</t>
  </si>
  <si>
    <t>कमला देबि रिसाल</t>
  </si>
  <si>
    <t>गोमा लिम्ब्</t>
  </si>
  <si>
    <t>कन्चन सुब्बा</t>
  </si>
  <si>
    <t>समिर पराजुली</t>
  </si>
  <si>
    <t>लोक बहादुर खत्री</t>
  </si>
  <si>
    <t>श्याम धिमाल</t>
  </si>
  <si>
    <t>युव राज निरौला</t>
  </si>
  <si>
    <t>गिता खरेल</t>
  </si>
  <si>
    <t>सन्तोश्वरी राई</t>
  </si>
  <si>
    <t>चन्द्र कुमार के सि</t>
  </si>
  <si>
    <t>दिपक तिम्सिना</t>
  </si>
  <si>
    <t>शिव निधि मिश्र</t>
  </si>
  <si>
    <t>बुधनी माया धिमाल</t>
  </si>
  <si>
    <t>लेखनाथ खतीवडा</t>
  </si>
  <si>
    <t>खगेन्द्र नाथ ढकाल</t>
  </si>
  <si>
    <t>चन्द्रमनी बास्तोला</t>
  </si>
  <si>
    <t>केदार नाथ अधिकारी</t>
  </si>
  <si>
    <t>डम्बर कार्की</t>
  </si>
  <si>
    <t>चम्पा माया धिमाल</t>
  </si>
  <si>
    <t>डिल्ली राम निरौला</t>
  </si>
  <si>
    <t>जनक लाल खतिवडा</t>
  </si>
  <si>
    <t>राजेन्द्र घिमिरे</t>
  </si>
  <si>
    <t>धन प्रसाद रिजाल</t>
  </si>
  <si>
    <t>दुर्गा राम भट्टराई</t>
  </si>
  <si>
    <t>चिन्ता मणी अधिकारी</t>
  </si>
  <si>
    <t>अनु खड्का खत्री</t>
  </si>
  <si>
    <t>चन्द्र कला बराल</t>
  </si>
  <si>
    <t>प्रमिला न्यौपाने</t>
  </si>
  <si>
    <t>चित्र कुमारी बास्तोला</t>
  </si>
  <si>
    <t>विष्णु कुमारी धिमाल</t>
  </si>
  <si>
    <t>लक्ष्मी बि क</t>
  </si>
  <si>
    <t>देव राज ओझा</t>
  </si>
  <si>
    <t>लक्ष्मि माया धिमाल</t>
  </si>
  <si>
    <t>जन माया धिमाल</t>
  </si>
  <si>
    <t>कुमारी धिमाल</t>
  </si>
  <si>
    <t>प्रेम कुमार बस्नेत</t>
  </si>
  <si>
    <t>यसोदा कुमारी लिम्बु</t>
  </si>
  <si>
    <t>इश्वरी प्रसाद ओझा</t>
  </si>
  <si>
    <t>गोमा भट्टराई</t>
  </si>
  <si>
    <t>रमा देबl कार्की</t>
  </si>
  <si>
    <t>रिना कुमारी मगर</t>
  </si>
  <si>
    <t>जेगेनिधि नेपाल</t>
  </si>
  <si>
    <t>इन्द्र कुमारी खत्री</t>
  </si>
  <si>
    <t>बिष्णु माया भारती</t>
  </si>
  <si>
    <t>गणेश लुइटेल</t>
  </si>
  <si>
    <t>रेवत बराल</t>
  </si>
  <si>
    <t>लिला लिम्बु</t>
  </si>
  <si>
    <t>मेख बहादुर लिम्बु</t>
  </si>
  <si>
    <t>घम कृष्ण चौलागाई</t>
  </si>
  <si>
    <t>शान्ती माया मगर</t>
  </si>
  <si>
    <t>डम्बरी माया सुरु मगर</t>
  </si>
  <si>
    <t>लक्ष्मी प्रसाद न्यौपाने</t>
  </si>
  <si>
    <t>पुर्ण कुमारी लुइटेल</t>
  </si>
  <si>
    <t>बिष्णु बहादुर थापा</t>
  </si>
  <si>
    <t>चादनि धिमाल</t>
  </si>
  <si>
    <t>शारदा अधिकारी</t>
  </si>
  <si>
    <t>मदन बहादुर बस्नेत</t>
  </si>
  <si>
    <t>अम्बिका कुमारी खड्का</t>
  </si>
  <si>
    <t>योग राज मिश्र</t>
  </si>
  <si>
    <t>मन बहादुर पौडेल</t>
  </si>
  <si>
    <t>तेज कुमारी मगर</t>
  </si>
  <si>
    <t>रुद्र बहादुर खड्का</t>
  </si>
  <si>
    <t>कुमार राई</t>
  </si>
  <si>
    <t>रमेश प्रसाद ढकाल</t>
  </si>
  <si>
    <t>उमा नाथ अधिकारी</t>
  </si>
  <si>
    <t>सन्तोष बस्नेत</t>
  </si>
  <si>
    <t>शान्ति देबि बिश्वकर्मा</t>
  </si>
  <si>
    <t>बसुन्धरा अधिकारी</t>
  </si>
  <si>
    <t>छत्र बहादुर मगर</t>
  </si>
  <si>
    <t>भत्त देवी राई</t>
  </si>
  <si>
    <t>लिला खत्री</t>
  </si>
  <si>
    <t>कल्पना नेपाल</t>
  </si>
  <si>
    <t>लोक किरण न्यौपाने</t>
  </si>
  <si>
    <t>कोपिला रिजाल</t>
  </si>
  <si>
    <t>छत्र बहादुर खत्री</t>
  </si>
  <si>
    <t>दुर्गा देवी उप्रेती</t>
  </si>
  <si>
    <t>पवित्रा माया लुइटेल</t>
  </si>
  <si>
    <t>मोहन लिम्बु</t>
  </si>
  <si>
    <t>किसनी माया धिमाल</t>
  </si>
  <si>
    <t>बिस्नु माया आले</t>
  </si>
  <si>
    <t>तिल रुपा चौलागाई</t>
  </si>
  <si>
    <t>गोमा खतिवडा</t>
  </si>
  <si>
    <t>लोकेन्द्र बहादुर खत्रि</t>
  </si>
  <si>
    <t>शशिधर लुइटेल</t>
  </si>
  <si>
    <t>सुमित्रा धिमाल</t>
  </si>
  <si>
    <t>तिल बिक्रम बस्नेत</t>
  </si>
  <si>
    <t>आशा खतिवडा</t>
  </si>
  <si>
    <t>हिरा देवी भट्टराई</t>
  </si>
  <si>
    <t>कुमार भण्डारी</t>
  </si>
  <si>
    <t>उमेश जङ्ग थापा</t>
  </si>
  <si>
    <t>बम बहादुर भण्डारी</t>
  </si>
  <si>
    <t>बिष्णु प्रसाद दगांल</t>
  </si>
  <si>
    <t>नन्द बहादुर थापा</t>
  </si>
  <si>
    <t>डम्बर थापा</t>
  </si>
  <si>
    <t>चक्र बहादुर धिमाल</t>
  </si>
  <si>
    <t>झट बहादुर थापा</t>
  </si>
  <si>
    <t>धन राज लिम्बु</t>
  </si>
  <si>
    <t>शुक्र राज राई</t>
  </si>
  <si>
    <t>अमृत लाल धिमाल</t>
  </si>
  <si>
    <t>दया सागर अधिकारी</t>
  </si>
  <si>
    <t>लक्ष्मी माया काफ्ले</t>
  </si>
  <si>
    <t>पहल बहादुर खड्का</t>
  </si>
  <si>
    <t>सबिना बिश्वकर्मा</t>
  </si>
  <si>
    <t>प्रदिप बि क</t>
  </si>
  <si>
    <t>मनोज बराल</t>
  </si>
  <si>
    <t>लेखनाथ लुइटेल</t>
  </si>
  <si>
    <t>मन्जु चौधरी</t>
  </si>
  <si>
    <t>रेवत जंग निरौला</t>
  </si>
  <si>
    <t>हरि माया केरुङ</t>
  </si>
  <si>
    <t>मुक्ति प्रसाद खतिवडा</t>
  </si>
  <si>
    <t>मिना पौडेल</t>
  </si>
  <si>
    <t>बबिता बोहोरा</t>
  </si>
  <si>
    <t>टिका राम पौडेल</t>
  </si>
  <si>
    <t>लखन मण्डn</t>
  </si>
  <si>
    <t>मुना ओझा</t>
  </si>
  <si>
    <t>एकुनन्द कबिरथ</t>
  </si>
  <si>
    <t>बिना परियार</t>
  </si>
  <si>
    <t>कर्ण बहादुर खड्का</t>
  </si>
  <si>
    <t>यशोदा बि क</t>
  </si>
  <si>
    <t>विष्णु माया रिजाल</t>
  </si>
  <si>
    <t>मन कुमारी सुन्दास</t>
  </si>
  <si>
    <t>शहिदा खातुन मिया</t>
  </si>
  <si>
    <t>अर्जुन दाहाल</t>
  </si>
  <si>
    <t>गिता थोपरा</t>
  </si>
  <si>
    <t>गोमा पौडेल</t>
  </si>
  <si>
    <t>अनिरुद्र चौलागाई</t>
  </si>
  <si>
    <t>ध्यान बहादुर राई</t>
  </si>
  <si>
    <t>बिष्णु प्रसाद रिजाल</t>
  </si>
  <si>
    <t>नबिन खनाल</t>
  </si>
  <si>
    <t>मुकु्न्द प्रसाद ठाकुर</t>
  </si>
  <si>
    <t>दिव्या राई श्रेष्ठ</t>
  </si>
  <si>
    <t>मिन राज न्यौपाने</t>
  </si>
  <si>
    <t>पिङकी सुन्दास</t>
  </si>
  <si>
    <t>गणेश बयलकोटी</t>
  </si>
  <si>
    <t>कुष्ण कुमारी अधिकारी</t>
  </si>
  <si>
    <t>रक्षा घिमिरे</t>
  </si>
  <si>
    <t>निर्मला तुम्बाहम्पे</t>
  </si>
  <si>
    <t>सौगात श्रेष्ठ</t>
  </si>
  <si>
    <t>सागर खनाल</t>
  </si>
  <si>
    <t>राधिका परियार मोते</t>
  </si>
  <si>
    <t>मोहन कुमार ठाकुर</t>
  </si>
  <si>
    <t>लोक बहादुर खड्का</t>
  </si>
  <si>
    <t>बिष्णु माया निरौला</t>
  </si>
  <si>
    <t>बिष्णु कुमारी तामाङ</t>
  </si>
  <si>
    <t>अमित राई</t>
  </si>
  <si>
    <t>झमक बहादुर बस्नेत</t>
  </si>
  <si>
    <t>अजित कुमार गुरुङ</t>
  </si>
  <si>
    <t>बिमल खड्का</t>
  </si>
  <si>
    <t>संचिता ढकाल</t>
  </si>
  <si>
    <t>दिक्षा माया राई</t>
  </si>
  <si>
    <t>सुमित्रा खनाल</t>
  </si>
  <si>
    <t>बुद्ध तामाङ</t>
  </si>
  <si>
    <t>टिका कुमारी कार्की</t>
  </si>
  <si>
    <t>सम्झना लुइटेल</t>
  </si>
  <si>
    <t>गान्दिप थापा</t>
  </si>
  <si>
    <t>गोमा देवी तिम्सिना दाहाल</t>
  </si>
  <si>
    <t>अम्बिका भट्टराई</t>
  </si>
  <si>
    <t>नारायण खड्का</t>
  </si>
  <si>
    <t>रेजिना मगर तिम्सिना</t>
  </si>
  <si>
    <t>दिल कुमारी गुरुङ</t>
  </si>
  <si>
    <t>पुष्पा खतिवडा</t>
  </si>
  <si>
    <t>उर्मिला खड्का</t>
  </si>
  <si>
    <t>छत्र बहादुर श्रेष्ठ</t>
  </si>
  <si>
    <t>मन्दिरा श्रेष्ठ</t>
  </si>
  <si>
    <t>रमा देवि श्रेष्ठ</t>
  </si>
  <si>
    <t>स्मृति राई</t>
  </si>
  <si>
    <t>तिल माया लिम्बु</t>
  </si>
  <si>
    <t>रोशन थापा</t>
  </si>
  <si>
    <t>अम्बिका देवी पोखरेल</t>
  </si>
  <si>
    <t>चन्द्र माया मण्डल</t>
  </si>
  <si>
    <t>उर्मिला श्रेष्ठ</t>
  </si>
  <si>
    <t>विजय कुमार राई</t>
  </si>
  <si>
    <t>साइन्द्रा राई</t>
  </si>
  <si>
    <t>सबिना भण्डारी भट्टराई</t>
  </si>
  <si>
    <t>बिमला ढुगेंल</t>
  </si>
  <si>
    <t>इन्दीरा भण्डारी</t>
  </si>
  <si>
    <t>सजिना भण्डारी</t>
  </si>
  <si>
    <t>कल्पना ढुगांना</t>
  </si>
  <si>
    <t>मन माया देवान राई</t>
  </si>
  <si>
    <t>भिमा लिम्बु</t>
  </si>
  <si>
    <t>प्रेरणा राई</t>
  </si>
  <si>
    <t>दुर्गा भण्डारी</t>
  </si>
  <si>
    <t>महेश बस्नेत</t>
  </si>
  <si>
    <t>सुमन तामाङ</t>
  </si>
  <si>
    <t>एलिना माझी</t>
  </si>
  <si>
    <t>केबल राई</t>
  </si>
  <si>
    <t>साहिल तामाङ</t>
  </si>
  <si>
    <t>सगिंता भण्डारी दाहाल</t>
  </si>
  <si>
    <t>बिनिता खड्का</t>
  </si>
  <si>
    <t>रेवत बहादुर लिम्बु</t>
  </si>
  <si>
    <t>लिला माया विश्वकर्मा</t>
  </si>
  <si>
    <t>लिला विश्वकर्मा</t>
  </si>
  <si>
    <t>धन माया विश्वकर्मा</t>
  </si>
  <si>
    <t>खेम प्रसाद आचार्य</t>
  </si>
  <si>
    <t>भिम माया मगर</t>
  </si>
  <si>
    <t>सिगं बहादुर तामाङ</t>
  </si>
  <si>
    <t>दल बहादुर कटुवाल</t>
  </si>
  <si>
    <t>डम्बर प्रसाद भण्डारी</t>
  </si>
  <si>
    <t>सुनिता जोगि</t>
  </si>
  <si>
    <t>देव बहादुर निरौला</t>
  </si>
  <si>
    <t>साबिता राना</t>
  </si>
  <si>
    <t>दिलिप लिम्बु</t>
  </si>
  <si>
    <t>राज कुमार प्रसाद राय</t>
  </si>
  <si>
    <t>सुचित्रा राई</t>
  </si>
  <si>
    <t>कन्चन कुमारी रोनियार</t>
  </si>
  <si>
    <t>छवि लाल घिमिरे</t>
  </si>
  <si>
    <t>गोमा कुमारी निरौंला</t>
  </si>
  <si>
    <t>कमल कविरथ</t>
  </si>
  <si>
    <t>सुरज आचार्य</t>
  </si>
  <si>
    <t>अश्विन गौतम</t>
  </si>
  <si>
    <t>सन्तोस चेम्जोङ</t>
  </si>
  <si>
    <t>मेघा श्रेष्ठ</t>
  </si>
  <si>
    <t>उमा कटुबाल</t>
  </si>
  <si>
    <t>जानुका सापकोटा</t>
  </si>
  <si>
    <t>कृष्ण कुमार राया</t>
  </si>
  <si>
    <t>अम्बिका देवी भट्टराई</t>
  </si>
  <si>
    <t>सागर लिम्बु</t>
  </si>
  <si>
    <t>बुनु तामाङ</t>
  </si>
  <si>
    <t>पिताम्बर गौतम</t>
  </si>
  <si>
    <t>उदव बहादुर बुढाथोकी</t>
  </si>
  <si>
    <t>भुवन प्रसाद पोख्रल</t>
  </si>
  <si>
    <t>राम चन्द्र कन्दङवा सुब्बा</t>
  </si>
  <si>
    <t>राम कान्त पौदार</t>
  </si>
  <si>
    <t>बिमला राई</t>
  </si>
  <si>
    <t>टेकेन्द्र मगर</t>
  </si>
  <si>
    <t>तुलसा अधिकारी</t>
  </si>
  <si>
    <t>ओमकार बस्नेत</t>
  </si>
  <si>
    <t>सिता माझी थारु</t>
  </si>
  <si>
    <t>ठिन्जुङ भोटे</t>
  </si>
  <si>
    <t>डिम्पल माझी</t>
  </si>
  <si>
    <t>विशाल चौहान</t>
  </si>
  <si>
    <t>धन माया लावती लिम्बु</t>
  </si>
  <si>
    <t>तुला राम पाण्डे</t>
  </si>
  <si>
    <t>निर्मल कुमार मगर</t>
  </si>
  <si>
    <t>उदेश पौडेल</t>
  </si>
  <si>
    <t>कल्पना घिमिरे</t>
  </si>
  <si>
    <t>सुनम कुमारी तामाङ</t>
  </si>
  <si>
    <t>हरि माया मगर</t>
  </si>
  <si>
    <t>शान्ता कुमारी लिम्बु</t>
  </si>
  <si>
    <t>विवेक दाहाल</t>
  </si>
  <si>
    <t>अनिता खतिवडा</t>
  </si>
  <si>
    <t>दिल कुमारी सुनुवार</t>
  </si>
  <si>
    <t>राम माया कार्की</t>
  </si>
  <si>
    <t>मन कुमार मगर</t>
  </si>
  <si>
    <t>रोजिना जोगी</t>
  </si>
  <si>
    <t>सन्दिप लिम्बु</t>
  </si>
  <si>
    <t>मिरा देवी मगर</t>
  </si>
  <si>
    <t>लक्ष्मी लिम्बु</t>
  </si>
  <si>
    <t>मधु माया मगर</t>
  </si>
  <si>
    <t>दरुधन खातुन</t>
  </si>
  <si>
    <t>राम प्रसाद लिम्बु</t>
  </si>
  <si>
    <t>गिता पाचकोटी</t>
  </si>
  <si>
    <t>मेख जंग राया</t>
  </si>
  <si>
    <t>एक राज श्रेष्ठ</t>
  </si>
  <si>
    <t>दिपिका घले मगर</t>
  </si>
  <si>
    <t>सुजन कुमार राई</t>
  </si>
  <si>
    <t>भावना खड्का</t>
  </si>
  <si>
    <t>वसन्त विष्ट</t>
  </si>
  <si>
    <t>नर बहादुर बिश्वकर्मा</t>
  </si>
  <si>
    <t>बैभव भण्डारी</t>
  </si>
  <si>
    <t>अनिता न्यौपाने</t>
  </si>
  <si>
    <t>बिमला लावती</t>
  </si>
  <si>
    <t>हिमा लिम्बु</t>
  </si>
  <si>
    <t>सुस्मा आचार्य</t>
  </si>
  <si>
    <t>नन्द कुमार सेरेङ</t>
  </si>
  <si>
    <t>सर्मिला सुबेदी</t>
  </si>
  <si>
    <t>बिष्णु चौहान</t>
  </si>
  <si>
    <t>होम बहादर बिश्वकर्मा</t>
  </si>
  <si>
    <t>बिकल लिम्बु</t>
  </si>
  <si>
    <t>अम्बिका सिग्देल</t>
  </si>
  <si>
    <t>किरण पाण्डे</t>
  </si>
  <si>
    <t>जेनिशा सुवेदी</t>
  </si>
  <si>
    <t>सुमिता भट्टराई</t>
  </si>
  <si>
    <t>भावना माझी</t>
  </si>
  <si>
    <t>गिता जोगी</t>
  </si>
  <si>
    <t>सोनु मगर</t>
  </si>
  <si>
    <t>युनिक लिम्बु</t>
  </si>
  <si>
    <t>अनु भुजेल</t>
  </si>
  <si>
    <t>मिना खनाल</t>
  </si>
  <si>
    <t>सिता कुमारी चाम्लिङ</t>
  </si>
  <si>
    <t>अन्जना चाम्लिङ</t>
  </si>
  <si>
    <t>स्मिता लिम्बु परियार</t>
  </si>
  <si>
    <t>मिना गिरी</t>
  </si>
  <si>
    <t>अरुण पुलामी मगर</t>
  </si>
  <si>
    <t>उर्मिला देवी राई</t>
  </si>
  <si>
    <t>गोबिन्द निरौला</t>
  </si>
  <si>
    <t>सरस्वती कुमारी बातर</t>
  </si>
  <si>
    <t>केशरी चौधरी</t>
  </si>
  <si>
    <t>अनुशा काफ्ले</t>
  </si>
  <si>
    <t>जितेन्द्र ढकाल</t>
  </si>
  <si>
    <t>टिका राम सिग्देल</t>
  </si>
  <si>
    <t>बुदि मान लिम्बु</t>
  </si>
  <si>
    <t>सरिता कटुवाल</t>
  </si>
  <si>
    <t>हिर्माजुन तिम्सिना</t>
  </si>
  <si>
    <t>लक्ष्मण अधिकारी</t>
  </si>
  <si>
    <t>रन माया मिश्र</t>
  </si>
  <si>
    <t>बिध्या नियोङ</t>
  </si>
  <si>
    <t>उर्मिला याखा राई</t>
  </si>
  <si>
    <t>विष्णु कुमारी विश्वकर्मा</t>
  </si>
  <si>
    <t>पुर्ण बहादुर थापा</t>
  </si>
  <si>
    <t>सन्च कुमारी राई</t>
  </si>
  <si>
    <t>सीष्ट मगर</t>
  </si>
  <si>
    <t>सरोज निरौला</t>
  </si>
  <si>
    <t>माया नन्द ठाकुर</t>
  </si>
  <si>
    <t>श्रिमति मन माया गुरुङ</t>
  </si>
  <si>
    <t>अमित जंग कार्की</t>
  </si>
  <si>
    <t>समिक्षा तामाङ</t>
  </si>
  <si>
    <t>आशिश लिम्बु</t>
  </si>
  <si>
    <t>ललिता कुमारी नाउ राई</t>
  </si>
  <si>
    <t>विपना पाण्डे</t>
  </si>
  <si>
    <t>रोमी राना मगर</t>
  </si>
  <si>
    <t>वोध माया भट्टराई</t>
  </si>
  <si>
    <t>निकिता न्यौपाने</t>
  </si>
  <si>
    <t>इन्द्र बहादुर पाण्डे</t>
  </si>
  <si>
    <t>पुजा गुरागाई चौहान</t>
  </si>
  <si>
    <t>मनोज देवान</t>
  </si>
  <si>
    <t>सागर सारु मगर</t>
  </si>
  <si>
    <t>पदम सुन्दर पाख्रिन</t>
  </si>
  <si>
    <t>निरज मल्ल</t>
  </si>
  <si>
    <t>टेक बहादुर घतानि</t>
  </si>
  <si>
    <t>सिता माया दर्जी</t>
  </si>
  <si>
    <t>माया खड्का</t>
  </si>
  <si>
    <t>गौरी राज राई</t>
  </si>
  <si>
    <t>अन्जना खतिवडा</t>
  </si>
  <si>
    <t>रुजा गिरी</t>
  </si>
  <si>
    <t>विचारी आङदेम्बे</t>
  </si>
  <si>
    <t>रोमा शाह</t>
  </si>
  <si>
    <t>प्रेम कुमारी मगर</t>
  </si>
  <si>
    <t>कुलसुम खातुन</t>
  </si>
  <si>
    <t>बबिता थापा</t>
  </si>
  <si>
    <t>विनायक पाठक</t>
  </si>
  <si>
    <t>लिला नाथ ढुंगेल</t>
  </si>
  <si>
    <t>सविना निरौला</t>
  </si>
  <si>
    <t>सुस्मा गुरुङ</t>
  </si>
  <si>
    <t>प्रतिक खड्का</t>
  </si>
  <si>
    <t>खिना नेपाल</t>
  </si>
  <si>
    <t>मिना कुमारी राई</t>
  </si>
  <si>
    <t>याचक बहादुर मगर</t>
  </si>
  <si>
    <t>तुलसा चौहान</t>
  </si>
  <si>
    <t>निसान कार्की</t>
  </si>
  <si>
    <t>अनित गुरुङ</t>
  </si>
  <si>
    <t>सिता ढकाल दाहाल</t>
  </si>
  <si>
    <t>हर्क माया खड्का</t>
  </si>
  <si>
    <t>फुल कुमारी लिम्बु</t>
  </si>
  <si>
    <t>गिता गुरुङ</t>
  </si>
  <si>
    <t>डिल्लि राम लूईटेल</t>
  </si>
  <si>
    <t>गंगा राम दर्लामी मगर</t>
  </si>
  <si>
    <t>देव नारायण हजाम</t>
  </si>
  <si>
    <t>नमुना खतिवडा</t>
  </si>
  <si>
    <t>डम्बर प्रसाद बास्तोला</t>
  </si>
  <si>
    <t>किरण थापा मगर</t>
  </si>
  <si>
    <t>सन्जय आचार्य क्षेत्री</t>
  </si>
  <si>
    <t>बुध्दी प्रसाद कटेल</t>
  </si>
  <si>
    <t>मालती श्रेष्ठ</t>
  </si>
  <si>
    <t>सरस्वती सार्की</t>
  </si>
  <si>
    <t>धन बहादुर सार्की</t>
  </si>
  <si>
    <t>धन राज तामाङ</t>
  </si>
  <si>
    <t>नरेन्द्र घिसिङ</t>
  </si>
  <si>
    <t>सरोज मोते</t>
  </si>
  <si>
    <t>जानुका राई</t>
  </si>
  <si>
    <t>जुनु लिम्बु</t>
  </si>
  <si>
    <t>डेन्जु शंकर</t>
  </si>
  <si>
    <t>खिल कुमारी निरौला</t>
  </si>
  <si>
    <t>रुपा देवी राई</t>
  </si>
  <si>
    <t>अन्जु खत्री</t>
  </si>
  <si>
    <t>शंकर लिम्बु</t>
  </si>
  <si>
    <t>सिजा थापा</t>
  </si>
  <si>
    <t>सुरज कुमार शाह</t>
  </si>
  <si>
    <t>राजेन कुमार सुब्बा</t>
  </si>
  <si>
    <t>चन्द्रिका पुलामी</t>
  </si>
  <si>
    <t>बाबु राम पुलामी</t>
  </si>
  <si>
    <t>बसन्ता काफ्ले</t>
  </si>
  <si>
    <t>खगेन्द्र फेउदेन</t>
  </si>
  <si>
    <t>मन कुमारी फेवदिन</t>
  </si>
  <si>
    <t>दिन माया धिमाल</t>
  </si>
  <si>
    <t>देनिस धिमाल</t>
  </si>
  <si>
    <t>कमला मगर</t>
  </si>
  <si>
    <t>चन्द्रा मास्के</t>
  </si>
  <si>
    <t>सविना घिमिरे</t>
  </si>
  <si>
    <t>योग माया श्रेष्ठ</t>
  </si>
  <si>
    <t>सन्जिला श्रेष्ठ</t>
  </si>
  <si>
    <t>संकर चौधरी</t>
  </si>
  <si>
    <t>सृजना सुब्बा दर्जी</t>
  </si>
  <si>
    <t>शान्ता दाहाल</t>
  </si>
  <si>
    <t>रेश्मा भट्ट</t>
  </si>
  <si>
    <t>हिरा राई</t>
  </si>
  <si>
    <t>चन्द्रिका राजवंशी</t>
  </si>
  <si>
    <t>रेवता देवी काफ्ले</t>
  </si>
  <si>
    <t>डम्बर बहादु्र कार्की</t>
  </si>
  <si>
    <t>यम कुमार कार्की</t>
  </si>
  <si>
    <t>रुपा रिसाल</t>
  </si>
  <si>
    <t>गंगा भट्टराई</t>
  </si>
  <si>
    <t>बाबु राम भट्टराई</t>
  </si>
  <si>
    <t>मोहन कुमार चुडाल</t>
  </si>
  <si>
    <t>सवीना आङदेम्बे</t>
  </si>
  <si>
    <t>मिन बहादुर राई</t>
  </si>
  <si>
    <t>किर्तिका चुडाल</t>
  </si>
  <si>
    <t>पुण्य बहादुर न्यौपाने</t>
  </si>
  <si>
    <t>धन कुमारी राई</t>
  </si>
  <si>
    <t>गायत्र मान कार्की</t>
  </si>
  <si>
    <t>शान्ती माया धिमाल</t>
  </si>
  <si>
    <t>सम्रिन बुढाथोकी</t>
  </si>
  <si>
    <t>उषा रार्इ</t>
  </si>
  <si>
    <t>लक्ष्मी तामाङ</t>
  </si>
  <si>
    <t>सविना तामाङ</t>
  </si>
  <si>
    <t>श्याम कुमार राजभण्डारी</t>
  </si>
  <si>
    <t>नेत्र हाङ तुम्बापो</t>
  </si>
  <si>
    <t>छुनु कुमारी तामाङ</t>
  </si>
  <si>
    <t>सविना राई</t>
  </si>
  <si>
    <t>आलोक बाबु पाण्डे</t>
  </si>
  <si>
    <t>विशाल तामाङ</t>
  </si>
  <si>
    <t>रुद्र कुमार तामाङ</t>
  </si>
  <si>
    <t>सुसन राई</t>
  </si>
  <si>
    <t>खड्ग माया कटुवाल</t>
  </si>
  <si>
    <t>रमेश विश्वकर्मा</t>
  </si>
  <si>
    <t>अमृत माया श्रेष्ठ</t>
  </si>
  <si>
    <t>धन कुमारी कार्की</t>
  </si>
  <si>
    <t>पुन्य बहादुर तामाङ</t>
  </si>
  <si>
    <t>शेर बा रार्इ</t>
  </si>
  <si>
    <t>बिजय बा अधिकारी</t>
  </si>
  <si>
    <t>प्रविन दाहाल</t>
  </si>
  <si>
    <t>खगेन्द्र सुवेदि</t>
  </si>
  <si>
    <t>आर्जु भट्टराई</t>
  </si>
  <si>
    <t>धिराज राई</t>
  </si>
  <si>
    <t>सान्तिला तामाङ</t>
  </si>
  <si>
    <t>रेणुका अधिकारी</t>
  </si>
  <si>
    <t>सुकधन राई</t>
  </si>
  <si>
    <t>एलेस काफ्ले</t>
  </si>
  <si>
    <t>प्रतिक्षा खतिवडा</t>
  </si>
  <si>
    <t>सर्मिला दर्जि</t>
  </si>
  <si>
    <t>प्रतिभा खड्का</t>
  </si>
  <si>
    <t>आशिका कार्की</t>
  </si>
  <si>
    <t>दुर्गा माया लिम्बु</t>
  </si>
  <si>
    <t>गुणराज थापा</t>
  </si>
  <si>
    <t>सुस्मा खनाल श्रेष्ठ</t>
  </si>
  <si>
    <t>सचिन उप्रेती</t>
  </si>
  <si>
    <t>ओम कृष्ण चुडाल</t>
  </si>
  <si>
    <t>एलिना राई</t>
  </si>
  <si>
    <t>बेत मान राई</t>
  </si>
  <si>
    <t>सरोज दाहाल</t>
  </si>
  <si>
    <t>नारद कुमार विश्वकर्मा</t>
  </si>
  <si>
    <t>सुरज दाहाल</t>
  </si>
  <si>
    <t>नगेन्द्र बहादु्र कार्की</t>
  </si>
  <si>
    <t>फतजंग कटुवाल</t>
  </si>
  <si>
    <t>तिर्थ प्रसाद प्रसाई</t>
  </si>
  <si>
    <t>मालती नेम्वाङग</t>
  </si>
  <si>
    <t>भिमा देवी पोख्रेल</t>
  </si>
  <si>
    <t>उर्मिला वि क</t>
  </si>
  <si>
    <t>मन्जु लिम्बु</t>
  </si>
  <si>
    <t>विपलव श्रेष्ठ</t>
  </si>
  <si>
    <t>संगिता मण्डल</t>
  </si>
  <si>
    <t>बिमल दाहाल</t>
  </si>
  <si>
    <t>रन्जु तामाङ</t>
  </si>
  <si>
    <t>जिवन कुमार तामाङ</t>
  </si>
  <si>
    <t>ममता लिम्बु थापा</t>
  </si>
  <si>
    <t>देवि माया पाख्रिन</t>
  </si>
  <si>
    <t>राम बहादुर कार्की</t>
  </si>
  <si>
    <t>निर्मल एङदेन</t>
  </si>
  <si>
    <t>राधिका वि क मोते</t>
  </si>
  <si>
    <t>आइस्का थापा</t>
  </si>
  <si>
    <t>कमल प्रसाद नेपाल</t>
  </si>
  <si>
    <t>छत्र माया मगर</t>
  </si>
  <si>
    <t>गंगा माया लिम्बु</t>
  </si>
  <si>
    <t>कविता विक</t>
  </si>
  <si>
    <t>गोविन्द प्रसाद लुईटेल</t>
  </si>
  <si>
    <t>निरा खड्का क्षेत्री बस्नेत</t>
  </si>
  <si>
    <t>प्रकाश तामाङ</t>
  </si>
  <si>
    <t>संग्राम पाठक</t>
  </si>
  <si>
    <t>अन्जना वाइवा</t>
  </si>
  <si>
    <t>नरेन्द्र तामाङ</t>
  </si>
  <si>
    <t>बिपना खत्री</t>
  </si>
  <si>
    <t>उमेश जंग थापा</t>
  </si>
  <si>
    <t>कृष्ण देवी शर्मा</t>
  </si>
  <si>
    <t>सुरज लिम्बु</t>
  </si>
  <si>
    <t>नोबुहाग थाम्सुहाग</t>
  </si>
  <si>
    <t>खगेन्द्र चौहान</t>
  </si>
  <si>
    <t>मनमाया चौहान</t>
  </si>
  <si>
    <t>झरना मुखिया</t>
  </si>
  <si>
    <t>अन्जु पराजुली</t>
  </si>
  <si>
    <t>विवेक न्यौपाने</t>
  </si>
  <si>
    <t>कल्पना काइराला</t>
  </si>
  <si>
    <t>यादब खड्का</t>
  </si>
  <si>
    <t>भिम लक्ष्मी थापा</t>
  </si>
  <si>
    <t>निरोज पोखरेल</t>
  </si>
  <si>
    <t>पुष्प बहादुर खड्का</t>
  </si>
  <si>
    <t>समिर साउदेन</t>
  </si>
  <si>
    <t>होम कुमारी अधिकारी</t>
  </si>
  <si>
    <t>शान्ति कला राई</t>
  </si>
  <si>
    <t>निशा थाम्सुहाङ</t>
  </si>
  <si>
    <t>अन्जना अधिकारी</t>
  </si>
  <si>
    <t>आलोचना कटुवाल</t>
  </si>
  <si>
    <t>रुक माया खडका</t>
  </si>
  <si>
    <t>अन्जली धिमाल</t>
  </si>
  <si>
    <t>हरि कामि</t>
  </si>
  <si>
    <t>सरस्वती माया धिमाल</t>
  </si>
  <si>
    <t>भगवती श्रेष्ठ</t>
  </si>
  <si>
    <t>शोभा देवी लिम्बु</t>
  </si>
  <si>
    <t>स्मिता बुढाथोकी</t>
  </si>
  <si>
    <t>सकुन्तला श्रेष्ठ</t>
  </si>
  <si>
    <t>कृष्णमाया दाहाल खत्री</t>
  </si>
  <si>
    <t>कृष्ण माया नेपाली दर्जी</t>
  </si>
  <si>
    <t>राम घोर्साने</t>
  </si>
  <si>
    <t>युवराज लावर</t>
  </si>
  <si>
    <t>भिम बहादुर विष्ट</t>
  </si>
  <si>
    <t>खिलाश्वरी विष्ट</t>
  </si>
  <si>
    <t>लिला बहादुर पराजुलि</t>
  </si>
  <si>
    <t>राजेश बानिया</t>
  </si>
  <si>
    <t>डिक बहादुर पौडेल</t>
  </si>
  <si>
    <t>योगेन्द्र मिश्र</t>
  </si>
  <si>
    <t>देव राज खत्री</t>
  </si>
  <si>
    <t>सविना तिम्सिना</t>
  </si>
  <si>
    <t>कमल भट्टराई</t>
  </si>
  <si>
    <t>सिर्जा शर्मा</t>
  </si>
  <si>
    <t>श्याम बहादुर विश्वकर्मा</t>
  </si>
  <si>
    <t>सिता गिरी</t>
  </si>
  <si>
    <t>लिलम पाण्डे</t>
  </si>
  <si>
    <t>गोपाल कार्की</t>
  </si>
  <si>
    <t>लाक्पा दिकि शेर्पा</t>
  </si>
  <si>
    <t>पासाङ ल्हामु शेर्पा</t>
  </si>
  <si>
    <t>मिना शेर्पा</t>
  </si>
  <si>
    <t>राम बहादुर भट्टराई</t>
  </si>
  <si>
    <t>देवी बहादुर खुलाल</t>
  </si>
  <si>
    <t>वेसर तामाङ</t>
  </si>
  <si>
    <t>अम्विका खत्री</t>
  </si>
  <si>
    <t>सनम खत्री</t>
  </si>
  <si>
    <t>सलिना भण्डारी</t>
  </si>
  <si>
    <t>निशा अधिकारी</t>
  </si>
  <si>
    <t>प्रकाश डागी</t>
  </si>
  <si>
    <t>सुनिता नेपाल</t>
  </si>
  <si>
    <t>रुद्र कुमारी श्रेष्ठ</t>
  </si>
  <si>
    <t>टिका देवी नेपाल</t>
  </si>
  <si>
    <t>प्रविण नेपाल</t>
  </si>
  <si>
    <t>आशिन कुमार अधिकारी</t>
  </si>
  <si>
    <t>कवि राज राई</t>
  </si>
  <si>
    <t>डानियल राई</t>
  </si>
  <si>
    <t>इन्द्र बहादुर भुजेल</t>
  </si>
  <si>
    <t>पवित्रा नेपाली दर्जि</t>
  </si>
  <si>
    <t>यमुना खरेल</t>
  </si>
  <si>
    <t>विकास पाण्डे</t>
  </si>
  <si>
    <t>सन्च कुमारी माझी</t>
  </si>
  <si>
    <t>भुमिका देवी मगर</t>
  </si>
  <si>
    <t>सुबास चन्द्र भट्टराई</t>
  </si>
  <si>
    <t>गौरी माया तामाङ</t>
  </si>
  <si>
    <t>श्याम बहादुर चौहान</t>
  </si>
  <si>
    <t>सरिता भण्डारी</t>
  </si>
  <si>
    <t>अबित कुमार राय</t>
  </si>
  <si>
    <t>अगम बहादुर धिमाल</t>
  </si>
  <si>
    <t>विरेन्द्र लिम्बु</t>
  </si>
  <si>
    <t>लिला गुरुङ</t>
  </si>
  <si>
    <t>सोनी लिम्बु</t>
  </si>
  <si>
    <t>अप्सरा सुवेदी</t>
  </si>
  <si>
    <t>निर कुमार राई</t>
  </si>
  <si>
    <t>भक्त माया थापा</t>
  </si>
  <si>
    <t>पवित्रा चौहान</t>
  </si>
  <si>
    <t>भुपाल कुमार राय</t>
  </si>
  <si>
    <t>पवित्रा गिरी</t>
  </si>
  <si>
    <t>जुद्द कुमारी लुइटेल</t>
  </si>
  <si>
    <t>रेखा कार्की</t>
  </si>
  <si>
    <t>हस्त माया सम्बाहाम्पे</t>
  </si>
  <si>
    <t>टंक बहादुर थापा</t>
  </si>
  <si>
    <t>न्युसन भट्टराई</t>
  </si>
  <si>
    <t>झमक लाल भट्टराई</t>
  </si>
  <si>
    <t>कमला रसाइली</t>
  </si>
  <si>
    <t>गोपाल पोख्रेल</t>
  </si>
  <si>
    <t>अस्मीता अधीकारी</t>
  </si>
  <si>
    <t>सेकेन्द्र प्रधान सुडि</t>
  </si>
  <si>
    <t>कमल कुमार श्रेष्ठ</t>
  </si>
  <si>
    <t>निर्मल अधिकारी</t>
  </si>
  <si>
    <t>टंक प्रसाद गिरी</t>
  </si>
  <si>
    <t>शौजन रार्इ</t>
  </si>
  <si>
    <t>चन्द्र माया तामाङ</t>
  </si>
  <si>
    <t>भवानी प्रसाद चौलागाई</t>
  </si>
  <si>
    <t>मनिष ढुंगाना</t>
  </si>
  <si>
    <t>टंक चम्लागाई</t>
  </si>
  <si>
    <t>दुर्गा चम्लागाई</t>
  </si>
  <si>
    <t>नन्द कुमारी पौडेल</t>
  </si>
  <si>
    <t>दिपक बुढाथोकी</t>
  </si>
  <si>
    <t>भिविषन मण्डल</t>
  </si>
  <si>
    <t>कमल बहादुर कार्की</t>
  </si>
  <si>
    <t>माधब अधिकारी</t>
  </si>
  <si>
    <t>सुमन फुयल</t>
  </si>
  <si>
    <t>युवराज लम्साल</t>
  </si>
  <si>
    <t>सबिता राई</t>
  </si>
  <si>
    <t>धन माया राना मगर</t>
  </si>
  <si>
    <t>कोपिला राई</t>
  </si>
  <si>
    <t>जानुका गेलाल</t>
  </si>
  <si>
    <t>दुर्गा बहादुर तामाङ</t>
  </si>
  <si>
    <t>फुल कुमारी मुखिया</t>
  </si>
  <si>
    <t>धन माया तामाङ</t>
  </si>
  <si>
    <t>जिनु लिम्बु</t>
  </si>
  <si>
    <t>बबिता शाक्य</t>
  </si>
  <si>
    <t>गोविन्द मगर</t>
  </si>
  <si>
    <t>चन्द्र माया कार्की</t>
  </si>
  <si>
    <t>ससीता तामाङ</t>
  </si>
  <si>
    <t>भग माया बस्नेत</t>
  </si>
  <si>
    <t>शिश कुमारी नेम्बाङ</t>
  </si>
  <si>
    <t>सपना श्रेष्ठ</t>
  </si>
  <si>
    <t>कृतिका कार्की</t>
  </si>
  <si>
    <t>मेलिना आचार्य</t>
  </si>
  <si>
    <t>सरस्वती कटुवाल</t>
  </si>
  <si>
    <t>देवी उप्रेती</t>
  </si>
  <si>
    <t>सान्तिला घिमिरे</t>
  </si>
  <si>
    <t>अप्सन कार्की</t>
  </si>
  <si>
    <t>अस्मिता तामाङ</t>
  </si>
  <si>
    <t>सिमा कटुवाल आचार्य</t>
  </si>
  <si>
    <t>श्रीमती तारादेवी बराल</t>
  </si>
  <si>
    <t>सर्मिला बानिया</t>
  </si>
  <si>
    <t>सौरव लम्साल</t>
  </si>
  <si>
    <t>विनिता ढकाल</t>
  </si>
  <si>
    <t>मनु लिम्बु</t>
  </si>
  <si>
    <t>सौगात तामाङ</t>
  </si>
  <si>
    <t>जितेन्द्र कुमार शाहतेली</t>
  </si>
  <si>
    <t>ज्ञान प्रसाद घिमिरे</t>
  </si>
  <si>
    <t>तुलसा घिमिरे</t>
  </si>
  <si>
    <t>युवराज घिमिरे</t>
  </si>
  <si>
    <t>शोभा कुमारी घिमिरे</t>
  </si>
  <si>
    <t>बाल कुमारी कार्की</t>
  </si>
  <si>
    <t>मंगली माया लिम्बु</t>
  </si>
  <si>
    <t>रोसन कुमार दास</t>
  </si>
  <si>
    <t>उमा देवी विष्ट</t>
  </si>
  <si>
    <t>सुरज कुमार खनाल</t>
  </si>
  <si>
    <t>तनिसा साह</t>
  </si>
  <si>
    <t>निशा परियार</t>
  </si>
  <si>
    <t>इन्द्र श्रेष्ठ</t>
  </si>
  <si>
    <t>उपेन्द्र खत्री</t>
  </si>
  <si>
    <t>ठाकुर मान जोगि</t>
  </si>
  <si>
    <t>चन्द्र कला चापागाई</t>
  </si>
  <si>
    <t>सरिता राय</t>
  </si>
  <si>
    <t>पुर्ण माया खड्का</t>
  </si>
  <si>
    <t>सर्बधन राई</t>
  </si>
  <si>
    <t>जिवन सिवा दर्जी</t>
  </si>
  <si>
    <t>टेक बहादुर विश्वकर्मा</t>
  </si>
  <si>
    <t>वि वि हरिसा अलि</t>
  </si>
  <si>
    <t>कर्ण बहादुर राई</t>
  </si>
  <si>
    <t>सर्मिला मगर</t>
  </si>
  <si>
    <t>पुजन पौडेल</t>
  </si>
  <si>
    <t>पुजा तोलागी</t>
  </si>
  <si>
    <t>साकार सुवेदी</t>
  </si>
  <si>
    <t>आस्विनी साहु रौनियार</t>
  </si>
  <si>
    <t>सजना बर्देवा</t>
  </si>
  <si>
    <t>तारा तुम्बाहाम्पे</t>
  </si>
  <si>
    <t>हेम कुमारी खड्का</t>
  </si>
  <si>
    <t>टंक कुमारी राई</t>
  </si>
  <si>
    <t>कमला खड्का</t>
  </si>
  <si>
    <t>सुजता बुढाथोकी</t>
  </si>
  <si>
    <t>सन्ध्या वाग्ले</t>
  </si>
  <si>
    <t>युकेश थापा</t>
  </si>
  <si>
    <t>अनु कठेत बुढाथोकी</t>
  </si>
  <si>
    <t>युनेश बर्देवा</t>
  </si>
  <si>
    <t>टिना लुङ्गेलि मगर</t>
  </si>
  <si>
    <t>नारायण कट्टेल</t>
  </si>
  <si>
    <t>बुद्द माया तामाङ</t>
  </si>
  <si>
    <t>विशाल पाठक</t>
  </si>
  <si>
    <t>देवका बुढाथोकी</t>
  </si>
  <si>
    <t>राजन अधिकारी</t>
  </si>
  <si>
    <t>मायुस राज माझी</t>
  </si>
  <si>
    <t>सिरा माया गुरुड</t>
  </si>
  <si>
    <t>शंकर सिवा</t>
  </si>
  <si>
    <t>ठगेन्द्र अधिकारी</t>
  </si>
  <si>
    <t>इन्द्र खत्री</t>
  </si>
  <si>
    <t>बिष्णु कुमारी कार्की</t>
  </si>
  <si>
    <t>लक्ष्मी गड्तौला</t>
  </si>
  <si>
    <t>टेक बहादुर तिम्सिना</t>
  </si>
  <si>
    <t>मुना कार्की</t>
  </si>
  <si>
    <t>सुर्य कुमारी श्रेष्ठ</t>
  </si>
  <si>
    <t>दिपा खड्का</t>
  </si>
  <si>
    <t>निरु कुमारी तिम्सिना</t>
  </si>
  <si>
    <t>सेवन्ता दाहाल</t>
  </si>
  <si>
    <t>हर्क बा कार्की</t>
  </si>
  <si>
    <t>गोमा थापा</t>
  </si>
  <si>
    <t>शान्ता कार्की</t>
  </si>
  <si>
    <t>कृष्टिका तिम्सिना</t>
  </si>
  <si>
    <t>बिष्णु भण्डारी</t>
  </si>
  <si>
    <t>युबराज तिम्सिना</t>
  </si>
  <si>
    <t>खिल नाथ लुइटेल</t>
  </si>
  <si>
    <t>सिना निरौला ढुंगाना</t>
  </si>
  <si>
    <t>चन्द्र कुमारी बस्नेत</t>
  </si>
  <si>
    <t>इन्द्र कुमारी भण्डारी</t>
  </si>
  <si>
    <t>मन माया भण्डारी</t>
  </si>
  <si>
    <t>चन्द्र कला लामिछाने</t>
  </si>
  <si>
    <t>नैना बहादुर भण्डारी</t>
  </si>
  <si>
    <t>गणेश बहादुर कार्की</t>
  </si>
  <si>
    <t>दुर्गा बस्नेत</t>
  </si>
  <si>
    <t>सुनिता कार्की</t>
  </si>
  <si>
    <t>इन्द्र बा बस्नेत</t>
  </si>
  <si>
    <t>लिलामाया खड्का</t>
  </si>
  <si>
    <t>रुद्र बा थापा</t>
  </si>
  <si>
    <t>कुमारी कटुवाल</t>
  </si>
  <si>
    <t>टिका कार्की</t>
  </si>
  <si>
    <t>सम्झना सुवेदि</t>
  </si>
  <si>
    <t>गोमा देवी कुवर</t>
  </si>
  <si>
    <t>नेत्र बा बस्नेत</t>
  </si>
  <si>
    <t>टंक बा बस्नेत</t>
  </si>
  <si>
    <t>बल बहादुर तामाङ्ग</t>
  </si>
  <si>
    <t>धनमाया भण्डारी</t>
  </si>
  <si>
    <t>चिना माया काकी{</t>
  </si>
  <si>
    <t>लगन कर्माकार</t>
  </si>
  <si>
    <t>चित्र बहादुर तिम्सिना</t>
  </si>
  <si>
    <t>खुदा मुर्मु सतार</t>
  </si>
  <si>
    <t>कुमारी देवी तिम्सिना</t>
  </si>
  <si>
    <t>रेस्मा याखा योगी</t>
  </si>
  <si>
    <t>लक्ष्मी प्रसाद सुवेदी</t>
  </si>
  <si>
    <t>खेम राज भण्डारी</t>
  </si>
  <si>
    <t>छबिलाल चौधरी</t>
  </si>
  <si>
    <t>खगेन्द्र प्रसाद अधिकारी</t>
  </si>
  <si>
    <t>मान बा कार्की ढोलि</t>
  </si>
  <si>
    <t>सुजता बिष्ट बर्मा</t>
  </si>
  <si>
    <t>कल्पना भण्डारी</t>
  </si>
  <si>
    <t>निर्मला आचार्य भण्डारी</t>
  </si>
  <si>
    <t>काजी मान थापा</t>
  </si>
  <si>
    <t>अनुस्का परीयार सुनाम दर्जी</t>
  </si>
  <si>
    <t>नन्दन थापा</t>
  </si>
  <si>
    <t>सरीता कटुवाल घिमिरे</t>
  </si>
  <si>
    <t>भोला नाथ घिमिरे</t>
  </si>
  <si>
    <t>शैकर बहादुर भट्टराई</t>
  </si>
  <si>
    <t>द्रोण जंग बस्नेत</t>
  </si>
  <si>
    <t>रमा देवि बोहोरा</t>
  </si>
  <si>
    <t>सारदा खड्का</t>
  </si>
  <si>
    <t>महेन्द्र पौदार</t>
  </si>
  <si>
    <t>हरेन्द्र थापा</t>
  </si>
  <si>
    <t>बिना कुमारी शाह</t>
  </si>
  <si>
    <t>बैज नाथ मण्डल</t>
  </si>
  <si>
    <t>पुस्प राज निरौला</t>
  </si>
  <si>
    <t>पशुराम खड्का</t>
  </si>
  <si>
    <t>लक्ष्मण भट्टराई</t>
  </si>
  <si>
    <t>दिवाकर पौडेल</t>
  </si>
  <si>
    <t>फुल मया घिमिरे</t>
  </si>
  <si>
    <t>ध्रुब बहादुर थापा</t>
  </si>
  <si>
    <t>बल देव चौधरी</t>
  </si>
  <si>
    <t>बबुल थापा</t>
  </si>
  <si>
    <t>कुमारी चौधरी</t>
  </si>
  <si>
    <t>प्रेम कान्त ठाकुर</t>
  </si>
  <si>
    <t>माधव बिश्वकर्मा</t>
  </si>
  <si>
    <t>भिष्म रसाइलि</t>
  </si>
  <si>
    <t>मोहन कुमारी खत्री</t>
  </si>
  <si>
    <t>महा प्रसाद खतिवडा</t>
  </si>
  <si>
    <t>अनुसा भट्टरार्इ</t>
  </si>
  <si>
    <t>एलिना भण्डारी राउत</t>
  </si>
  <si>
    <t>दिव्य मणि बर्मा</t>
  </si>
  <si>
    <t>सुजल निरौला</t>
  </si>
  <si>
    <t>गणेश आचार्य</t>
  </si>
  <si>
    <t>गिता बहादुर कोइराला</t>
  </si>
  <si>
    <t>कौशिला बानिया</t>
  </si>
  <si>
    <t>दिल्ली माया दाहाल</t>
  </si>
  <si>
    <t>पवीत्रा कुइकेल</t>
  </si>
  <si>
    <t>योगिसा बुढाथोकी</t>
  </si>
  <si>
    <t>भरत कुमार खड्का</t>
  </si>
  <si>
    <t>हिरा लाल विश्वकर्मा</t>
  </si>
  <si>
    <t>कल्पना थापा</t>
  </si>
  <si>
    <t>जोनसन धिमाल</t>
  </si>
  <si>
    <t>रोसन पोखरेल</t>
  </si>
  <si>
    <t>सरविन ठाकुर</t>
  </si>
  <si>
    <t>रमा तिम्सीना</t>
  </si>
  <si>
    <t>लेलिना भट्टराई</t>
  </si>
  <si>
    <t>रोविन मण्डल</t>
  </si>
  <si>
    <t>खेल बहादुर काफ्ले</t>
  </si>
  <si>
    <t>तिल्के सोरेन सतार</t>
  </si>
  <si>
    <t>जर्नेल बा राई</t>
  </si>
  <si>
    <t>कमल चिमरिया</t>
  </si>
  <si>
    <t>निखिल रार्इ</t>
  </si>
  <si>
    <t>निगा राई</t>
  </si>
  <si>
    <t>बिना दाहाल</t>
  </si>
  <si>
    <t>अनिल भट्टराई</t>
  </si>
  <si>
    <t>हरी प्रसाद पौडेल</t>
  </si>
  <si>
    <t>सृजना धिमाल</t>
  </si>
  <si>
    <t>बिना गुरुङ</t>
  </si>
  <si>
    <t>भगवती बस्नेत</t>
  </si>
  <si>
    <t>अशोक मण्डल</t>
  </si>
  <si>
    <t>जग नाथ आचार्य</t>
  </si>
  <si>
    <t>जिवन भण्डारी</t>
  </si>
  <si>
    <t>भिम कुमारी थापा</t>
  </si>
  <si>
    <t>गणेश बा तामाङ</t>
  </si>
  <si>
    <t>मनिला रार्इ</t>
  </si>
  <si>
    <t>एन्जिला आचार्य</t>
  </si>
  <si>
    <t>रोहित विश्वकर्मा</t>
  </si>
  <si>
    <t>सन्तोष पुडासैनी</t>
  </si>
  <si>
    <t>सुश्री कुमारी धिताल</t>
  </si>
  <si>
    <t>भक्त बहादुर बस्नेत</t>
  </si>
  <si>
    <t>पंकज पराजुली</t>
  </si>
  <si>
    <t>रेनुका माया दाहाल</t>
  </si>
  <si>
    <t>रस्मिता भट्टराई वाग्ले</t>
  </si>
  <si>
    <t>कर्ण बा दाहाल</t>
  </si>
  <si>
    <t>प्रदिप दाहाल</t>
  </si>
  <si>
    <t>बलराम दाहाn</t>
  </si>
  <si>
    <t>गगा देबि भण्डारी</t>
  </si>
  <si>
    <t>अमर चौधरी</t>
  </si>
  <si>
    <t>योगेन्द्र कुरुङवाङ लिम्बु</t>
  </si>
  <si>
    <t>मिलन राई</t>
  </si>
  <si>
    <t>राम कुमारी बि क</t>
  </si>
  <si>
    <t>अनिस चम्लागाई</t>
  </si>
  <si>
    <t>राकेस दाहाल</t>
  </si>
  <si>
    <t>सिता कुमारी ओझा</t>
  </si>
  <si>
    <t>सन्देश योक्पादेन</t>
  </si>
  <si>
    <t>राजेश कुइकेल</t>
  </si>
  <si>
    <t>लिला वती गौतम</t>
  </si>
  <si>
    <t>पम्फा देबि अधिकारी</t>
  </si>
  <si>
    <t>विनोद चौलगाई</t>
  </si>
  <si>
    <t>बबिता देवि शाह</t>
  </si>
  <si>
    <t>आसिका मैनाली</t>
  </si>
  <si>
    <t>रमेश लुइटेल</t>
  </si>
  <si>
    <t>प्रियकां सापकोटा</t>
  </si>
  <si>
    <t>भुपाल खतिवडा</t>
  </si>
  <si>
    <t>भुवन खतिवडा</t>
  </si>
  <si>
    <t>बिधोतमा लिम्बु</t>
  </si>
  <si>
    <t>डम्बर कुमारी कार्की</t>
  </si>
  <si>
    <t>उर्मिला अधिकारी</t>
  </si>
  <si>
    <t>रमेश कुमार दाहाल</t>
  </si>
  <si>
    <t>महेश कुमार सुतार कार्की</t>
  </si>
  <si>
    <t>निर्मला बराइली</t>
  </si>
  <si>
    <t>नानु पौडेल</t>
  </si>
  <si>
    <t>इन्दिरा तिम्सिना</t>
  </si>
  <si>
    <t>आस्था खड्का</t>
  </si>
  <si>
    <t>लिला देवी लुइटेल</t>
  </si>
  <si>
    <t>चन्द्र माया गुरुङ</t>
  </si>
  <si>
    <t>रीया गुरुङ</t>
  </si>
  <si>
    <t>लक्ष्मी देवी पराजुली</t>
  </si>
  <si>
    <t>हरि माया रार्इ</t>
  </si>
  <si>
    <t>बरुण भण्डारी</t>
  </si>
  <si>
    <t>हस्त बहादु्र खड्का</t>
  </si>
  <si>
    <t>सुनिता कार्की डोली</t>
  </si>
  <si>
    <t>अरुणा श्रेष्ठ</t>
  </si>
  <si>
    <t>उमेश दाहाल</t>
  </si>
  <si>
    <t>मनिसा न्यौपाने</t>
  </si>
  <si>
    <t>गुमान सिह लिम्बु</t>
  </si>
  <si>
    <t>प्रसान्त घिमिरे</t>
  </si>
  <si>
    <t>डिल्ली राम थापा</t>
  </si>
  <si>
    <t>चन्द्र प्रसाद ढकाल</t>
  </si>
  <si>
    <t>साइसा ढकाल</t>
  </si>
  <si>
    <t>हेमन्त सापकोटा</t>
  </si>
  <si>
    <t>पंकज सापकोटा</t>
  </si>
  <si>
    <t>केश कुमारी खड्का</t>
  </si>
  <si>
    <t>शान्तीला थापा</t>
  </si>
  <si>
    <t>बेनी माया बस्नेत</t>
  </si>
  <si>
    <t>कल्पना दर्जी</t>
  </si>
  <si>
    <t>शौरभ बस्नेत</t>
  </si>
  <si>
    <t>इसान पोख्रेल</t>
  </si>
  <si>
    <t>मोहन प्रसाद रार्इ</t>
  </si>
  <si>
    <t>सिता तिम्सिना</t>
  </si>
  <si>
    <t>एसियन मान राई</t>
  </si>
  <si>
    <t>कौसिला अधिकारी</t>
  </si>
  <si>
    <t>रिना धिताल</t>
  </si>
  <si>
    <t>अमृत बानिया</t>
  </si>
  <si>
    <t>मन्जु कोइराला</t>
  </si>
  <si>
    <t>निर माया श्रेष्ठ</t>
  </si>
  <si>
    <t>सृष्टी पौडेल</t>
  </si>
  <si>
    <t>खड्गलक्ष्मी श्रेष्ठ</t>
  </si>
  <si>
    <t>श्री हिरक आधारभूत स्कुल</t>
  </si>
  <si>
    <t>उत्सव गिरी</t>
  </si>
  <si>
    <t>देवी विश्वकर्मा</t>
  </si>
  <si>
    <t>सरिता सुन्दास</t>
  </si>
  <si>
    <t>मधु कार्की</t>
  </si>
  <si>
    <t>धन कुमार लिम्बु</t>
  </si>
  <si>
    <t>डम्बर दर्जी</t>
  </si>
  <si>
    <t>अर्जुन राया</t>
  </si>
  <si>
    <t>अनिल रायमाझी</t>
  </si>
  <si>
    <t>इसाक बजगाई</t>
  </si>
  <si>
    <t>देव बहादुर खड्का</t>
  </si>
  <si>
    <t>मैना माया श्रेष्ठ</t>
  </si>
  <si>
    <t>सोनिया श्रेष्ठ</t>
  </si>
  <si>
    <t>रीता देवी अधिकारी</t>
  </si>
  <si>
    <t>राजेन्द्र रेग्मी</t>
  </si>
  <si>
    <t>सरस्वती खतिवडा</t>
  </si>
  <si>
    <t>प्रमिला बुढाथोकी</t>
  </si>
  <si>
    <t>डम्बर बहादु्र चौहान</t>
  </si>
  <si>
    <t>मिना कुमारी श्रेष्ठ</t>
  </si>
  <si>
    <t>जेनिस अधिकारी</t>
  </si>
  <si>
    <t>श्रिमती कोपिला अधिकारी</t>
  </si>
  <si>
    <t>रोशन लुइटेल</t>
  </si>
  <si>
    <t>रमा देवी गौतम</t>
  </si>
  <si>
    <t>अनु खतिवडा</t>
  </si>
  <si>
    <t>पुष्पा बस्नेत</t>
  </si>
  <si>
    <t>प्रेना राई</t>
  </si>
  <si>
    <t>हर्क बहादुर गुरुङ</t>
  </si>
  <si>
    <t>सिता उप्रेती</t>
  </si>
  <si>
    <t>कृष्ण कुमारी थापा</t>
  </si>
  <si>
    <t>चन्द्र माया जोगी</t>
  </si>
  <si>
    <t>तिलक बहादुर जोगी</t>
  </si>
  <si>
    <t>राम चन्द्र विश्वकर्मा</t>
  </si>
  <si>
    <t>सुभद्रा पौडेल रीजाल</t>
  </si>
  <si>
    <t>सुनिता खत्री थापा</t>
  </si>
  <si>
    <t>लीलावती खड्का</t>
  </si>
  <si>
    <t>खगेन्द्र बहादुर मगर</t>
  </si>
  <si>
    <t>होमा देवी ढकाल</t>
  </si>
  <si>
    <t>प्रवीना पोख्रेल घिमीरे</t>
  </si>
  <si>
    <t>भगिरथा दाहाल</t>
  </si>
  <si>
    <t>रन्जित भट्टराई</t>
  </si>
  <si>
    <t>बाल कृष्ण दाहाल</t>
  </si>
  <si>
    <t>सुरज रार्इ</t>
  </si>
  <si>
    <t>दाताराम घिमिरे</t>
  </si>
  <si>
    <t>कमला पोखरेल</t>
  </si>
  <si>
    <t>अर्चना खतिवडा</t>
  </si>
  <si>
    <t>डिल्ली सिटौला</t>
  </si>
  <si>
    <t>प्रतिमा दर्जि नेपाली</t>
  </si>
  <si>
    <t>प्रदिप सोडारी</t>
  </si>
  <si>
    <t>तेज कुमारी बराइलि</t>
  </si>
  <si>
    <t>राधा कृष्ण अधिकारी</t>
  </si>
  <si>
    <t>किरण दाहाल</t>
  </si>
  <si>
    <t>लक्ष्मि ढकाल दाहाल</t>
  </si>
  <si>
    <t>गजेन्द्र नाथ शर्मा</t>
  </si>
  <si>
    <t>कमल कुमार राई</t>
  </si>
  <si>
    <t>सुस्मा बिश्वकर्मा</t>
  </si>
  <si>
    <t>चेत बहादुर दर्जी</t>
  </si>
  <si>
    <t>सबिता रेग्मि</t>
  </si>
  <si>
    <t>सबिना सुबेदि</t>
  </si>
  <si>
    <t>सफल कटुवाल</t>
  </si>
  <si>
    <t>जयप्रदा धिमाल</t>
  </si>
  <si>
    <t>सरस्वती माया बिष्ट</t>
  </si>
  <si>
    <t>बिष्णु चाम्लिङ राई</t>
  </si>
  <si>
    <t>बिनिता कार्की</t>
  </si>
  <si>
    <t>मनीमा तामाङ</t>
  </si>
  <si>
    <t>आयुस्का चौहान</t>
  </si>
  <si>
    <t>राम प्रसाद ढुंगेल</t>
  </si>
  <si>
    <t>अनुसा पोख्रेल</t>
  </si>
  <si>
    <t>बिनोद पौडेल</t>
  </si>
  <si>
    <t>टिका दर्लामी मगर</t>
  </si>
  <si>
    <t>रोहित बिश्वकर्मा</t>
  </si>
  <si>
    <t>मनोज बि क</t>
  </si>
  <si>
    <t>भक्त कुमार राई</t>
  </si>
  <si>
    <t>सकुन्तला मण्डल</t>
  </si>
  <si>
    <t>चिज माया दर्जी</t>
  </si>
  <si>
    <t>सिता दर्जी</t>
  </si>
  <si>
    <t>तुलसी प्रसाद बजगाई</t>
  </si>
  <si>
    <t>मान बहादुर तामाङ</t>
  </si>
  <si>
    <t>आरती देवी शाह</t>
  </si>
  <si>
    <t>सौरभ भट्टराई</t>
  </si>
  <si>
    <t>भगवती निरौला</t>
  </si>
  <si>
    <t>सुनिता काफ्ले</t>
  </si>
  <si>
    <t>निलम बस्नेत</t>
  </si>
  <si>
    <t>राम कुमार बुढाथोकी</t>
  </si>
  <si>
    <t>डिक बा श्रेष्ठ</t>
  </si>
  <si>
    <t>रोजिला पौडेल</t>
  </si>
  <si>
    <t>दुर्गा बहादुर अधिकारी</t>
  </si>
  <si>
    <t>तुलसी बहादुर कटुवाल</t>
  </si>
  <si>
    <t>फुल कुमारी वनेम</t>
  </si>
  <si>
    <t>गिरी राज गुरुङ</t>
  </si>
  <si>
    <t>श्याम कुमार चौधरी</t>
  </si>
  <si>
    <t>शरण निरौला</t>
  </si>
  <si>
    <t>हेम कृष्ण दर्जी</t>
  </si>
  <si>
    <t>जोन सुब्बा</t>
  </si>
  <si>
    <t>कमला बिश्वकर्मा</t>
  </si>
  <si>
    <t>प्रेम बहादुर बुढाथोकी</t>
  </si>
  <si>
    <t>सिता घले</t>
  </si>
  <si>
    <t>अल्पा देवी लिम्बु</t>
  </si>
  <si>
    <t>कृष्ण कला रार्इ</t>
  </si>
  <si>
    <t>बालमती बिक मंग्रान्ती</t>
  </si>
  <si>
    <t>अरुण सुनुवार</t>
  </si>
  <si>
    <t>निरन कुमारी रार्इ</t>
  </si>
  <si>
    <t>साजन कुवर</t>
  </si>
  <si>
    <t>अनुप तिम्सिना</t>
  </si>
  <si>
    <t>दिपक खत्री</t>
  </si>
  <si>
    <t>गीता दर्जि</t>
  </si>
  <si>
    <t>मन माया मगर भन्ने मन माया तामाङ</t>
  </si>
  <si>
    <t>रभिना अधिकारी</t>
  </si>
  <si>
    <t>तिर्थ कुमारी गुरुङ</t>
  </si>
  <si>
    <t>तारा माया गुरुङ</t>
  </si>
  <si>
    <t>धन माया गुरुङ</t>
  </si>
  <si>
    <t>तारा गुरुङ</t>
  </si>
  <si>
    <t>पार्वती घले</t>
  </si>
  <si>
    <t>जै बाहादुर राई</t>
  </si>
  <si>
    <t>शुसिला मोक्तान तामाङ</t>
  </si>
  <si>
    <t>खिल बहादुर परीयार</t>
  </si>
  <si>
    <t>मीना बस्नेत</t>
  </si>
  <si>
    <t>संगिता चौधरी</t>
  </si>
  <si>
    <t>विरेन्द्र श्रेष्ठ</t>
  </si>
  <si>
    <t>सोम कुमारी रार्इ</t>
  </si>
  <si>
    <t>सर्मिला गौतम</t>
  </si>
  <si>
    <t>अमिसा तिम्सिना</t>
  </si>
  <si>
    <t>दिलिप चौधरी</t>
  </si>
  <si>
    <t>मन कुमारी कुलुड</t>
  </si>
  <si>
    <t>निर्मला प्रधान</t>
  </si>
  <si>
    <t>सकुन्तला तामाङ</t>
  </si>
  <si>
    <t>समिप तामाङ</t>
  </si>
  <si>
    <t>उर्मिला परियार</t>
  </si>
  <si>
    <t>हस्त बहादुर मगर</t>
  </si>
  <si>
    <t>सौगात काफ्ले</t>
  </si>
  <si>
    <t>महेन्द्र सिंह पाण्डे</t>
  </si>
  <si>
    <t>बिरेन्द्र रार्इ</t>
  </si>
  <si>
    <t>भिम बा सुब्बा</t>
  </si>
  <si>
    <t>शान्तिला सुब्बा</t>
  </si>
  <si>
    <t>वीर बहादुर खड्का</t>
  </si>
  <si>
    <t>उर्मिला तिम्सिना</t>
  </si>
  <si>
    <t>रोशन पौडेल</t>
  </si>
  <si>
    <t>अर्जुन काफ्ले</t>
  </si>
  <si>
    <t>रोशन चेम्जोङ</t>
  </si>
  <si>
    <t>युग माया पोखरेल</t>
  </si>
  <si>
    <t>सुमिना घिसिङ</t>
  </si>
  <si>
    <t>मन बहादुर भुजेल</t>
  </si>
  <si>
    <t>टिका कुमारी बिष्ट</t>
  </si>
  <si>
    <t>मनिष कुवंर</t>
  </si>
  <si>
    <t>सुमन लामीछाने</t>
  </si>
  <si>
    <t>बिन्दा कुमारी ढकाल</t>
  </si>
  <si>
    <t>मैया देवी बस्नेत</t>
  </si>
  <si>
    <t>बबिता पौडेल</t>
  </si>
  <si>
    <t>शितल बस्नेत</t>
  </si>
  <si>
    <t>कुश कुमारी पोखरेल</t>
  </si>
  <si>
    <t>बाल कुमारी पोखरेल</t>
  </si>
  <si>
    <t>सन्तोष सुवबा</t>
  </si>
  <si>
    <t>रुप मान रार्इ</t>
  </si>
  <si>
    <t>प्रविन इन्दिगो</t>
  </si>
  <si>
    <t>एक राज निरौला</t>
  </si>
  <si>
    <t>लछी माया राई</t>
  </si>
  <si>
    <t>दुर्गा तिम्सिना</t>
  </si>
  <si>
    <t>मन माया पराजुली</t>
  </si>
  <si>
    <t>टंक बहादुर सम्बाहाङपे</t>
  </si>
  <si>
    <t>इन्द्र प्रसाद मिश्र</t>
  </si>
  <si>
    <t>पुर्ण बहादुर खड्का</t>
  </si>
  <si>
    <t>दिपा बागदास दमाई</t>
  </si>
  <si>
    <t>शिव माया ढुंगाना</t>
  </si>
  <si>
    <t>निसान श्रेष्ठ</t>
  </si>
  <si>
    <t>दुर्गा कुमारी राई</t>
  </si>
  <si>
    <t>भक्ति माया श्रेष्ठ</t>
  </si>
  <si>
    <t>पुर्ण बहादुर मगर</t>
  </si>
  <si>
    <t>कुटनी थारु</t>
  </si>
  <si>
    <t>बिक्रम सुब्बा</t>
  </si>
  <si>
    <t>सुमन सुहाङ</t>
  </si>
  <si>
    <t>गंगा विश्वकर्मा</t>
  </si>
  <si>
    <t>सुर्वधन तामाङ</t>
  </si>
  <si>
    <t>लिला बहादुर पराजुली</t>
  </si>
  <si>
    <t>दिपा कुमारी थापा</t>
  </si>
  <si>
    <t>बाल कुमारी बस्नेत</t>
  </si>
  <si>
    <t>भिम कुमारि घिमिरे</t>
  </si>
  <si>
    <t>भिम माया कटुवाल चौहान</t>
  </si>
  <si>
    <t>अप्सरा भण्डारी</t>
  </si>
  <si>
    <t>कुन्ता तिम्सिना</t>
  </si>
  <si>
    <t>केशब प्रसाद अधिकारी</t>
  </si>
  <si>
    <t>किम्जो रार्इ</t>
  </si>
  <si>
    <t>लक्षुमन रिजाल</t>
  </si>
  <si>
    <t>दिया बुढाथोकी</t>
  </si>
  <si>
    <t>रोशनी भट्टरार्इ</t>
  </si>
  <si>
    <t>श्रि प्रसाद खनाल</t>
  </si>
  <si>
    <t>पुनम तिम्सीना</t>
  </si>
  <si>
    <t>सर्जिता राई</t>
  </si>
  <si>
    <t>दिवश आले मगर</t>
  </si>
  <si>
    <t>सोफिया थपलिया</t>
  </si>
  <si>
    <t>गोपी माया कुवर</t>
  </si>
  <si>
    <t>दुर्गा देवी खत्री</t>
  </si>
  <si>
    <t>शान्ती राया</t>
  </si>
  <si>
    <t>दुर्गा प्रसाद सिटौंला</t>
  </si>
  <si>
    <t>अजय राई</t>
  </si>
  <si>
    <t>सुनिता जोगी</t>
  </si>
  <si>
    <t>संजय परियार</t>
  </si>
  <si>
    <t>तारा देवी बि क</t>
  </si>
  <si>
    <t>मोहन प्रसाद थोप्रा</t>
  </si>
  <si>
    <t>कृषा राई</t>
  </si>
  <si>
    <t>गोमा कुमारी निरौला भट्टराई</t>
  </si>
  <si>
    <t>इन्दिरा कार्की कटुवाल</t>
  </si>
  <si>
    <t>जंग बहादुर शिवा</t>
  </si>
  <si>
    <t>दिपेश सुब्बा</t>
  </si>
  <si>
    <t>सरस्वती कार्की पौडेल</t>
  </si>
  <si>
    <t>मनोज पुरी</t>
  </si>
  <si>
    <t>जगत मणि पोख्रेल</t>
  </si>
  <si>
    <t>अनिषा दाहाल</t>
  </si>
  <si>
    <t>अन्जु धिमाल</t>
  </si>
  <si>
    <t>राजेन्द्र भट्टराई</t>
  </si>
  <si>
    <t>खड्ग बहादुर खड्का</t>
  </si>
  <si>
    <t>अशोक खत्री</t>
  </si>
  <si>
    <t>इश्वर खत्री</t>
  </si>
  <si>
    <t>बिष्णु कुमार पाण्डे</t>
  </si>
  <si>
    <t>सतेन्द्र खनाल</t>
  </si>
  <si>
    <t>अजय सहनी</t>
  </si>
  <si>
    <t>अनोखी कुमारी शाह</t>
  </si>
  <si>
    <t>पृथ्वी बहादुर राई</t>
  </si>
  <si>
    <t>गंगा माया श्रेष्ठ</t>
  </si>
  <si>
    <t>देवी माया श्रेष्ठ</t>
  </si>
  <si>
    <t>श्रीमती पदमा दर्जी</t>
  </si>
  <si>
    <t>उमा बराल</t>
  </si>
  <si>
    <t>साजन कुमार फियाक</t>
  </si>
  <si>
    <t>सुस्मा सहनी</t>
  </si>
  <si>
    <t>गोपाल कुमार कार्की</t>
  </si>
  <si>
    <t>पूर्ण कुमारी पौडेल</t>
  </si>
  <si>
    <t>चन्द्रा महत</t>
  </si>
  <si>
    <t>गिता खत्री</t>
  </si>
  <si>
    <t>इश्वरी गुरुङ</t>
  </si>
  <si>
    <t>कुमार जगं सुर्यमगर</t>
  </si>
  <si>
    <t>श्रीमती देबु शंकर</t>
  </si>
  <si>
    <t>बसन्त दाहाल</t>
  </si>
  <si>
    <t>सिमान्त दाहाल</t>
  </si>
  <si>
    <t>जेनिश बस्नेत</t>
  </si>
  <si>
    <t>सन्तोष शाह</t>
  </si>
  <si>
    <t>जेनिशा थापा</t>
  </si>
  <si>
    <t>कृतिका पराजुली</t>
  </si>
  <si>
    <t>राम बहादुर तामाङ</t>
  </si>
  <si>
    <t>हेम कुमार पोख्रेल</t>
  </si>
  <si>
    <t>जीत माया केरुङ</t>
  </si>
  <si>
    <t>बद्द माया केरुङ</t>
  </si>
  <si>
    <t>नेत्र कोईराला</t>
  </si>
  <si>
    <t>सत्रुधन दमाई</t>
  </si>
  <si>
    <t>चिरन्जिवी पौड्याल</t>
  </si>
  <si>
    <t>बिजय कुमार सुबेदी</t>
  </si>
  <si>
    <t>चन्द्रकला राई</t>
  </si>
  <si>
    <t>सुमित्रा मगर</t>
  </si>
  <si>
    <t>सर्मिला पौडेल</t>
  </si>
  <si>
    <t>नर बहादुर दाहाल</t>
  </si>
  <si>
    <t>एशिया लामिछाने</t>
  </si>
  <si>
    <t>दिलमाया तामाङ</t>
  </si>
  <si>
    <t>बाल कुमारी श्रेष्ठ</t>
  </si>
  <si>
    <t>रुपा निरौला</t>
  </si>
  <si>
    <t>वविमाया विश्वकर्मा</t>
  </si>
  <si>
    <t>हरी कुमारी भुजेल</t>
  </si>
  <si>
    <t>दुर्गा देवी बस्नेत</t>
  </si>
  <si>
    <t>दिनेश डागी</t>
  </si>
  <si>
    <t>नगेन्द्र धिमाल</t>
  </si>
  <si>
    <t>शर्मिला लिम्बु</t>
  </si>
  <si>
    <t>राहेल घिसिङ मगर</t>
  </si>
  <si>
    <t>जेनी कटुवाल</t>
  </si>
  <si>
    <t>एनी कुमारी कार्की</t>
  </si>
  <si>
    <t>विकास मण्डल चन्द्रवंशी</t>
  </si>
  <si>
    <t>महेन्द्र सुवेदी</t>
  </si>
  <si>
    <t>दिपा देवी सिमखडा</t>
  </si>
  <si>
    <t>ब्रोमिस बुढाथोकी</t>
  </si>
  <si>
    <t>भिमा देवी कार्की</t>
  </si>
  <si>
    <t>धन माया परीयार</t>
  </si>
  <si>
    <t>बिष्णु माया लुइटेल</t>
  </si>
  <si>
    <t>सन्तोस लिम्बु</t>
  </si>
  <si>
    <t>अस्मिता गुरुङ</t>
  </si>
  <si>
    <t>सभ्यता निरौला</t>
  </si>
  <si>
    <t>लिलम बहादुर खुलाल कार्की</t>
  </si>
  <si>
    <t>सावित्रा तामाङ</t>
  </si>
  <si>
    <t>शंकर दाहाल</t>
  </si>
  <si>
    <t>चित्र कुमारी श्रेष्ठ</t>
  </si>
  <si>
    <t>महेन्द्र प्रसाद रेग्मी</t>
  </si>
  <si>
    <t>रुद्र प्रसाद खनाल</t>
  </si>
  <si>
    <t>योगमाया खड्का</t>
  </si>
  <si>
    <t>कमलेश यादव</t>
  </si>
  <si>
    <t>भिममाया मगर</t>
  </si>
  <si>
    <t>प्रकाश दमाई</t>
  </si>
  <si>
    <t>बिदुर पौड्याल</t>
  </si>
  <si>
    <t>उमा देवी कोईराला</t>
  </si>
  <si>
    <t>पायल प्रसाई</t>
  </si>
  <si>
    <t>ज्योती कुमारी पौदार</t>
  </si>
  <si>
    <t>मिलन लिम्बु</t>
  </si>
  <si>
    <t>अम्बर नेपाली</t>
  </si>
  <si>
    <t>सिला नाल्बो लिम्बु</t>
  </si>
  <si>
    <t>पवित्रा खतिवडा</t>
  </si>
  <si>
    <t>डम्बर प्रसाद लुइटेल</t>
  </si>
  <si>
    <t>अनिता कटुवाल</t>
  </si>
  <si>
    <t>करुणा श्रेष्ठ</t>
  </si>
  <si>
    <t>बुध्दिमान लिम्बु</t>
  </si>
  <si>
    <t>गिता आचार्य</t>
  </si>
  <si>
    <t>सभ्यता गौतम</t>
  </si>
  <si>
    <t>प्रतीभा न्यौपाने</t>
  </si>
  <si>
    <t>तिर्थ माया राई</t>
  </si>
  <si>
    <t>तुलसी राज पौडेल</t>
  </si>
  <si>
    <t>शोभा पोखरेल</t>
  </si>
  <si>
    <t>कृपा विष्ट</t>
  </si>
  <si>
    <t>मुना दाहाल</t>
  </si>
  <si>
    <t>प्रतिमा मादेन</t>
  </si>
  <si>
    <t>तुलसा बराइली</t>
  </si>
  <si>
    <t>डिक कुमारी मगर</t>
  </si>
  <si>
    <t>यामनाथ सुबेदी</t>
  </si>
  <si>
    <t>बसन्त बोहोरा</t>
  </si>
  <si>
    <t>रोशनि खड्का गिरी</t>
  </si>
  <si>
    <t>सीता देवी कार्की</t>
  </si>
  <si>
    <t>अनिषा मगर</t>
  </si>
  <si>
    <t>विनु वि क</t>
  </si>
  <si>
    <t>भुवन सिंह रार्इ</t>
  </si>
  <si>
    <t>महेश्वर कटुवाल</t>
  </si>
  <si>
    <t>रोष्ना दाहाल</t>
  </si>
  <si>
    <t>रेनुका कुमारी चौधरी</t>
  </si>
  <si>
    <t>सुप्रिया एङदेन लिम्बु</t>
  </si>
  <si>
    <t>तारा अधिकारी</t>
  </si>
  <si>
    <t>कुल बहादुर रार्इ</t>
  </si>
  <si>
    <t>पुष्पा न्यौपाने</t>
  </si>
  <si>
    <t>सामिक्ला लिम्बु</t>
  </si>
  <si>
    <t>जनिता नेपाल</t>
  </si>
  <si>
    <t>हरी बहादुर सार्कि</t>
  </si>
  <si>
    <t>फुल कुमारी भट्टराई</t>
  </si>
  <si>
    <t>सृष्टि घिमिरे</t>
  </si>
  <si>
    <t>यानी लम्साल</t>
  </si>
  <si>
    <t>रीता खत्री कटुवाल</t>
  </si>
  <si>
    <t>डोमा शेर्पा रार्इ</t>
  </si>
  <si>
    <t>समिर तामाङ</t>
  </si>
  <si>
    <t>प्रेम बहादुर लिम्बु</t>
  </si>
  <si>
    <t>दर्शना कोइराला</t>
  </si>
  <si>
    <t>दिनमाया लिम्बु</t>
  </si>
  <si>
    <t>सौगात रिमाल</t>
  </si>
  <si>
    <t>अप्सरा बराल</t>
  </si>
  <si>
    <t>राम प्रसाद श्रेष्ठ</t>
  </si>
  <si>
    <t>रिता कुमारी शाह हलुवार्इ</t>
  </si>
  <si>
    <t>सल बहादुर मगर</t>
  </si>
  <si>
    <t>शान्ता कुमारी लिम्बु रार्इ</t>
  </si>
  <si>
    <t>अम्बिका बस्नेत</t>
  </si>
  <si>
    <t>कल्पनाा देवी मण्डल</t>
  </si>
  <si>
    <t>सिता कुमारी शाह</t>
  </si>
  <si>
    <t>निर्मला डागी</t>
  </si>
  <si>
    <t>चाण्क्य भट्टराई</t>
  </si>
  <si>
    <t>विष्णु कोइराला</t>
  </si>
  <si>
    <t>मनिषा चापागाइ</t>
  </si>
  <si>
    <t>देवीराज खड्का</t>
  </si>
  <si>
    <t>जानुका राज भण्डारी</t>
  </si>
  <si>
    <t>प्रिन्स आले मगर</t>
  </si>
  <si>
    <t>कृष्ण खतिवडा</t>
  </si>
  <si>
    <t>पवित्रा पौडेल ढंगाना</t>
  </si>
  <si>
    <t>हरी लिम्बु</t>
  </si>
  <si>
    <t>सुकरानी लिम्बु</t>
  </si>
  <si>
    <t>नरेन्द्र ठटाल दर्जी</t>
  </si>
  <si>
    <t>सुवास सुन्दास</t>
  </si>
  <si>
    <t>कर्ण बहादुर भुजेल</t>
  </si>
  <si>
    <t>देिव माया शेर्मा</t>
  </si>
  <si>
    <t>एलिना आचार्य</t>
  </si>
  <si>
    <t>पुर्ण बहादुर राइ</t>
  </si>
  <si>
    <t>पदमा कुमारी भुजेल</t>
  </si>
  <si>
    <t>दुमा खडका</t>
  </si>
  <si>
    <t>ललिता देबी रौनियार</t>
  </si>
  <si>
    <t>निर चन्द्र धिमाल</t>
  </si>
  <si>
    <t>देबी प्रसाद पौडेल</t>
  </si>
  <si>
    <t>सोनु आलम</t>
  </si>
  <si>
    <t>पुजा भटराइ</t>
  </si>
  <si>
    <t>प्रभा दाहाल</t>
  </si>
  <si>
    <t>पुष्प कुमारी तामाङ</t>
  </si>
  <si>
    <t>आर्यन चौहान</t>
  </si>
  <si>
    <t>जेनिशा योन्जन तामाङ</t>
  </si>
  <si>
    <t>हरिमाया तामाङ</t>
  </si>
  <si>
    <t>ज्ञान बहादुर श्रेष्ठ</t>
  </si>
  <si>
    <t>हेमा राई</t>
  </si>
  <si>
    <t>जगत बहादुर सुवेदी</t>
  </si>
  <si>
    <t>चन्द्र बहादुर कटुवाल</t>
  </si>
  <si>
    <t>आशा देवी भुजेल</t>
  </si>
  <si>
    <t>हेम कुमारी भण्डारी</t>
  </si>
  <si>
    <t>हरि शंकर सिटौला</t>
  </si>
  <si>
    <t>जगिदस बिष्ट</t>
  </si>
  <si>
    <t>समिता तामाङ</t>
  </si>
  <si>
    <t>आशिस गुरुङ</t>
  </si>
  <si>
    <t>अर्जुन बहादुर भट्टराई</t>
  </si>
  <si>
    <t>भिमा नेपाली</t>
  </si>
  <si>
    <t>एलिसा सिवा</t>
  </si>
  <si>
    <t>गिर्ज कुमारी राइ</t>
  </si>
  <si>
    <t>गणेश बहादुर गुरुङ</t>
  </si>
  <si>
    <t>निर्मला कुमारी श्रेष्ठ</t>
  </si>
  <si>
    <t>आइसा कार्की</t>
  </si>
  <si>
    <t>श्रीजन मगर</t>
  </si>
  <si>
    <t>सन्ध्या राइ</t>
  </si>
  <si>
    <t>शिला ढकाल अधिकारी</t>
  </si>
  <si>
    <t>अमर बहादुर थेगिम</t>
  </si>
  <si>
    <t>लक्ष्मी रिजाल</t>
  </si>
  <si>
    <t>वीर बहादुर पाण्डे</t>
  </si>
  <si>
    <t>जय बहादुर श्रेष्ठ</t>
  </si>
  <si>
    <t>शोभा देवी रिजाल</t>
  </si>
  <si>
    <t>मन्दिरा आचार्य</t>
  </si>
  <si>
    <t>कमल प्रसाद चौलागाइ</t>
  </si>
  <si>
    <t>अनुशा खड्का</t>
  </si>
  <si>
    <t>मनिष ठाकुर</t>
  </si>
  <si>
    <t>सुष्मा पोखरेल</t>
  </si>
  <si>
    <t>रुपा देवी भण्डारी</t>
  </si>
  <si>
    <t>शेखरनाथ सुवेदी</t>
  </si>
  <si>
    <t>अंगित राज अधिकारी</t>
  </si>
  <si>
    <t>वेदवती मण्डल</t>
  </si>
  <si>
    <t>बिटु राया</t>
  </si>
  <si>
    <t>हरी प्रसाद भण्डारी</t>
  </si>
  <si>
    <t>ख्याम कुमारी मगर</t>
  </si>
  <si>
    <t>नर्वदा राया</t>
  </si>
  <si>
    <t>मिना राइ</t>
  </si>
  <si>
    <t>शिव माया राइ</t>
  </si>
  <si>
    <t>मिलन दर्जी</t>
  </si>
  <si>
    <t>अनिता राइ</t>
  </si>
  <si>
    <t>निकेश पोखरेल</t>
  </si>
  <si>
    <t>सुमन मोते</t>
  </si>
  <si>
    <t>हर्क माया भटराइ</t>
  </si>
  <si>
    <t>उमेश माझी</t>
  </si>
  <si>
    <t>चन्दा कुमारि भटराइ</t>
  </si>
  <si>
    <t>छविमाया ढकाल</t>
  </si>
  <si>
    <t>गौरव दाहाल</t>
  </si>
  <si>
    <t>स्वास्तीका बराइली</t>
  </si>
  <si>
    <t>सन्त कुमार फेवदिन</t>
  </si>
  <si>
    <t>हिरा खड्का</t>
  </si>
  <si>
    <t>राधिका पोखरेल</t>
  </si>
  <si>
    <t>पदम माया राइ</t>
  </si>
  <si>
    <t>दिल कुमारी राइ</t>
  </si>
  <si>
    <t>राज कुमारी राइ</t>
  </si>
  <si>
    <t>छबि माया राइ</t>
  </si>
  <si>
    <t>ज्योती लिम्बु</t>
  </si>
  <si>
    <t>कृष्ण माया लिम्बु</t>
  </si>
  <si>
    <t>सविता कटुवाल बस्नेत</t>
  </si>
  <si>
    <t>रोषण श्रेष्ठ</t>
  </si>
  <si>
    <t>सिता कटेल</t>
  </si>
  <si>
    <t>जमुना कट्टेल</t>
  </si>
  <si>
    <t>संगिता पौडेल निरौला</t>
  </si>
  <si>
    <t>मुहा सिंह थापा मगर</t>
  </si>
  <si>
    <t>नारायण प्रसाद खरेल</t>
  </si>
  <si>
    <t>कमला खरेल</t>
  </si>
  <si>
    <t>सान्ता विश्वकर्मा सुनार</t>
  </si>
  <si>
    <t>इश्वरी लिम्बु</t>
  </si>
  <si>
    <t>सिता निरौला</t>
  </si>
  <si>
    <t>चतुरर्भज सिह धिमाल</t>
  </si>
  <si>
    <t>नारद कुमार अधिकारी</t>
  </si>
  <si>
    <t>पूर्णिमा गुरुड</t>
  </si>
  <si>
    <t>भिमल क्याप्छाकी मगर</t>
  </si>
  <si>
    <t>विष्णु माया यान्जन</t>
  </si>
  <si>
    <t>पवित्रा राइ</t>
  </si>
  <si>
    <t>गिता रिजाल</t>
  </si>
  <si>
    <t>सन्देश राइ</t>
  </si>
  <si>
    <t>दिया सुब्बा</t>
  </si>
  <si>
    <t>बिपना नेपाल</t>
  </si>
  <si>
    <t>सरु शंकर</t>
  </si>
  <si>
    <t>जिन्द्र बहादुर राइ भन्ने जिन्द्र बहादुर क्षेत्री</t>
  </si>
  <si>
    <t>श्रीमती इन्द्र माया राइ</t>
  </si>
  <si>
    <t>खड्ग बहादुर जिमि</t>
  </si>
  <si>
    <t>नविना खतिवडा</t>
  </si>
  <si>
    <t>लक्ष्मी परियार दर्जी</t>
  </si>
  <si>
    <t>धन कुमारी दर्जी</t>
  </si>
  <si>
    <t>देवी माया आले मगर</t>
  </si>
  <si>
    <t>पदमा माया भण्डारी</t>
  </si>
  <si>
    <t>खिना पुलामी मगर</t>
  </si>
  <si>
    <t>तुलसा कोइराला</t>
  </si>
  <si>
    <t>प्रास्ना खरेल</t>
  </si>
  <si>
    <t>दुर्गामाया बस्नेत</t>
  </si>
  <si>
    <t>जानुका भारती</t>
  </si>
  <si>
    <t>मान् बहादुर विश्वकमाृ</t>
  </si>
  <si>
    <t>कुमारी धमला</t>
  </si>
  <si>
    <t>दामोदर नेपाल</t>
  </si>
  <si>
    <t>सिग विर तामाङ</t>
  </si>
  <si>
    <t>प्रिस्कीला लिम्बु सोदेम्बा</t>
  </si>
  <si>
    <t>दिल माया तामाड</t>
  </si>
  <si>
    <t>आशा आङ्बो</t>
  </si>
  <si>
    <t>विशाल आड्वो</t>
  </si>
  <si>
    <t>संगिना सेनिहाङ लिम्बु</t>
  </si>
  <si>
    <t>सविता वि क</t>
  </si>
  <si>
    <t>मेलिना थापा खड्का</t>
  </si>
  <si>
    <t>मन कुमारी जोगी</t>
  </si>
  <si>
    <t>स्मिता गुरुङ</t>
  </si>
  <si>
    <t>श्रीमती कल्पना विश्वकर्मा</t>
  </si>
  <si>
    <t>पवित्रा देवी विश्वकर्मा</t>
  </si>
  <si>
    <t>मंगले विश्वकर्मा</t>
  </si>
  <si>
    <t>मचिन्द्र लिम्बु</t>
  </si>
  <si>
    <t>मेरी लिम्बु</t>
  </si>
  <si>
    <t>खडग प्रसाद विश्वकर्मा</t>
  </si>
  <si>
    <t>नविन राइ</t>
  </si>
  <si>
    <t>नरमाया लिम्बु</t>
  </si>
  <si>
    <t>विनिता परियार</t>
  </si>
  <si>
    <t>संगिता परियार</t>
  </si>
  <si>
    <t>प्रकाश खरेल</t>
  </si>
  <si>
    <t>चुर्ण बहादुर खनाल</t>
  </si>
  <si>
    <t>क्रिस राज राइ</t>
  </si>
  <si>
    <t>प्रकाश मगर</t>
  </si>
  <si>
    <t>श्री प्रसाद तामाङ</t>
  </si>
  <si>
    <t>लाक्षिमा गौतम भटराइ</t>
  </si>
  <si>
    <t>अन्जना पिठाकोटे मगर</t>
  </si>
  <si>
    <t>रविना विष्ट</t>
  </si>
  <si>
    <t>सिमा रेग्मी</t>
  </si>
  <si>
    <t>रोशन बजगाई</t>
  </si>
  <si>
    <t>भावना राइ</t>
  </si>
  <si>
    <t>पवित्रा भुजेल</t>
  </si>
  <si>
    <t>देवराज दाहाल</t>
  </si>
  <si>
    <t>चन्द्र बहादुर श्रेष्ठ</t>
  </si>
  <si>
    <t>तारा कुमारी श्रष्ठ</t>
  </si>
  <si>
    <t>एलिस राइ सुब्बा</t>
  </si>
  <si>
    <t>अनिल कुमार गुरुङ</t>
  </si>
  <si>
    <t>आसा इदिङगो</t>
  </si>
  <si>
    <t>निशा चौधरी</t>
  </si>
  <si>
    <t>आरती पौडेल</t>
  </si>
  <si>
    <t>राधिका धिमाल</t>
  </si>
  <si>
    <t>मोतीमाया श्रेष्ठ</t>
  </si>
  <si>
    <t>सविना श्रेष्ठ</t>
  </si>
  <si>
    <t>आसमाया राइ</t>
  </si>
  <si>
    <t>ध्वजमान सार्की</t>
  </si>
  <si>
    <t>पविन क्षेत्री</t>
  </si>
  <si>
    <t>शान्ता कुमारी सार्की</t>
  </si>
  <si>
    <t>बन्दना विक</t>
  </si>
  <si>
    <t>सुसन् न्यैपाने</t>
  </si>
  <si>
    <t>पर्शुराम अधिकारी</t>
  </si>
  <si>
    <t>यज्ञ बहादुर टण्डन</t>
  </si>
  <si>
    <t>ज्योती वि क</t>
  </si>
  <si>
    <t>रिना राइ</t>
  </si>
  <si>
    <t>नारायण प्रसाद कोइराला</t>
  </si>
  <si>
    <t>मैया देवी कार्की</t>
  </si>
  <si>
    <t>सरिता गुरुङ</t>
  </si>
  <si>
    <t>मुक्तिनाथ भटराइ</t>
  </si>
  <si>
    <t>परितोष सिग्देल</t>
  </si>
  <si>
    <t>डम्बर माया आचार्य</t>
  </si>
  <si>
    <t>सन्देश थापा</t>
  </si>
  <si>
    <t>अइन्द्र दुराल</t>
  </si>
  <si>
    <t>मदन मिश्र</t>
  </si>
  <si>
    <t>मोहन कुमार घिमिरे</t>
  </si>
  <si>
    <t>कृष्ण बहादुर राउत</t>
  </si>
  <si>
    <t>सरु श्रेष्ठ</t>
  </si>
  <si>
    <t>मनिता राइ</t>
  </si>
  <si>
    <t>तिलक बहादुर थापा</t>
  </si>
  <si>
    <t>दिपिका सार्की</t>
  </si>
  <si>
    <t>भिम कुमारी राइ</t>
  </si>
  <si>
    <t>आइत रानी लिम्बु</t>
  </si>
  <si>
    <t>बविता मगर</t>
  </si>
  <si>
    <t>होम बहादुर धिमाल</t>
  </si>
  <si>
    <t>डोलि कुमारी शाह</t>
  </si>
  <si>
    <t>कमारी शर्मा</t>
  </si>
  <si>
    <t>विष्णु माया कार्की</t>
  </si>
  <si>
    <t>राज कुमार क्षेत्री अधिकारी</t>
  </si>
  <si>
    <t>मिकि कुमारी पौद्धार</t>
  </si>
  <si>
    <t>पदम बहादुर राइ</t>
  </si>
  <si>
    <t>केशव नेपाल</t>
  </si>
  <si>
    <t>सुस्मा राइ</t>
  </si>
  <si>
    <t>कमला सेनेहा लिम्बु</t>
  </si>
  <si>
    <t>टिका देवी तामाङ</t>
  </si>
  <si>
    <t>रविना मोते</t>
  </si>
  <si>
    <t>दिपक बहादुर बुढाथोकी</t>
  </si>
  <si>
    <t>निमिता श्रेष्ठ</t>
  </si>
  <si>
    <t>डम्बर बहादुर अधिकारि</t>
  </si>
  <si>
    <t>रोसन लिम्बु</t>
  </si>
  <si>
    <t>बिमला काकीृ</t>
  </si>
  <si>
    <t>टंक प्रसाद चुडाल</t>
  </si>
  <si>
    <t>बिजय सवेन्हाङ</t>
  </si>
  <si>
    <t>विष्णु माया मैनाली</t>
  </si>
  <si>
    <t>राम बहादुर दर्जी</t>
  </si>
  <si>
    <t>स्पर्श अधिकारी</t>
  </si>
  <si>
    <t>वैजयन्ती मिश्र भटराइ</t>
  </si>
  <si>
    <t>गंगा राना मगर</t>
  </si>
  <si>
    <t>दुर्गा भन्डारि</t>
  </si>
  <si>
    <t>सविता राइ</t>
  </si>
  <si>
    <t>रुपा देवी राइ</t>
  </si>
  <si>
    <t>रेखा पौडेल</t>
  </si>
  <si>
    <t>सिता देवी नेपाल</t>
  </si>
  <si>
    <t>संगिता चोङबाङ लिम्बु</t>
  </si>
  <si>
    <t>बिना वि क</t>
  </si>
  <si>
    <t>कमल दास दर्जी</t>
  </si>
  <si>
    <t>राजिना भटराइ कटुवाल</t>
  </si>
  <si>
    <t>हेम बहादुर खड्का</t>
  </si>
  <si>
    <t>कर्ण माया तामाङ</t>
  </si>
  <si>
    <t>अस्विन महत</t>
  </si>
  <si>
    <t>नैनकला तामाङ</t>
  </si>
  <si>
    <t>पुर्ण बहादुर दर्जि</t>
  </si>
  <si>
    <t>राधिका देवी दाहाल</t>
  </si>
  <si>
    <t>भावना दाहाल</t>
  </si>
  <si>
    <t>बन्दना दाहाल</t>
  </si>
  <si>
    <t>मुस्कान पौडेल</t>
  </si>
  <si>
    <t>सुसना राइ</t>
  </si>
  <si>
    <t>पार्वती देवी चेम्जोङ</t>
  </si>
  <si>
    <t>प्राप्ती बुढाथोकी</t>
  </si>
  <si>
    <t>सरस्वता आङदेम्बे</t>
  </si>
  <si>
    <t>अर्जुन खतिवडा</t>
  </si>
  <si>
    <t>विनोद राइ</t>
  </si>
  <si>
    <t>विनु राइ</t>
  </si>
  <si>
    <t>मञ्जु दमाई</t>
  </si>
  <si>
    <t>रविन्द्र भण्डारी</t>
  </si>
  <si>
    <t>जेनिस दुलाल</t>
  </si>
  <si>
    <t>तिल माया भटराइ</t>
  </si>
  <si>
    <t>राज राइ</t>
  </si>
  <si>
    <t>हाङलोक सि सवेन्हाङ</t>
  </si>
  <si>
    <t>मान् बहादुर तामाङ</t>
  </si>
  <si>
    <t>बबिता पाठक</t>
  </si>
  <si>
    <t>तेज बहादुर विश्वकर्मा</t>
  </si>
  <si>
    <t>एनिस बोहोरा</t>
  </si>
  <si>
    <t>प्रिया चापगाइ</t>
  </si>
  <si>
    <t>दुर्गा गिरी</t>
  </si>
  <si>
    <t>अन्जना लिम्बु</t>
  </si>
  <si>
    <t>कृष्ण कला तामाङ</t>
  </si>
  <si>
    <t>रिजेस भटराइ</t>
  </si>
  <si>
    <t>भिम विश्वकर्मा</t>
  </si>
  <si>
    <t>तेज कुमार कार्की</t>
  </si>
  <si>
    <t>चुन माया परियार</t>
  </si>
  <si>
    <t>खगेन्द्र शेर्मा</t>
  </si>
  <si>
    <t>सुश्री मैना कुमारी राइ</t>
  </si>
  <si>
    <t>चन्द्र बहादुर घले</t>
  </si>
  <si>
    <t>राज कुमार भटराइ</t>
  </si>
  <si>
    <t>दिल बहादुर लावती</t>
  </si>
  <si>
    <t>एन्जल चौहान</t>
  </si>
  <si>
    <t>सपना तामाङ</t>
  </si>
  <si>
    <t>सुजना सुवेदी</t>
  </si>
  <si>
    <t>बबिन धिमाल</t>
  </si>
  <si>
    <t>चन्द्र कला बजगाई</t>
  </si>
  <si>
    <t>साङे तामाङ</t>
  </si>
  <si>
    <t>साहिमा खातुन</t>
  </si>
  <si>
    <t>प्रज्वल बजगाइ</t>
  </si>
  <si>
    <t>दिलिप लिम्ब्</t>
  </si>
  <si>
    <t>सामना घिमिरे वि क</t>
  </si>
  <si>
    <t>भुमिका थापा मगर</t>
  </si>
  <si>
    <t>सुमन राज आचार्य</t>
  </si>
  <si>
    <t>रुपेश भुजेल</t>
  </si>
  <si>
    <t>मैना दर्जी</t>
  </si>
  <si>
    <t>फुङ ज्योती फियाक लिम्बु</t>
  </si>
  <si>
    <t>निर्मला राइ शेर्पा</t>
  </si>
  <si>
    <t>ङिम डिकी शेर्पा</t>
  </si>
  <si>
    <t>खिन कुमारी मगर</t>
  </si>
  <si>
    <t>संजिव कुमार धिमाल</t>
  </si>
  <si>
    <t>सविना पाण्डे</t>
  </si>
  <si>
    <t>विनु विश्वकर्मा</t>
  </si>
  <si>
    <t>शोभा नेपाली</t>
  </si>
  <si>
    <t>आशा पौदाु</t>
  </si>
  <si>
    <t>नारायण नेपाली</t>
  </si>
  <si>
    <t>आसीका धिताल</t>
  </si>
  <si>
    <t>सरिता पुरी</t>
  </si>
  <si>
    <t>शुभ कुमार लिम्बु</t>
  </si>
  <si>
    <t>बखत बहादुर राउत</t>
  </si>
  <si>
    <t>पुर्ण सि। चेम्जोङ</t>
  </si>
  <si>
    <t>फुल माया लावती</t>
  </si>
  <si>
    <t>रन्जन भटरार्इ</t>
  </si>
  <si>
    <t>शुभम खत्री</t>
  </si>
  <si>
    <t>पार्वती घिमिरे</t>
  </si>
  <si>
    <t>टिका माया चौहान</t>
  </si>
  <si>
    <t>सृष्टी राइ</t>
  </si>
  <si>
    <t>अशोक कुमार सुवेदी</t>
  </si>
  <si>
    <t>टंक बहादुर दर्जी</t>
  </si>
  <si>
    <t>सुमित्रा घिमिरे चापगाइ</t>
  </si>
  <si>
    <t>दिर्घ माया विष्ट</t>
  </si>
  <si>
    <t>विमला मरिक डोम</t>
  </si>
  <si>
    <t>संगिता राइ</t>
  </si>
  <si>
    <t>गणेश बहादुर खत्री</t>
  </si>
  <si>
    <t>दिल कुमार वेघा</t>
  </si>
  <si>
    <t>निता मिश्र</t>
  </si>
  <si>
    <t>कृष्ण प्रसाद खनाल</t>
  </si>
  <si>
    <t>सावीत्रि बस्नेत</t>
  </si>
  <si>
    <t>देवी बस्नेत</t>
  </si>
  <si>
    <t>सविना रेग्मी</t>
  </si>
  <si>
    <t>नगेन्द्र बहादुर सुब्बा</t>
  </si>
  <si>
    <t>पार्वती बराल</t>
  </si>
  <si>
    <t>जनिता लिम्बु</t>
  </si>
  <si>
    <t>छली माया दुलाल</t>
  </si>
  <si>
    <t>आशिष घिमिरे</t>
  </si>
  <si>
    <t>नमरता बस्नेत</t>
  </si>
  <si>
    <t>नन्द कुमारी उप्रेती</t>
  </si>
  <si>
    <t>पदम बहादुर भुसाल</t>
  </si>
  <si>
    <t>वुद्य माया तामा</t>
  </si>
  <si>
    <t>विश्वनाथ शाह</t>
  </si>
  <si>
    <t>सम्भु कुमार श्रेष्ठ</t>
  </si>
  <si>
    <t>सुस्मिता खनाल</t>
  </si>
  <si>
    <t>विजय कुमार लिम्बु</t>
  </si>
  <si>
    <t>रेनुका दाहाल</t>
  </si>
  <si>
    <t>सपना दाहाल</t>
  </si>
  <si>
    <t>प्रकास डागी</t>
  </si>
  <si>
    <t>सुशान्त घतानी</t>
  </si>
  <si>
    <t>रविन कुमार राइ</t>
  </si>
  <si>
    <t>कुशल तिम्सिना</t>
  </si>
  <si>
    <t>कुमार राइ</t>
  </si>
  <si>
    <t>माया विश्पकर्मा</t>
  </si>
  <si>
    <t>सुसीला खड्का कार्की</t>
  </si>
  <si>
    <t>जिवछ कुमार शाह</t>
  </si>
  <si>
    <t>नुजा कार्की</t>
  </si>
  <si>
    <t>रमेश धिमाल</t>
  </si>
  <si>
    <t>सृजना विष्ट</t>
  </si>
  <si>
    <t>नविन खुलाल</t>
  </si>
  <si>
    <t>उषा देवी शाह</t>
  </si>
  <si>
    <t>सौरव पौडेल</t>
  </si>
  <si>
    <t>संगिता धामी</t>
  </si>
  <si>
    <t>शारदा पाण्डे</t>
  </si>
  <si>
    <t>गोपाल न्यौपाने</t>
  </si>
  <si>
    <t>सुनिता सुनुवार मुखिया</t>
  </si>
  <si>
    <t>राज कुमार राइ</t>
  </si>
  <si>
    <t>सिता देवी कार्की</t>
  </si>
  <si>
    <t>कुल प्रसाद खतिवडा</t>
  </si>
  <si>
    <t>लाल सरी राइ</t>
  </si>
  <si>
    <t>विवेक राइ</t>
  </si>
  <si>
    <t>राम माया आङ्बो</t>
  </si>
  <si>
    <t>वर्षा लइटेल</t>
  </si>
  <si>
    <t>पुनम श्रेष्ठ</t>
  </si>
  <si>
    <t>प्रेम कुमार महत</t>
  </si>
  <si>
    <t>बिधा कार्की</t>
  </si>
  <si>
    <t>बुध माया गुरुङ</t>
  </si>
  <si>
    <t>उपेन्द्र राइ</t>
  </si>
  <si>
    <t>लक्ष्य आचार्य</t>
  </si>
  <si>
    <t>शारदा विश्वकमाृ</t>
  </si>
  <si>
    <t>रुद्र मणि सिटौला</t>
  </si>
  <si>
    <t>कमल प्रसाद खतिवडा</t>
  </si>
  <si>
    <t>कृष्ण कला भण्डारी</t>
  </si>
  <si>
    <t>इन्द्र कुमारी पौडेल</t>
  </si>
  <si>
    <t>राम मती राइ</t>
  </si>
  <si>
    <t>चेत बहादुर राई</t>
  </si>
  <si>
    <t>हेमन्त राई</t>
  </si>
  <si>
    <t>सपना घिमिरे खतिवडा</t>
  </si>
  <si>
    <t>मनिका राई</t>
  </si>
  <si>
    <t>गोमा लिम्बु</t>
  </si>
  <si>
    <t>फुल कुमारी सार्की</t>
  </si>
  <si>
    <t>कन्चन पोख्रेल</t>
  </si>
  <si>
    <t>कल्पना दहाल</t>
  </si>
  <si>
    <t>वालिका चन्द्र राई</t>
  </si>
  <si>
    <t>सरिता गदाल</t>
  </si>
  <si>
    <t>जिना सुनाम</t>
  </si>
  <si>
    <t>गोमा पाठक बिमली</t>
  </si>
  <si>
    <t>अशोक गोस्वाई</t>
  </si>
  <si>
    <t>अस्मिता बुढाथोकी</t>
  </si>
  <si>
    <t>तुलसा मिश्र</t>
  </si>
  <si>
    <t>बलराम न्यौपाने</t>
  </si>
  <si>
    <t>तुलसा दंगाल</t>
  </si>
  <si>
    <t>निशा कुसुम लुइटेल</t>
  </si>
  <si>
    <t>चेत कुमारी निरौला</t>
  </si>
  <si>
    <t>सरिता सार्की</t>
  </si>
  <si>
    <t>पुना देवी निरौला</t>
  </si>
  <si>
    <t>रोजिना पुलामि</t>
  </si>
  <si>
    <t>नरमाया मगर</t>
  </si>
  <si>
    <t>सरस्वता देवी खतिवडा</t>
  </si>
  <si>
    <t>श्रीमति पुन माया खतिवडा</t>
  </si>
  <si>
    <t>सुगम दाहाल</t>
  </si>
  <si>
    <t>सिर्जना दाहाल</t>
  </si>
  <si>
    <t>धिरज विश्वकर्मा</t>
  </si>
  <si>
    <t>एन्जिला राई</t>
  </si>
  <si>
    <t>सिता देवी राई</t>
  </si>
  <si>
    <t>रमला राई</t>
  </si>
  <si>
    <t>प्रतिमा रिजाल</t>
  </si>
  <si>
    <t>रन्जिना राई</t>
  </si>
  <si>
    <t>संगीता पोख्रेल</t>
  </si>
  <si>
    <t>बल बहादुर बस्नेत</t>
  </si>
  <si>
    <t>उमा तामाङ</t>
  </si>
  <si>
    <t>पिङ्गला देवी धिताल</t>
  </si>
  <si>
    <t>निरुता भट्टराई</t>
  </si>
  <si>
    <t>निशाल राई</t>
  </si>
  <si>
    <t>देव राज लिम्बु</t>
  </si>
  <si>
    <t>सुस्मा विश्वकर्मा</t>
  </si>
  <si>
    <t>निता मगर</t>
  </si>
  <si>
    <t>सबिना राई</t>
  </si>
  <si>
    <t>रिता राई</t>
  </si>
  <si>
    <t>लिला वि क</t>
  </si>
  <si>
    <t>मनिसा राना मगर</t>
  </si>
  <si>
    <t>लक्ष्मि राई</t>
  </si>
  <si>
    <t>बेल कुमारी खतिवडा</t>
  </si>
  <si>
    <t>गंगा प्रसाद दाहाल</t>
  </si>
  <si>
    <t>फुलमाया मगर</t>
  </si>
  <si>
    <t>दिल बहादुर दर्जि</t>
  </si>
  <si>
    <t>भीम कुमारी मगर</t>
  </si>
  <si>
    <t>करुणा वि क</t>
  </si>
  <si>
    <t>ममता लिम्बु</t>
  </si>
  <si>
    <t>खेम प्रसाद खतिवडा</t>
  </si>
  <si>
    <t>रमा सुवेदी</t>
  </si>
  <si>
    <t>डिल कुमारी मगर</t>
  </si>
  <si>
    <t>भोलानाथ तिम्सिना</t>
  </si>
  <si>
    <t>रिता तिम्सीना</t>
  </si>
  <si>
    <t>संझना भण्डारी</t>
  </si>
  <si>
    <t>प्रतिक्षा तामाङ</t>
  </si>
  <si>
    <t>सरु तोलाङ्गी</t>
  </si>
  <si>
    <t>बसमाया राई</t>
  </si>
  <si>
    <t>राधिका कुमारी विश्वकर्मा</t>
  </si>
  <si>
    <t>सोनु राई</t>
  </si>
  <si>
    <t>पार्वता मगर</t>
  </si>
  <si>
    <t>बिनिता दर्जी</t>
  </si>
  <si>
    <t>बनिता राई</t>
  </si>
  <si>
    <t>सिर्जना श्रेष्ठ</t>
  </si>
  <si>
    <t>खुशी श्रेष्ठ</t>
  </si>
  <si>
    <t>दिनेश कुमार मादी</t>
  </si>
  <si>
    <t>सुविन्द्र पुलामी मगर</t>
  </si>
  <si>
    <t>गिता कार्की थापा</t>
  </si>
  <si>
    <t>मिलन गौतम</t>
  </si>
  <si>
    <t>चित्र माया घिमिरे</t>
  </si>
  <si>
    <t>सोमनाथ सुवेदी</t>
  </si>
  <si>
    <t>राज कुमार गौतम</t>
  </si>
  <si>
    <t>टंक माया गौतम</t>
  </si>
  <si>
    <t>बाल कुमारी लिम्बु</t>
  </si>
  <si>
    <t>कबिता बस्नेत</t>
  </si>
  <si>
    <t>सोनी केरुङ राई</t>
  </si>
  <si>
    <t>युव राज घिमिरे</t>
  </si>
  <si>
    <t>रेप्सुना राई</t>
  </si>
  <si>
    <t>रेखा राई</t>
  </si>
  <si>
    <t>आशिष श्रेष्ठ</t>
  </si>
  <si>
    <t>लक्ष्मण तामाङ</t>
  </si>
  <si>
    <t>सन्तोष जैशवाल</t>
  </si>
  <si>
    <t>छत्र कुमार निरौला</t>
  </si>
  <si>
    <t>नगेन्द्र कुमार श्रेष्ठ</t>
  </si>
  <si>
    <t>अनिता श्रेष्ठ</t>
  </si>
  <si>
    <t>टंक माया पाङ्मी मगर</t>
  </si>
  <si>
    <t>बिमल सार्की</t>
  </si>
  <si>
    <t>शान्ता देवी काफ्ले</t>
  </si>
  <si>
    <t>प्रकाश चन्द्र कार्की</t>
  </si>
  <si>
    <t>अमर शाह</t>
  </si>
  <si>
    <t>गंगा देवी पौडेल</t>
  </si>
  <si>
    <t>राम प्रसाद फुयल</t>
  </si>
  <si>
    <t>लिला माया फुयल</t>
  </si>
  <si>
    <t>धर्म राज लिम्बु</t>
  </si>
  <si>
    <t>सुख माया लिम्बु</t>
  </si>
  <si>
    <t>जानुका देवी पौड्याल</t>
  </si>
  <si>
    <t>चन्द्र प्रसाद निरौला</t>
  </si>
  <si>
    <t>हरिहर पोखरेल</t>
  </si>
  <si>
    <t>कुशल श्रेष्ठ</t>
  </si>
  <si>
    <t>योगेश मगर</t>
  </si>
  <si>
    <t>टिका देवी घिमिरे</t>
  </si>
  <si>
    <t>लक्ष्मी गजुरेल</t>
  </si>
  <si>
    <t>रोशन धिताल</t>
  </si>
  <si>
    <t>समिर श्रेष्ठ</t>
  </si>
  <si>
    <t>प्राप्ती राई</t>
  </si>
  <si>
    <t>कल्पना थापा मगर</t>
  </si>
  <si>
    <t>कुमारी देवी विश्वकर्मा</t>
  </si>
  <si>
    <t>अर्जुन श्रेष्ठ</t>
  </si>
  <si>
    <t>जानुका कटुवाल</t>
  </si>
  <si>
    <t>बसन्ता कार्की</t>
  </si>
  <si>
    <t>करुणा लिम्बु</t>
  </si>
  <si>
    <t>भिम प्रसाद पोख्रेल</t>
  </si>
  <si>
    <t>छल माया घिमिरे</t>
  </si>
  <si>
    <t>सूर्य रार्इ</t>
  </si>
  <si>
    <t>गोमा सुतार कार्की</t>
  </si>
  <si>
    <t>यस बहादुर खड्का क्षेत्री</t>
  </si>
  <si>
    <t>रोमा खत्री</t>
  </si>
  <si>
    <t>मन्जु बस्नेत</t>
  </si>
  <si>
    <t>रन्जिता बसनेत</t>
  </si>
  <si>
    <t>भुमिका अधिकारी</t>
  </si>
  <si>
    <t>हंस राज माझी</t>
  </si>
  <si>
    <t>लोमस चन्द्र खनाल</t>
  </si>
  <si>
    <t>सिता खत्री</t>
  </si>
  <si>
    <t>थाम माया रार्इ</t>
  </si>
  <si>
    <t>कैलास ठटाल</t>
  </si>
  <si>
    <t>कृष्ण कुमारी कठायत क्षेत्री</t>
  </si>
  <si>
    <t>राजन कुमार खडका</t>
  </si>
  <si>
    <t>गायत्रा देवि कार्की</t>
  </si>
  <si>
    <t>देव माया बस्नेत</t>
  </si>
  <si>
    <t>सपना सापकोटा</t>
  </si>
  <si>
    <t>कबिता खड्का थापा</t>
  </si>
  <si>
    <t>नर कुमारी खड्का</t>
  </si>
  <si>
    <t>अप्सरा कट्ववाल</t>
  </si>
  <si>
    <t>रोसन मिश्र</t>
  </si>
  <si>
    <t>बाल कुमारी पाण्डे</t>
  </si>
  <si>
    <t>गोपाल श्रेष्ठ</t>
  </si>
  <si>
    <t>उमा कान्त अधिकारी</t>
  </si>
  <si>
    <t>सम्झना पोखरेल</t>
  </si>
  <si>
    <t>सगिता बराल</t>
  </si>
  <si>
    <t>नर माया पौडेल</t>
  </si>
  <si>
    <t>शान्तिला पौडेल</t>
  </si>
  <si>
    <t>हस्त बहादुर तामाङ</t>
  </si>
  <si>
    <t>पीङगला देवी बस्नेत</t>
  </si>
  <si>
    <t>पवित्रा कटुवाल</t>
  </si>
  <si>
    <t>राजिव कार्की</t>
  </si>
  <si>
    <t>निश्चल राई</t>
  </si>
  <si>
    <t>संचिता पौडेल</t>
  </si>
  <si>
    <t>गोमा वि क</t>
  </si>
  <si>
    <t>प्रनिश बस्नेत</t>
  </si>
  <si>
    <t>घनिन्द्र प्रसाद सुवेदी</t>
  </si>
  <si>
    <t>कमल नारायण ठाकुर</t>
  </si>
  <si>
    <t>इन्द्र कुमारी बस्नेत दाहाल</t>
  </si>
  <si>
    <t>सानु मगर</t>
  </si>
  <si>
    <t>सिता रफाल विश्वकर्मा</t>
  </si>
  <si>
    <t>आशिष सुवेदी</t>
  </si>
  <si>
    <t>बुध्द माया पोख्रेल</t>
  </si>
  <si>
    <t>गोमा उप्रेती</t>
  </si>
  <si>
    <t>विपिन गुरु</t>
  </si>
  <si>
    <t>टेक बहादुर थापा</t>
  </si>
  <si>
    <t>शोभितमान थापा</t>
  </si>
  <si>
    <t>कृतिका रार्इ</t>
  </si>
  <si>
    <t>अनिश उप्रेती</t>
  </si>
  <si>
    <t>धन कुमार सुब्बा</t>
  </si>
  <si>
    <t>अविना लिम्वु</t>
  </si>
  <si>
    <t>बसन्त राई</t>
  </si>
  <si>
    <t>विशाल खड्का</t>
  </si>
  <si>
    <t>गगा थापा</t>
  </si>
  <si>
    <t>गणेश चौहान</t>
  </si>
  <si>
    <t>कुमार चौहान</t>
  </si>
  <si>
    <t>रोश्नी पाण्डे</t>
  </si>
  <si>
    <t>महेश्वरी कटेल</t>
  </si>
  <si>
    <t>रन्जना खडका</t>
  </si>
  <si>
    <t>सुख विर लिम्बु</t>
  </si>
  <si>
    <t>नर माया लिवाङ लिम्बु</t>
  </si>
  <si>
    <t>विना देवी विश्वकर्मा</t>
  </si>
  <si>
    <t>मुकुन्द कार्की</t>
  </si>
  <si>
    <t>दिपा अधिकारी</t>
  </si>
  <si>
    <t>विरेन्द्र गुप्ता</t>
  </si>
  <si>
    <t>विश्व बहादुर रार्इ</t>
  </si>
  <si>
    <t>टेक बहादुर कटुवाल</t>
  </si>
  <si>
    <t>देवि माया कटुवाल</t>
  </si>
  <si>
    <t>तारा देवी बुढाथोकी विष्ट</t>
  </si>
  <si>
    <t>मोहन दर्जी</t>
  </si>
  <si>
    <t>अनिष बुढाथोकी</t>
  </si>
  <si>
    <t>सोमनाथ पोखरेल</t>
  </si>
  <si>
    <t>पवित्रा गौतम भटराइ</t>
  </si>
  <si>
    <t>गिता कटुवाल</t>
  </si>
  <si>
    <t>भरत दर्जी</t>
  </si>
  <si>
    <t>दल बहादुर राइ</t>
  </si>
  <si>
    <t>उदय बहादुर राइ</t>
  </si>
  <si>
    <t>गोविन्द राउत</t>
  </si>
  <si>
    <t>सिता भट्टराई</t>
  </si>
  <si>
    <t>अप्सरा कुमारी भटराइ</t>
  </si>
  <si>
    <t>प्रितभा श्रेष्ठ</t>
  </si>
  <si>
    <t>सिता देवी तिवारी</t>
  </si>
  <si>
    <t>कुसुम बस्नेत</t>
  </si>
  <si>
    <t>रमा शिवा</t>
  </si>
  <si>
    <t>इन्द्र बहादुर बस्नेत</t>
  </si>
  <si>
    <t>तुफेल अन्सारी</t>
  </si>
  <si>
    <t>लिला बहादुर कटुवाल</t>
  </si>
  <si>
    <t>राज कुमार खड्का</t>
  </si>
  <si>
    <t>एल्डिना गुरुङ</t>
  </si>
  <si>
    <t>नरेन्द्र लिम्बु सम्बाहाम्फे</t>
  </si>
  <si>
    <t>सोनु राइ</t>
  </si>
  <si>
    <t>चिना कुमारी तामाङ</t>
  </si>
  <si>
    <t>कौशिला पाण्डे</t>
  </si>
  <si>
    <t>वेन कुमार गुरुङ</t>
  </si>
  <si>
    <t>दुर्गा देवि थापा</t>
  </si>
  <si>
    <t>इन्द्र कुमारी लिम्बु</t>
  </si>
  <si>
    <t>सन्तबिर तामाङ</t>
  </si>
  <si>
    <t>अप्सरा पाण्डे</t>
  </si>
  <si>
    <t>बादल बिक्म लुइटेल</t>
  </si>
  <si>
    <t>शान्ति कुमारी ॠषिदेव</t>
  </si>
  <si>
    <t>हिरा कुमारी अहंकारी</t>
  </si>
  <si>
    <t>केदार प्रसाद पौडेल</t>
  </si>
  <si>
    <t>उत्तर कुमारी राई</t>
  </si>
  <si>
    <t>कृष्ण कुमारी गुरुड</t>
  </si>
  <si>
    <t>लक्ष्मी गुरुड</t>
  </si>
  <si>
    <t>सविना लिम्बु</t>
  </si>
  <si>
    <t>श्रीमती जयलच्छी राइ</t>
  </si>
  <si>
    <t>सन्त् बहादुर तामाड</t>
  </si>
  <si>
    <t>भारती गुरुड</t>
  </si>
  <si>
    <t>केशर कुमारी लिम्बु</t>
  </si>
  <si>
    <t>पुर्ण कुमारी विश्वकर्मा</t>
  </si>
  <si>
    <t>विष्णु बहादुर श्रेष्ठ</t>
  </si>
  <si>
    <t>मञ्जु देवि खड्का</t>
  </si>
  <si>
    <t>दुर्गा बहादुर पुलामी मगर</t>
  </si>
  <si>
    <t>पदम प्रसाद रिजाल</t>
  </si>
  <si>
    <t>शोभा लिम्वु</t>
  </si>
  <si>
    <t>अमृता सुब्बा</t>
  </si>
  <si>
    <t>हर्कराज पौडेल</t>
  </si>
  <si>
    <t>पुष्पा विश्वकर्म</t>
  </si>
  <si>
    <t>चिरञ्जीवी बस्नेत</t>
  </si>
  <si>
    <t>बिमला थापा</t>
  </si>
  <si>
    <t>सलिन योञ्जन</t>
  </si>
  <si>
    <t>मिना कुमारी कार्की</t>
  </si>
  <si>
    <t>छविलाल खतिवडा</t>
  </si>
  <si>
    <t>आकृति तिम्सीना खतिवडा</t>
  </si>
  <si>
    <t>खगेन्द्र खत्री</t>
  </si>
  <si>
    <t>सन्ध्या रिजाल</t>
  </si>
  <si>
    <t>सुस्मा अधिकारी</t>
  </si>
  <si>
    <t>सरस्वती गिरी</t>
  </si>
  <si>
    <t>डट बहादुर नेम्वाङ</t>
  </si>
  <si>
    <t>प्रनिसा नेपाल</t>
  </si>
  <si>
    <t>भिम बहादुर लिम्वु</t>
  </si>
  <si>
    <t>ज्योती कर्ण सुनुवार</t>
  </si>
  <si>
    <t>सुशीला सुनुवार</t>
  </si>
  <si>
    <t>सत्य नारायण चौधरी</t>
  </si>
  <si>
    <t>निमु सेर्पा</t>
  </si>
  <si>
    <t>सन्दिप माझी</t>
  </si>
  <si>
    <t>नेत्र बहादुर खड्का</t>
  </si>
  <si>
    <t>डम्वर प्रसाद लुइटेल</t>
  </si>
  <si>
    <t>दिपेश धिमाल</t>
  </si>
  <si>
    <t>मन कुमारी लावुङ</t>
  </si>
  <si>
    <t>गणेश बहादुर कार्की डोली</t>
  </si>
  <si>
    <t>अर्जुन प्रसाद राजवंशी</t>
  </si>
  <si>
    <t>बिन्दा कट्वाल</t>
  </si>
  <si>
    <t>पवित्रा थापा मगर</t>
  </si>
  <si>
    <t>पार्वति राई</t>
  </si>
  <si>
    <t>निवा लिम्वु</t>
  </si>
  <si>
    <t>कृष्ण मण्डल</t>
  </si>
  <si>
    <t>आनन्दराज भण्डारी</t>
  </si>
  <si>
    <t>तिर्थ धिमाल</t>
  </si>
  <si>
    <t>ओकिला धिमाल</t>
  </si>
  <si>
    <t>शुसिला गौतम</t>
  </si>
  <si>
    <t>मोतिराम खड्का</t>
  </si>
  <si>
    <t>सर्मिला फियाक</t>
  </si>
  <si>
    <t>समिर मगर</t>
  </si>
  <si>
    <t>अनन्त गुराागाई</t>
  </si>
  <si>
    <t>बिना गुरागाइ</t>
  </si>
  <si>
    <t>सुर्य कार्की</t>
  </si>
  <si>
    <t>गंगा बहादुर तिम्सिना</t>
  </si>
  <si>
    <t>जिवन श्रेष्ठ</t>
  </si>
  <si>
    <t>मन्दीरा ढकाल</t>
  </si>
  <si>
    <t>सिता मण्डल</t>
  </si>
  <si>
    <t>नेप्टी देवि दर्जी</t>
  </si>
  <si>
    <t>चन्द्र कला दंगाल</t>
  </si>
  <si>
    <t>दामोदर तिम्सिना</t>
  </si>
  <si>
    <t>जपेन लिम्बु</t>
  </si>
  <si>
    <t>यचि धिमाल</t>
  </si>
  <si>
    <t>पेम लमु शेर्पा</t>
  </si>
  <si>
    <t>सुबोल चन्द्रवंही</t>
  </si>
  <si>
    <t>लेखनाथ खड्का</t>
  </si>
  <si>
    <t>तारा बहादुर ढकाल</t>
  </si>
  <si>
    <t>सुमित खत्री</t>
  </si>
  <si>
    <t>युवक राज चौधरी</t>
  </si>
  <si>
    <t>माया कुमारी मगर</t>
  </si>
  <si>
    <t>प्रकाश खड्का</t>
  </si>
  <si>
    <t>भोलावती चौधरी</t>
  </si>
  <si>
    <t>केदार बहादुर खड्का</t>
  </si>
  <si>
    <t>आयुषा बस्नेत</t>
  </si>
  <si>
    <t>गणेश राजवंशी</t>
  </si>
  <si>
    <t>विजय खड्का</t>
  </si>
  <si>
    <t>मुकुन्द श्रेष्ठ</t>
  </si>
  <si>
    <t>चिनाराम पौडेल</t>
  </si>
  <si>
    <t>अग्नि प्रसाद अधिकारी</t>
  </si>
  <si>
    <t>सुनिल सिंह</t>
  </si>
  <si>
    <t>सिता चौधरी</t>
  </si>
  <si>
    <t>स्नेहा के सी</t>
  </si>
  <si>
    <t>सृजना संग्रैला</t>
  </si>
  <si>
    <t>गोमा के सी</t>
  </si>
  <si>
    <t>खड्ग बहादुर बस्नेत</t>
  </si>
  <si>
    <t>रेशमवति चौधरी</t>
  </si>
  <si>
    <t>मालती चौधरी</t>
  </si>
  <si>
    <t>लक्ष्मी भुजेल</t>
  </si>
  <si>
    <t>दिपक भुजेल</t>
  </si>
  <si>
    <t>मनिसा थापा</t>
  </si>
  <si>
    <t>दिपक प्रसाद पौडेल</t>
  </si>
  <si>
    <t>निल बहादुर कार्की</t>
  </si>
  <si>
    <t>सन्तोष अधिकारी</t>
  </si>
  <si>
    <t>समिक्षा घिमिरे</t>
  </si>
  <si>
    <t>राजेन्द्र बहादुर थापा</t>
  </si>
  <si>
    <t>राज कुमारी कटुवाल</t>
  </si>
  <si>
    <t>विरमा कुमारी शाही</t>
  </si>
  <si>
    <t>प्रतिक्षा थापा</t>
  </si>
  <si>
    <t>पवित्रा घिमिरे</t>
  </si>
  <si>
    <t>देवि बहादुर बुढाथोकी</t>
  </si>
  <si>
    <t>करुणा धिमाल</t>
  </si>
  <si>
    <t>लाल बहादुर थापा</t>
  </si>
  <si>
    <t>देवि चौधरी</t>
  </si>
  <si>
    <t>रेजिना रार्इ</t>
  </si>
  <si>
    <t>जिवनारायण धिमाल</t>
  </si>
  <si>
    <t>नर्वदा खनाल</t>
  </si>
  <si>
    <t>चुडामणी खनाल</t>
  </si>
  <si>
    <t>दिल कुमारी दाहाल</t>
  </si>
  <si>
    <t>सुसिला कार्की</t>
  </si>
  <si>
    <t>शुशिला गुरुङ</t>
  </si>
  <si>
    <t>अनुप चौधरी</t>
  </si>
  <si>
    <t>जीवन रेखा चौधरी</t>
  </si>
  <si>
    <t>कमला धिमाल</t>
  </si>
  <si>
    <t>आयूसा बर्मा</t>
  </si>
  <si>
    <t>उर्मिला चौधरी</t>
  </si>
  <si>
    <t>मुकेश ठाकुर</t>
  </si>
  <si>
    <t>संगिता घिमिरे</t>
  </si>
  <si>
    <t>शिव नारायण धिमाल</t>
  </si>
  <si>
    <t>मुना देवि विश्वकर्मा</t>
  </si>
  <si>
    <t>तोर्ण कुमारी खड्का</t>
  </si>
  <si>
    <t>पथरी शनिश्चरे</t>
  </si>
  <si>
    <t>चन्द्रागिरी</t>
  </si>
  <si>
    <t>उर्लाबारी</t>
  </si>
  <si>
    <t>सुन्दरहरैंचा</t>
  </si>
  <si>
    <t>ईटहरी</t>
  </si>
  <si>
    <t>दमक</t>
  </si>
  <si>
    <t>कानेपोखरी</t>
  </si>
  <si>
    <t xml:space="preserve">लेटाङ </t>
  </si>
  <si>
    <t>लेटाङ</t>
  </si>
  <si>
    <t>बिराटनगर</t>
  </si>
  <si>
    <t>सुनवर्षी</t>
  </si>
  <si>
    <t>बेलबारी</t>
  </si>
  <si>
    <t>रतुवामाई नगरप</t>
  </si>
  <si>
    <t>धरान उपमहानग</t>
  </si>
  <si>
    <t>मिक्लाजुङ</t>
  </si>
  <si>
    <t>बिर्तामोड नगर</t>
  </si>
  <si>
    <t>कमल</t>
  </si>
  <si>
    <t>रतुवामाई</t>
  </si>
  <si>
    <t>कमल गाउँपालि</t>
  </si>
  <si>
    <t>लोकतान्त्रिक</t>
  </si>
  <si>
    <t>छयालिस विघे</t>
  </si>
  <si>
    <t>शिव चौक</t>
  </si>
  <si>
    <t>पथरी</t>
  </si>
  <si>
    <t>बुढीगंगा गाउँ</t>
  </si>
  <si>
    <t>उर्लावारी</t>
  </si>
  <si>
    <t>धरान उमनपा</t>
  </si>
  <si>
    <t>शनिश्चरे बजार</t>
  </si>
  <si>
    <t>लालभिति</t>
  </si>
  <si>
    <t>शिवचोक</t>
  </si>
  <si>
    <t>बुढीगंगा</t>
  </si>
  <si>
    <t>लालीगुराँस नग</t>
  </si>
  <si>
    <t>चैनपुर नगरपाल</t>
  </si>
  <si>
    <t>शिवसताक्षी नग</t>
  </si>
  <si>
    <t>फाकफोकथुम गाउ</t>
  </si>
  <si>
    <t>भद्रपुर नगरपा</t>
  </si>
  <si>
    <t>गौरादह नगरपाल</t>
  </si>
  <si>
    <t>भोजपुर नगरपाल</t>
  </si>
  <si>
    <t>रंगेली नगरपा</t>
  </si>
  <si>
    <t>अर्जुनधारा</t>
  </si>
  <si>
    <t>मध्यपुर थिमी</t>
  </si>
  <si>
    <t>फिदिम</t>
  </si>
  <si>
    <t>मेचीनगर</t>
  </si>
  <si>
    <t>कटारी</t>
  </si>
  <si>
    <t>राजविराज</t>
  </si>
  <si>
    <t>मादी</t>
  </si>
  <si>
    <t>2024/03/24</t>
  </si>
  <si>
    <t>2018/12/21</t>
  </si>
  <si>
    <t>2031/02/02</t>
  </si>
  <si>
    <t>2011/06/15</t>
  </si>
  <si>
    <t>2011/03/28</t>
  </si>
  <si>
    <t>2014/12/13</t>
  </si>
  <si>
    <t>2014/11/10</t>
  </si>
  <si>
    <t>2001/12/24</t>
  </si>
  <si>
    <t>2024/08/16</t>
  </si>
  <si>
    <t>2015/02/01</t>
  </si>
  <si>
    <t>2015/08/15</t>
  </si>
  <si>
    <t>2023/06/26</t>
  </si>
  <si>
    <t>2022/12/11</t>
  </si>
  <si>
    <t>2017/01/14</t>
  </si>
  <si>
    <t>2022/09/15</t>
  </si>
  <si>
    <t>2012/01/15</t>
  </si>
  <si>
    <t>2022/02/10</t>
  </si>
  <si>
    <t>2024/11/17</t>
  </si>
  <si>
    <t>2009/03/20</t>
  </si>
  <si>
    <t>2016/11/06</t>
  </si>
  <si>
    <t>2018/10/12</t>
  </si>
  <si>
    <t>2023/06/17</t>
  </si>
  <si>
    <t>2018/08/10</t>
  </si>
  <si>
    <t>2029/10/13</t>
  </si>
  <si>
    <t>2009/03/19</t>
  </si>
  <si>
    <t>2015/05/10</t>
  </si>
  <si>
    <t>2017/01/16</t>
  </si>
  <si>
    <t>2017/12/22</t>
  </si>
  <si>
    <t>2024/11/23</t>
  </si>
  <si>
    <t>2010/08/24</t>
  </si>
  <si>
    <t>2015/01/08</t>
  </si>
  <si>
    <t>2028/05/15</t>
  </si>
  <si>
    <t>2012/08/17</t>
  </si>
  <si>
    <t>2022/10/05</t>
  </si>
  <si>
    <t>2025/06/21</t>
  </si>
  <si>
    <t>2026/12/10</t>
  </si>
  <si>
    <t>2021/12/28</t>
  </si>
  <si>
    <t>2023/03/17</t>
  </si>
  <si>
    <t>2032/12/25</t>
  </si>
  <si>
    <t>2004/07/15</t>
  </si>
  <si>
    <t>2026/02/10</t>
  </si>
  <si>
    <t>2021/06/06</t>
  </si>
  <si>
    <t>2022/09/21</t>
  </si>
  <si>
    <t>2011/12/25</t>
  </si>
  <si>
    <t>2002/02/12</t>
  </si>
  <si>
    <t>2021/06/12</t>
  </si>
  <si>
    <t>2012/11/30</t>
  </si>
  <si>
    <t>2020/04/08</t>
  </si>
  <si>
    <t>2014/01/10</t>
  </si>
  <si>
    <t>2027/05/25</t>
  </si>
  <si>
    <t>2022/01/10</t>
  </si>
  <si>
    <t>2024/04/05</t>
  </si>
  <si>
    <t>2009/10/28</t>
  </si>
  <si>
    <t>2016/05/26</t>
  </si>
  <si>
    <t>2010/12/24</t>
  </si>
  <si>
    <t>2011/12/03</t>
  </si>
  <si>
    <t>2013/06/02</t>
  </si>
  <si>
    <t>2016/02/22</t>
  </si>
  <si>
    <t>2006/05/14</t>
  </si>
  <si>
    <t>2022/03/15</t>
  </si>
  <si>
    <t>2033/10/01</t>
  </si>
  <si>
    <t>2025/10/25</t>
  </si>
  <si>
    <t>2022/06/14</t>
  </si>
  <si>
    <t>2024/09/05</t>
  </si>
  <si>
    <t>2022/04/23</t>
  </si>
  <si>
    <t>2021/07/15</t>
  </si>
  <si>
    <t>2025/11/25</t>
  </si>
  <si>
    <t>2024/06/28</t>
  </si>
  <si>
    <t>2019/09/24</t>
  </si>
  <si>
    <t>2013/05/16</t>
  </si>
  <si>
    <t>2028/07/09</t>
  </si>
  <si>
    <t>2024/07/01</t>
  </si>
  <si>
    <t>2034/09/08</t>
  </si>
  <si>
    <t>2022/11/01</t>
  </si>
  <si>
    <t>2021/11/27</t>
  </si>
  <si>
    <t>2024/01/26</t>
  </si>
  <si>
    <t>2024/01/16</t>
  </si>
  <si>
    <t>2026/09/27</t>
  </si>
  <si>
    <t>2030/06/20</t>
  </si>
  <si>
    <t>2021/09/06</t>
  </si>
  <si>
    <t>2024/06/19</t>
  </si>
  <si>
    <t>2018/08/20</t>
  </si>
  <si>
    <t>2035/09/27</t>
  </si>
  <si>
    <t>2019/04/22</t>
  </si>
  <si>
    <t>2019/07/20</t>
  </si>
  <si>
    <t>2024/02/05</t>
  </si>
  <si>
    <t>2033/03/27</t>
  </si>
  <si>
    <t>2020/06/01</t>
  </si>
  <si>
    <t>2025/01/22</t>
  </si>
  <si>
    <t>2007/02/26</t>
  </si>
  <si>
    <t>2032/01/01</t>
  </si>
  <si>
    <t>2010/10/21</t>
  </si>
  <si>
    <t>2035/03/15</t>
  </si>
  <si>
    <t>2026/01/20</t>
  </si>
  <si>
    <t>2036/04/29</t>
  </si>
  <si>
    <t>2029/01/21</t>
  </si>
  <si>
    <t>2017/01/03</t>
  </si>
  <si>
    <t>2037/08/26</t>
  </si>
  <si>
    <t>2024/11/12</t>
  </si>
  <si>
    <t>2036/08/04</t>
  </si>
  <si>
    <t>2024/07/05</t>
  </si>
  <si>
    <t>2038/09/05</t>
  </si>
  <si>
    <t>2016/08/06</t>
  </si>
  <si>
    <t>2019/01/28</t>
  </si>
  <si>
    <t>2024/05/08</t>
  </si>
  <si>
    <t>2023/11/15</t>
  </si>
  <si>
    <t>2029/09/09</t>
  </si>
  <si>
    <t>2029/01/13</t>
  </si>
  <si>
    <t>2027/12/14</t>
  </si>
  <si>
    <t>2016/05/13</t>
  </si>
  <si>
    <t>2025/01/20</t>
  </si>
  <si>
    <t>2036/10/27</t>
  </si>
  <si>
    <t>2029/07/15</t>
  </si>
  <si>
    <t>2035/11/20</t>
  </si>
  <si>
    <t>2027/06/01</t>
  </si>
  <si>
    <t>2042/12/03</t>
  </si>
  <si>
    <t>2010/09/28</t>
  </si>
  <si>
    <t>2036/12/06</t>
  </si>
  <si>
    <t>2019/04/14</t>
  </si>
  <si>
    <t>2038/11/01</t>
  </si>
  <si>
    <t>2030/06/10</t>
  </si>
  <si>
    <t>2033/02/10</t>
  </si>
  <si>
    <t>2030/02/11</t>
  </si>
  <si>
    <t>2027/04/25</t>
  </si>
  <si>
    <t>2019/05/01</t>
  </si>
  <si>
    <t>2025/10/18</t>
  </si>
  <si>
    <t>2034/04/23</t>
  </si>
  <si>
    <t>2038/08/15</t>
  </si>
  <si>
    <t>2020/05/05</t>
  </si>
  <si>
    <t>2010/06/15</t>
  </si>
  <si>
    <t>2039/11/30</t>
  </si>
  <si>
    <t>2016/01/14</t>
  </si>
  <si>
    <t>2017/02/08</t>
  </si>
  <si>
    <t>2020/04/04</t>
  </si>
  <si>
    <t>2038/05/25</t>
  </si>
  <si>
    <t>2009/11/15</t>
  </si>
  <si>
    <t>2012/09/15</t>
  </si>
  <si>
    <t>2032/08/15</t>
  </si>
  <si>
    <t>2037/02/04</t>
  </si>
  <si>
    <t>2041/08/04</t>
  </si>
  <si>
    <t>2017/01/18</t>
  </si>
  <si>
    <t>2032/09/19</t>
  </si>
  <si>
    <t>2015/01/18</t>
  </si>
  <si>
    <t>2017/01/15</t>
  </si>
  <si>
    <t>2017/08/18</t>
  </si>
  <si>
    <t>2025/07/17</t>
  </si>
  <si>
    <t>2023/08/12</t>
  </si>
  <si>
    <t>2020/07/15</t>
  </si>
  <si>
    <t>2041/01/02</t>
  </si>
  <si>
    <t>2029/05/14</t>
  </si>
  <si>
    <t>2020/09/21</t>
  </si>
  <si>
    <t>2021/03/04</t>
  </si>
  <si>
    <t>2035/08/11</t>
  </si>
  <si>
    <t>2018/04/18</t>
  </si>
  <si>
    <t>2024/11/26</t>
  </si>
  <si>
    <t>2014/08/08</t>
  </si>
  <si>
    <t>2036/03/10</t>
  </si>
  <si>
    <t>2026/04/15</t>
  </si>
  <si>
    <t>2028/10/22</t>
  </si>
  <si>
    <t>2031/04/15</t>
  </si>
  <si>
    <t>2014/04/16</t>
  </si>
  <si>
    <t>2020/03/20</t>
  </si>
  <si>
    <t>2007/11/23</t>
  </si>
  <si>
    <t>2024/12/16</t>
  </si>
  <si>
    <t>2030/09/27</t>
  </si>
  <si>
    <t>2030/10/14</t>
  </si>
  <si>
    <t>2036/11/12</t>
  </si>
  <si>
    <t>2021/04/15</t>
  </si>
  <si>
    <t>2030/05/08</t>
  </si>
  <si>
    <t>2027/02/27</t>
  </si>
  <si>
    <t>2024/07/20</t>
  </si>
  <si>
    <t>2022/12/12</t>
  </si>
  <si>
    <t>2038/09/26</t>
  </si>
  <si>
    <t>2027/10/03</t>
  </si>
  <si>
    <t>2037/10/29</t>
  </si>
  <si>
    <t>2027/05/15</t>
  </si>
  <si>
    <t>2027/12/01</t>
  </si>
  <si>
    <t>2020/03/06</t>
  </si>
  <si>
    <t>2020/12/15</t>
  </si>
  <si>
    <t>2037/06/11</t>
  </si>
  <si>
    <t>2031/10/01</t>
  </si>
  <si>
    <t>2038/03/29</t>
  </si>
  <si>
    <t>2028/07/12</t>
  </si>
  <si>
    <t>2010/08/14</t>
  </si>
  <si>
    <t>2006/11/14</t>
  </si>
  <si>
    <t>2011/10/25</t>
  </si>
  <si>
    <t>2041/06/15</t>
  </si>
  <si>
    <t>2028/05/28</t>
  </si>
  <si>
    <t>2035/05/01</t>
  </si>
  <si>
    <t>2035/08/03</t>
  </si>
  <si>
    <t>2035/08/15</t>
  </si>
  <si>
    <t>2018/08/08</t>
  </si>
  <si>
    <t>2035/10/07</t>
  </si>
  <si>
    <t>2025/10/26</t>
  </si>
  <si>
    <t>2042/12/12</t>
  </si>
  <si>
    <t>2027/05/28</t>
  </si>
  <si>
    <t>2008/11/26</t>
  </si>
  <si>
    <t>2010/09/04</t>
  </si>
  <si>
    <t>2021/10/18</t>
  </si>
  <si>
    <t>2024/06/15</t>
  </si>
  <si>
    <t>2028/04/02</t>
  </si>
  <si>
    <t>2017/08/15</t>
  </si>
  <si>
    <t>2015/11/02</t>
  </si>
  <si>
    <t>2028/03/05</t>
  </si>
  <si>
    <t>2023/04/28</t>
  </si>
  <si>
    <t>2027/04/22</t>
  </si>
  <si>
    <t>2024/03/08</t>
  </si>
  <si>
    <t>2011/10/24</t>
  </si>
  <si>
    <t>2039/08/10</t>
  </si>
  <si>
    <t>2028/11/16</t>
  </si>
  <si>
    <t>2034/08/02</t>
  </si>
  <si>
    <t>2028/03/15</t>
  </si>
  <si>
    <t>2029/05/22</t>
  </si>
  <si>
    <t>2036/03/07</t>
  </si>
  <si>
    <t>2038/10/26</t>
  </si>
  <si>
    <t>2027/07/06</t>
  </si>
  <si>
    <t>2022/08/16</t>
  </si>
  <si>
    <t>2028/04/24</t>
  </si>
  <si>
    <t>2025/06/24</t>
  </si>
  <si>
    <t>2019/03/15</t>
  </si>
  <si>
    <t>2036/06/08</t>
  </si>
  <si>
    <t>2041/03/15</t>
  </si>
  <si>
    <t>2019/10/03</t>
  </si>
  <si>
    <t>2027/04/07</t>
  </si>
  <si>
    <t>2037/02/17</t>
  </si>
  <si>
    <t>2021/11/30</t>
  </si>
  <si>
    <t>2001/06/06</t>
  </si>
  <si>
    <t>2029/11/28</t>
  </si>
  <si>
    <t>2034/01/25</t>
  </si>
  <si>
    <t>2035/12/03</t>
  </si>
  <si>
    <t>2027/11/07</t>
  </si>
  <si>
    <t>2023/03/15</t>
  </si>
  <si>
    <t>2034/02/17</t>
  </si>
  <si>
    <t>2034/05/18</t>
  </si>
  <si>
    <t>2028/10/02</t>
  </si>
  <si>
    <t>2014/01/27</t>
  </si>
  <si>
    <t>2022/01/15</t>
  </si>
  <si>
    <t>2013/02/01</t>
  </si>
  <si>
    <t>2032/05/27</t>
  </si>
  <si>
    <t>2025/11/10</t>
  </si>
  <si>
    <t>2038/01/25</t>
  </si>
  <si>
    <t>2039/01/12</t>
  </si>
  <si>
    <t>2025/02/15</t>
  </si>
  <si>
    <t>2014/09/14</t>
  </si>
  <si>
    <t>2032/10/15</t>
  </si>
  <si>
    <t>2033/11/05</t>
  </si>
  <si>
    <t>2039/03/31</t>
  </si>
  <si>
    <t>2033/04/31</t>
  </si>
  <si>
    <t>2032/11/20</t>
  </si>
  <si>
    <t>2024/09/12</t>
  </si>
  <si>
    <t>2028/06/11</t>
  </si>
  <si>
    <t>2033/03/02</t>
  </si>
  <si>
    <t>2030/01/12</t>
  </si>
  <si>
    <t>2041/11/08</t>
  </si>
  <si>
    <t>2029/03/14</t>
  </si>
  <si>
    <t>2028/02/18</t>
  </si>
  <si>
    <t>2039/01/28</t>
  </si>
  <si>
    <t>2030/10/16</t>
  </si>
  <si>
    <t>2032/02/13</t>
  </si>
  <si>
    <t>2033/03/10</t>
  </si>
  <si>
    <t>2033/05/15</t>
  </si>
  <si>
    <t>2025/09/21</t>
  </si>
  <si>
    <t>2026/07/04</t>
  </si>
  <si>
    <t>2032/08/28</t>
  </si>
  <si>
    <t>2016/04/16</t>
  </si>
  <si>
    <t>2027/07/07</t>
  </si>
  <si>
    <t>2036/01/02</t>
  </si>
  <si>
    <t>2039/03/10</t>
  </si>
  <si>
    <t>2022/12/22</t>
  </si>
  <si>
    <t>2030/08/05</t>
  </si>
  <si>
    <t>2012/02/05</t>
  </si>
  <si>
    <t>2007/08/09</t>
  </si>
  <si>
    <t>2030/07/11</t>
  </si>
  <si>
    <t>2034/06/08</t>
  </si>
  <si>
    <t>2012/02/15</t>
  </si>
  <si>
    <t>2040/12/17</t>
  </si>
  <si>
    <t>2041/07/13</t>
  </si>
  <si>
    <t>2039/06/16</t>
  </si>
  <si>
    <t>2038/02/24</t>
  </si>
  <si>
    <t>2040/12/23</t>
  </si>
  <si>
    <t>2033/10/24</t>
  </si>
  <si>
    <t>2034/06/27</t>
  </si>
  <si>
    <t>2029/12/03</t>
  </si>
  <si>
    <t>2026/03/05</t>
  </si>
  <si>
    <t>2033/06/10</t>
  </si>
  <si>
    <t>2014/11/24</t>
  </si>
  <si>
    <t>2037/01/26</t>
  </si>
  <si>
    <t>2039/04/26</t>
  </si>
  <si>
    <t>2011/10/15</t>
  </si>
  <si>
    <t>2018/08/23</t>
  </si>
  <si>
    <t>2023/10/17</t>
  </si>
  <si>
    <t>2031/05/02</t>
  </si>
  <si>
    <t>2022/01/30</t>
  </si>
  <si>
    <t>2028/10/15</t>
  </si>
  <si>
    <t>2025/04/22</t>
  </si>
  <si>
    <t>2035/05/15</t>
  </si>
  <si>
    <t>2034/05/11</t>
  </si>
  <si>
    <t>2025/08/10</t>
  </si>
  <si>
    <t>2018/05/27</t>
  </si>
  <si>
    <t>2036/11/10</t>
  </si>
  <si>
    <t>2034/08/06</t>
  </si>
  <si>
    <t>2027/12/04</t>
  </si>
  <si>
    <t>2022/09/29</t>
  </si>
  <si>
    <t>2039/09/27</t>
  </si>
  <si>
    <t>2019/03/14</t>
  </si>
  <si>
    <t>2033/05/01</t>
  </si>
  <si>
    <t>2039/12/03</t>
  </si>
  <si>
    <t>2031/11/16</t>
  </si>
  <si>
    <t>2033/12/05</t>
  </si>
  <si>
    <t>2022/05/07</t>
  </si>
  <si>
    <t>2023/03/10</t>
  </si>
  <si>
    <t>2027/08/23</t>
  </si>
  <si>
    <t>2038/05/06</t>
  </si>
  <si>
    <t>2016/06/30</t>
  </si>
  <si>
    <t>2022/10/22</t>
  </si>
  <si>
    <t>2035/11/08</t>
  </si>
  <si>
    <t>2020/09/10</t>
  </si>
  <si>
    <t>2026/03/28</t>
  </si>
  <si>
    <t>2033/09/24</t>
  </si>
  <si>
    <t>2038/03/27</t>
  </si>
  <si>
    <t>2027/08/14</t>
  </si>
  <si>
    <t>2024/03/17</t>
  </si>
  <si>
    <t>2028/08/14</t>
  </si>
  <si>
    <t>2020/04/28</t>
  </si>
  <si>
    <t>2029/11/20</t>
  </si>
  <si>
    <t>2017/10/07</t>
  </si>
  <si>
    <t>2026/09/09</t>
  </si>
  <si>
    <t>2015/11/05</t>
  </si>
  <si>
    <t>2026/04/11</t>
  </si>
  <si>
    <t>2026/04/26</t>
  </si>
  <si>
    <t>2016/05/27</t>
  </si>
  <si>
    <t>2035/02/03</t>
  </si>
  <si>
    <t>2028/12/15</t>
  </si>
  <si>
    <t>2040/04/03</t>
  </si>
  <si>
    <t>2027/11/10</t>
  </si>
  <si>
    <t>2045/11/03</t>
  </si>
  <si>
    <t>2029/07/06</t>
  </si>
  <si>
    <t>2036/04/10</t>
  </si>
  <si>
    <t>2030/05/16</t>
  </si>
  <si>
    <t>2038/07/06</t>
  </si>
  <si>
    <t>2029/05/16</t>
  </si>
  <si>
    <t>2045/07/09</t>
  </si>
  <si>
    <t>2033/05/10</t>
  </si>
  <si>
    <t>2028/07/11</t>
  </si>
  <si>
    <t>2044/07/21</t>
  </si>
  <si>
    <t>2044/10/15</t>
  </si>
  <si>
    <t>2027/08/19</t>
  </si>
  <si>
    <t>2019/03/04</t>
  </si>
  <si>
    <t>2033/03/15</t>
  </si>
  <si>
    <t>2036/07/23</t>
  </si>
  <si>
    <t>2037/05/02</t>
  </si>
  <si>
    <t>2020/01/09</t>
  </si>
  <si>
    <t>2024/03/15</t>
  </si>
  <si>
    <t>2034/05/16</t>
  </si>
  <si>
    <t>2015/12/31</t>
  </si>
  <si>
    <t>2018/07/26</t>
  </si>
  <si>
    <t>2024/01/04</t>
  </si>
  <si>
    <t>2034/03/18</t>
  </si>
  <si>
    <t>2027/06/11</t>
  </si>
  <si>
    <t>2026/11/10</t>
  </si>
  <si>
    <t>2018/02/14</t>
  </si>
  <si>
    <t>2029/02/09</t>
  </si>
  <si>
    <t>2036/10/15</t>
  </si>
  <si>
    <t>2035/08/05</t>
  </si>
  <si>
    <t>2017/03/05</t>
  </si>
  <si>
    <t>2029/01/12</t>
  </si>
  <si>
    <t>2021/03/15</t>
  </si>
  <si>
    <t>2011/01/04</t>
  </si>
  <si>
    <t>2040/08/09</t>
  </si>
  <si>
    <t>2027/04/27</t>
  </si>
  <si>
    <t>2021/02/12</t>
  </si>
  <si>
    <t>2028/02/05</t>
  </si>
  <si>
    <t>2036/12/10</t>
  </si>
  <si>
    <t>2034/05/15</t>
  </si>
  <si>
    <t>2032/04/30</t>
  </si>
  <si>
    <t>2044/05/24</t>
  </si>
  <si>
    <t>2022/10/15</t>
  </si>
  <si>
    <t>2019/02/15</t>
  </si>
  <si>
    <t>2038/03/05</t>
  </si>
  <si>
    <t>2028/02/16</t>
  </si>
  <si>
    <t>2034/04/16</t>
  </si>
  <si>
    <t>2035/01/10</t>
  </si>
  <si>
    <t>2037/03/21</t>
  </si>
  <si>
    <t>2033/12/07</t>
  </si>
  <si>
    <t>2013/12/28</t>
  </si>
  <si>
    <t>2036/04/12</t>
  </si>
  <si>
    <t>2041/06/14</t>
  </si>
  <si>
    <t>2011/06/24</t>
  </si>
  <si>
    <t>2036/09/02</t>
  </si>
  <si>
    <t>2027/10/13</t>
  </si>
  <si>
    <t>2025/08/02</t>
  </si>
  <si>
    <t>2023/04/24</t>
  </si>
  <si>
    <t>2040/09/12</t>
  </si>
  <si>
    <t>2025/02/12</t>
  </si>
  <si>
    <t>2034/05/12</t>
  </si>
  <si>
    <t>2032/07/24</t>
  </si>
  <si>
    <t>2021/10/15</t>
  </si>
  <si>
    <t>2016/11/20</t>
  </si>
  <si>
    <t>2011/08/02</t>
  </si>
  <si>
    <t>2028/06/29</t>
  </si>
  <si>
    <t>2038/04/06</t>
  </si>
  <si>
    <t>2028/05/08</t>
  </si>
  <si>
    <t>2034/02/05</t>
  </si>
  <si>
    <t>2034/04/15</t>
  </si>
  <si>
    <t>2032/10/10</t>
  </si>
  <si>
    <t>2010/01/02</t>
  </si>
  <si>
    <t>2026/07/21</t>
  </si>
  <si>
    <t>2042/07/14</t>
  </si>
  <si>
    <t>2024/09/24</t>
  </si>
  <si>
    <t>2028/04/14</t>
  </si>
  <si>
    <t>2019/12/28</t>
  </si>
  <si>
    <t>2045/12/03</t>
  </si>
  <si>
    <t>2042/02/25</t>
  </si>
  <si>
    <t>2014/12/06</t>
  </si>
  <si>
    <t>2034/05/17</t>
  </si>
  <si>
    <t>2033/06/27</t>
  </si>
  <si>
    <t>2041/04/04</t>
  </si>
  <si>
    <t>2033/08/28</t>
  </si>
  <si>
    <t>2027/03/02</t>
  </si>
  <si>
    <t>2030/10/07</t>
  </si>
  <si>
    <t>2009/02/04</t>
  </si>
  <si>
    <t>2021/02/27</t>
  </si>
  <si>
    <t>2039/05/15</t>
  </si>
  <si>
    <t>2048/12/23</t>
  </si>
  <si>
    <t>2016/01/01</t>
  </si>
  <si>
    <t>2038/08/16</t>
  </si>
  <si>
    <t>2021/08/12</t>
  </si>
  <si>
    <t>2021/12/14</t>
  </si>
  <si>
    <t>2044/12/04</t>
  </si>
  <si>
    <t>2029/08/14</t>
  </si>
  <si>
    <t>2028/03/13</t>
  </si>
  <si>
    <t>2038/07/07</t>
  </si>
  <si>
    <t>2035/06/06</t>
  </si>
  <si>
    <t>2016/02/03</t>
  </si>
  <si>
    <t>2045/04/05</t>
  </si>
  <si>
    <t>2026/01/29</t>
  </si>
  <si>
    <t>2027/08/26</t>
  </si>
  <si>
    <t>2032/04/15</t>
  </si>
  <si>
    <t>2033/01/10</t>
  </si>
  <si>
    <t>2038/11/02</t>
  </si>
  <si>
    <t>2015/12/15</t>
  </si>
  <si>
    <t>2041/06/05</t>
  </si>
  <si>
    <t>2040/09/18</t>
  </si>
  <si>
    <t>2043/08/20</t>
  </si>
  <si>
    <t>2041/11/14</t>
  </si>
  <si>
    <t>2026/11/12</t>
  </si>
  <si>
    <t>2032/11/24</t>
  </si>
  <si>
    <t>2046/10/12</t>
  </si>
  <si>
    <t>2019/06/14</t>
  </si>
  <si>
    <t>2013/04/21</t>
  </si>
  <si>
    <t>2041/09/08</t>
  </si>
  <si>
    <t>2029/10/23</t>
  </si>
  <si>
    <t>2040/08/23</t>
  </si>
  <si>
    <t>2031/03/15</t>
  </si>
  <si>
    <t>2032/03/13</t>
  </si>
  <si>
    <t>2026/12/13</t>
  </si>
  <si>
    <t>2007/09/29</t>
  </si>
  <si>
    <t>2022/03/25</t>
  </si>
  <si>
    <t>2017/02/21</t>
  </si>
  <si>
    <t>2043/05/12</t>
  </si>
  <si>
    <t>2043/05/02</t>
  </si>
  <si>
    <t>2023/01/13</t>
  </si>
  <si>
    <t>2039/04/03</t>
  </si>
  <si>
    <t>2030/05/28</t>
  </si>
  <si>
    <t>2041/12/09</t>
  </si>
  <si>
    <t>2008/12/30</t>
  </si>
  <si>
    <t>2023/03/12</t>
  </si>
  <si>
    <t>2034/01/05</t>
  </si>
  <si>
    <t>2036/02/29</t>
  </si>
  <si>
    <t>2032/07/27</t>
  </si>
  <si>
    <t>2043/12/11</t>
  </si>
  <si>
    <t>2028/12/08</t>
  </si>
  <si>
    <t>2034/01/27</t>
  </si>
  <si>
    <t>2032/06/19</t>
  </si>
  <si>
    <t>2038/03/15</t>
  </si>
  <si>
    <t>2039/05/29</t>
  </si>
  <si>
    <t>2040/07/03</t>
  </si>
  <si>
    <t>2031/12/12</t>
  </si>
  <si>
    <t>2043/04/23</t>
  </si>
  <si>
    <t>2039/03/15</t>
  </si>
  <si>
    <t>2028/08/25</t>
  </si>
  <si>
    <t>2042/06/13</t>
  </si>
  <si>
    <t>2035/04/32</t>
  </si>
  <si>
    <t>2013/01/22</t>
  </si>
  <si>
    <t>2035/04/15</t>
  </si>
  <si>
    <t>2032/11/14</t>
  </si>
  <si>
    <t>2032/01/15</t>
  </si>
  <si>
    <t>2022/10/13</t>
  </si>
  <si>
    <t>2036/09/01</t>
  </si>
  <si>
    <t>2041/05/11</t>
  </si>
  <si>
    <t>2027/08/13</t>
  </si>
  <si>
    <t>2037/05/21</t>
  </si>
  <si>
    <t>2010/11/27</t>
  </si>
  <si>
    <t>2043/04/11</t>
  </si>
  <si>
    <t>2042/10/05</t>
  </si>
  <si>
    <t>2029/03/15</t>
  </si>
  <si>
    <t>2040/10/15</t>
  </si>
  <si>
    <t>2034/05/25</t>
  </si>
  <si>
    <t>2032/06/22</t>
  </si>
  <si>
    <t>2044/09/03</t>
  </si>
  <si>
    <t>2038/09/09</t>
  </si>
  <si>
    <t>2026/01/15</t>
  </si>
  <si>
    <t>2040/07/20</t>
  </si>
  <si>
    <t>2023/06/09</t>
  </si>
  <si>
    <t>2038/10/15</t>
  </si>
  <si>
    <t>2039/06/15</t>
  </si>
  <si>
    <t>2032/08/06</t>
  </si>
  <si>
    <t>2035/05/23</t>
  </si>
  <si>
    <t>2018/04/15</t>
  </si>
  <si>
    <t>2007/09/27</t>
  </si>
  <si>
    <t>2022/05/16</t>
  </si>
  <si>
    <t>2018/09/28</t>
  </si>
  <si>
    <t>2032/12/17</t>
  </si>
  <si>
    <t>2018/10/10</t>
  </si>
  <si>
    <t>2042/10/12</t>
  </si>
  <si>
    <t>2042/01/17</t>
  </si>
  <si>
    <t>2037/08/12</t>
  </si>
  <si>
    <t>2034/12/25</t>
  </si>
  <si>
    <t>2021/06/25</t>
  </si>
  <si>
    <t>2024/09/15</t>
  </si>
  <si>
    <t>2041/04/18</t>
  </si>
  <si>
    <t>2028/11/25</t>
  </si>
  <si>
    <t>2030/08/11</t>
  </si>
  <si>
    <t>2033/05/04</t>
  </si>
  <si>
    <t>2019/12/02</t>
  </si>
  <si>
    <t>2039/04/19</t>
  </si>
  <si>
    <t>2045/07/12</t>
  </si>
  <si>
    <t>2015/02/19</t>
  </si>
  <si>
    <t>2024/12/04</t>
  </si>
  <si>
    <t>2034/12/28</t>
  </si>
  <si>
    <t>2029/09/06</t>
  </si>
  <si>
    <t>2027/06/10</t>
  </si>
  <si>
    <t>2027/11/15</t>
  </si>
  <si>
    <t>2034/09/18</t>
  </si>
  <si>
    <t>2024/05/30</t>
  </si>
  <si>
    <t>2033/08/18</t>
  </si>
  <si>
    <t>2031/06/29</t>
  </si>
  <si>
    <t>2032/02/04</t>
  </si>
  <si>
    <t>2040/03/15</t>
  </si>
  <si>
    <t>2036/11/24</t>
  </si>
  <si>
    <t>2027/04/15</t>
  </si>
  <si>
    <t>2044/07/09</t>
  </si>
  <si>
    <t>2033/10/03</t>
  </si>
  <si>
    <t>2032/07/15</t>
  </si>
  <si>
    <t>2040/12/12</t>
  </si>
  <si>
    <t>2045/09/22</t>
  </si>
  <si>
    <t>2015/12/01</t>
  </si>
  <si>
    <t>2038/06/15</t>
  </si>
  <si>
    <t>2044/09/10</t>
  </si>
  <si>
    <t>2045/05/24</t>
  </si>
  <si>
    <t>2048/05/02</t>
  </si>
  <si>
    <t>2026/12/23</t>
  </si>
  <si>
    <t>2023/10/23</t>
  </si>
  <si>
    <t>2019/06/22</t>
  </si>
  <si>
    <t>2029/03/08</t>
  </si>
  <si>
    <t>2032/10/23</t>
  </si>
  <si>
    <t>2032/02/21</t>
  </si>
  <si>
    <t>2007/08/17</t>
  </si>
  <si>
    <t>2038/02/14</t>
  </si>
  <si>
    <t>2033/12/28</t>
  </si>
  <si>
    <t>2035/11/14</t>
  </si>
  <si>
    <t>2031/04/16</t>
  </si>
  <si>
    <t>2044/11/06</t>
  </si>
  <si>
    <t>2019/01/15</t>
  </si>
  <si>
    <t>2018/03/15</t>
  </si>
  <si>
    <t>2039/06/20</t>
  </si>
  <si>
    <t>2029/12/05</t>
  </si>
  <si>
    <t>2035/02/15</t>
  </si>
  <si>
    <t>2019/03/05</t>
  </si>
  <si>
    <t>2039/08/06</t>
  </si>
  <si>
    <t>2015/10/12</t>
  </si>
  <si>
    <t>2045/08/29</t>
  </si>
  <si>
    <t>2026/08/22</t>
  </si>
  <si>
    <t>2023/06/16</t>
  </si>
  <si>
    <t>2024/09/18</t>
  </si>
  <si>
    <t>2039/09/29</t>
  </si>
  <si>
    <t>2040/06/17</t>
  </si>
  <si>
    <t>2040/07/28</t>
  </si>
  <si>
    <t>2041/01/03</t>
  </si>
  <si>
    <t>2031/06/15</t>
  </si>
  <si>
    <t>2025/06/08</t>
  </si>
  <si>
    <t>2029/09/02</t>
  </si>
  <si>
    <t>2028/10/23</t>
  </si>
  <si>
    <t>2014/05/10</t>
  </si>
  <si>
    <t>2044/10/10</t>
  </si>
  <si>
    <t>2037/11/25</t>
  </si>
  <si>
    <t>2029/05/15</t>
  </si>
  <si>
    <t>2017/12/02</t>
  </si>
  <si>
    <t>2038/10/07</t>
  </si>
  <si>
    <t>2042/02/17</t>
  </si>
  <si>
    <t>2021/01/26</t>
  </si>
  <si>
    <t>2019/12/21</t>
  </si>
  <si>
    <t>2026/11/06</t>
  </si>
  <si>
    <t>2021/03/10</t>
  </si>
  <si>
    <t>2023/05/29</t>
  </si>
  <si>
    <t>2024/07/08</t>
  </si>
  <si>
    <t>2044/12/12</t>
  </si>
  <si>
    <t>2020/01/20</t>
  </si>
  <si>
    <t>2038/04/05</t>
  </si>
  <si>
    <t>2029/02/20</t>
  </si>
  <si>
    <t>2025/09/30</t>
  </si>
  <si>
    <t>2042/06/25</t>
  </si>
  <si>
    <t>2030/05/02</t>
  </si>
  <si>
    <t>2022/08/09</t>
  </si>
  <si>
    <t>2046/07/07</t>
  </si>
  <si>
    <t>2039/12/28</t>
  </si>
  <si>
    <t>2021/11/24</t>
  </si>
  <si>
    <t>2013/05/18</t>
  </si>
  <si>
    <t>2034/04/19</t>
  </si>
  <si>
    <t>2038/07/02</t>
  </si>
  <si>
    <t>2027/11/24</t>
  </si>
  <si>
    <t>2033/08/02</t>
  </si>
  <si>
    <t>2037/03/24</t>
  </si>
  <si>
    <t>2037/08/05</t>
  </si>
  <si>
    <t>2013/12/13</t>
  </si>
  <si>
    <t>2038/09/15</t>
  </si>
  <si>
    <t>2031/11/27</t>
  </si>
  <si>
    <t>2029/08/16</t>
  </si>
  <si>
    <t>2040/03/14</t>
  </si>
  <si>
    <t>2025/10/15</t>
  </si>
  <si>
    <t>2034/07/07</t>
  </si>
  <si>
    <t>2032/02/20</t>
  </si>
  <si>
    <t>2014/03/12</t>
  </si>
  <si>
    <t>2050/10/03</t>
  </si>
  <si>
    <t>2045/06/17</t>
  </si>
  <si>
    <t>2030/10/15</t>
  </si>
  <si>
    <t>2046/07/18</t>
  </si>
  <si>
    <t>2049/12/25</t>
  </si>
  <si>
    <t>2009/02/18</t>
  </si>
  <si>
    <t>2026/12/16</t>
  </si>
  <si>
    <t>2025/03/10</t>
  </si>
  <si>
    <t>2035/12/13</t>
  </si>
  <si>
    <t>2033/10/07</t>
  </si>
  <si>
    <t>2020/01/28</t>
  </si>
  <si>
    <t>2032/10/06</t>
  </si>
  <si>
    <t>2020/08/10</t>
  </si>
  <si>
    <t>2013/03/27</t>
  </si>
  <si>
    <t>2005/03/12</t>
  </si>
  <si>
    <t>2031/04/28</t>
  </si>
  <si>
    <t>2019/12/25</t>
  </si>
  <si>
    <t>2000/12/03</t>
  </si>
  <si>
    <t>2044/03/01</t>
  </si>
  <si>
    <t>2042/04/27</t>
  </si>
  <si>
    <t>2032/03/04</t>
  </si>
  <si>
    <t>2031/06/11</t>
  </si>
  <si>
    <t>2042/06/06</t>
  </si>
  <si>
    <t>2048/04/06</t>
  </si>
  <si>
    <t>2023/08/15</t>
  </si>
  <si>
    <t>2042/04/12</t>
  </si>
  <si>
    <t>2042/02/18</t>
  </si>
  <si>
    <t>2028/04/28</t>
  </si>
  <si>
    <t>2030/06/02</t>
  </si>
  <si>
    <t>2029/02/12</t>
  </si>
  <si>
    <t>2025/11/01</t>
  </si>
  <si>
    <t>2046/03/29</t>
  </si>
  <si>
    <t>2044/05/05</t>
  </si>
  <si>
    <t>2001/12/15</t>
  </si>
  <si>
    <t>2031/01/17</t>
  </si>
  <si>
    <t>2035/06/28</t>
  </si>
  <si>
    <t>2042/05/15</t>
  </si>
  <si>
    <t>2014/01/01</t>
  </si>
  <si>
    <t>2030/05/03</t>
  </si>
  <si>
    <t>2016/08/09</t>
  </si>
  <si>
    <t>2032/06/29</t>
  </si>
  <si>
    <t>2039/09/07</t>
  </si>
  <si>
    <t>2012/06/07</t>
  </si>
  <si>
    <t>2030/12/02</t>
  </si>
  <si>
    <t>2033/06/08</t>
  </si>
  <si>
    <t>2025/04/25</t>
  </si>
  <si>
    <t>2028/06/21</t>
  </si>
  <si>
    <t>2035/09/25</t>
  </si>
  <si>
    <t>2024/07/12</t>
  </si>
  <si>
    <t>2048/03/12</t>
  </si>
  <si>
    <t>2040/10/01</t>
  </si>
  <si>
    <t>2031/10/03</t>
  </si>
  <si>
    <t>2040/06/23</t>
  </si>
  <si>
    <t>2030/01/15</t>
  </si>
  <si>
    <t>2010/11/13</t>
  </si>
  <si>
    <t>2023/11/11</t>
  </si>
  <si>
    <t>2037/01/15</t>
  </si>
  <si>
    <t>2043/09/04</t>
  </si>
  <si>
    <t>2030/05/15</t>
  </si>
  <si>
    <t>2048/09/11</t>
  </si>
  <si>
    <t>2044/03/21</t>
  </si>
  <si>
    <t>2024/09/30</t>
  </si>
  <si>
    <t>2010/08/11</t>
  </si>
  <si>
    <t>2050/09/21</t>
  </si>
  <si>
    <t>2044/05/15</t>
  </si>
  <si>
    <t>2024/04/15</t>
  </si>
  <si>
    <t>2044/05/01</t>
  </si>
  <si>
    <t>2011/07/04</t>
  </si>
  <si>
    <t>2029/08/29</t>
  </si>
  <si>
    <t>2032/10/28</t>
  </si>
  <si>
    <t>2022/06/03</t>
  </si>
  <si>
    <t>2044/05/21</t>
  </si>
  <si>
    <t>2040/11/03</t>
  </si>
  <si>
    <t>2013/02/02</t>
  </si>
  <si>
    <t>2042/07/11</t>
  </si>
  <si>
    <t>2046/05/14</t>
  </si>
  <si>
    <t>2026/04/12</t>
  </si>
  <si>
    <t>2012/02/01</t>
  </si>
  <si>
    <t>2026/04/02</t>
  </si>
  <si>
    <t>2034/03/04</t>
  </si>
  <si>
    <t>2023/08/11</t>
  </si>
  <si>
    <t>2035/12/26</t>
  </si>
  <si>
    <t>2035/08/04</t>
  </si>
  <si>
    <t>2008/10/02</t>
  </si>
  <si>
    <t>2027/01/14</t>
  </si>
  <si>
    <t>2035/01/11</t>
  </si>
  <si>
    <t>2034/07/17</t>
  </si>
  <si>
    <t>2017/09/16</t>
  </si>
  <si>
    <t>2022/07/15</t>
  </si>
  <si>
    <t>2010/05/13</t>
  </si>
  <si>
    <t>2035/03/04</t>
  </si>
  <si>
    <t>2021/05/10</t>
  </si>
  <si>
    <t>2023/04/26</t>
  </si>
  <si>
    <t>2014/11/06</t>
  </si>
  <si>
    <t>2027/12/07</t>
  </si>
  <si>
    <t>2011/06/13</t>
  </si>
  <si>
    <t>2043/04/29</t>
  </si>
  <si>
    <t>2041/04/05</t>
  </si>
  <si>
    <t>2023/02/25</t>
  </si>
  <si>
    <t>2044/09/08</t>
  </si>
  <si>
    <t>2002/03/13</t>
  </si>
  <si>
    <t>2029/06/14</t>
  </si>
  <si>
    <t>1995/08/19</t>
  </si>
  <si>
    <t>1995/01/14</t>
  </si>
  <si>
    <t>2014/11/01</t>
  </si>
  <si>
    <t>2046/07/22</t>
  </si>
  <si>
    <t>2041/04/03</t>
  </si>
  <si>
    <t>2029/05/18</t>
  </si>
  <si>
    <t>2008/03/22</t>
  </si>
  <si>
    <t>2036/07/05</t>
  </si>
  <si>
    <t>2037/06/05</t>
  </si>
  <si>
    <t>2014/01/04</t>
  </si>
  <si>
    <t>2022/04/17</t>
  </si>
  <si>
    <t>2025/03/14</t>
  </si>
  <si>
    <t>2045/11/12</t>
  </si>
  <si>
    <t>2025/07/20</t>
  </si>
  <si>
    <t>2035/09/02</t>
  </si>
  <si>
    <t>2041/01/05</t>
  </si>
  <si>
    <t>2040/04/30</t>
  </si>
  <si>
    <t>2047/08/22</t>
  </si>
  <si>
    <t>2049/06/30</t>
  </si>
  <si>
    <t>2044/08/07</t>
  </si>
  <si>
    <t>2040/06/20</t>
  </si>
  <si>
    <t>2043/04/13</t>
  </si>
  <si>
    <t>2046/06/22</t>
  </si>
  <si>
    <t>2040/02/10</t>
  </si>
  <si>
    <t>2033/06/29</t>
  </si>
  <si>
    <t>2020/03/23</t>
  </si>
  <si>
    <t>2010/12/25</t>
  </si>
  <si>
    <t>2030/11/13</t>
  </si>
  <si>
    <t>2028/04/05</t>
  </si>
  <si>
    <t>2035/04/11</t>
  </si>
  <si>
    <t>2039/04/16</t>
  </si>
  <si>
    <t>2012/08/13</t>
  </si>
  <si>
    <t>2022/10/27</t>
  </si>
  <si>
    <t>2036/10/04</t>
  </si>
  <si>
    <t>2036/06/25</t>
  </si>
  <si>
    <t>2027/04/02</t>
  </si>
  <si>
    <t>2030/05/11</t>
  </si>
  <si>
    <t>2037/09/14</t>
  </si>
  <si>
    <t>2038/10/16</t>
  </si>
  <si>
    <t>2023/02/07</t>
  </si>
  <si>
    <t>2042/03/08</t>
  </si>
  <si>
    <t>2002/02/26</t>
  </si>
  <si>
    <t>2023/04/22</t>
  </si>
  <si>
    <t>2029/05/20</t>
  </si>
  <si>
    <t>2040/07/23</t>
  </si>
  <si>
    <t>2023/06/21</t>
  </si>
  <si>
    <t>2034/11/07</t>
  </si>
  <si>
    <t>2043/09/03</t>
  </si>
  <si>
    <t>2047/05/16</t>
  </si>
  <si>
    <t>2036/03/28</t>
  </si>
  <si>
    <t>2040/11/10</t>
  </si>
  <si>
    <t>2025/08/24</t>
  </si>
  <si>
    <t>2017/12/03</t>
  </si>
  <si>
    <t>2044/06/01</t>
  </si>
  <si>
    <t>2011/08/07</t>
  </si>
  <si>
    <t>2043/11/15</t>
  </si>
  <si>
    <t>2014/08/29</t>
  </si>
  <si>
    <t>2045/12/04</t>
  </si>
  <si>
    <t>2029/07/08</t>
  </si>
  <si>
    <t>2040/01/16</t>
  </si>
  <si>
    <t>2038/05/02</t>
  </si>
  <si>
    <t>2038/04/29</t>
  </si>
  <si>
    <t>2032/11/18</t>
  </si>
  <si>
    <t>2042/03/14</t>
  </si>
  <si>
    <t>2051/10/04</t>
  </si>
  <si>
    <t>2031/05/29</t>
  </si>
  <si>
    <t>2040/11/08</t>
  </si>
  <si>
    <t>2046/01/20</t>
  </si>
  <si>
    <t>2018/04/02</t>
  </si>
  <si>
    <t>2023/05/27</t>
  </si>
  <si>
    <t>2019/06/20</t>
  </si>
  <si>
    <t>2032/01/29</t>
  </si>
  <si>
    <t>2002/12/26</t>
  </si>
  <si>
    <t>2030/01/08</t>
  </si>
  <si>
    <t>2038/12/04</t>
  </si>
  <si>
    <t>2029/10/20</t>
  </si>
  <si>
    <t>2014/08/01</t>
  </si>
  <si>
    <t>2030/02/02</t>
  </si>
  <si>
    <t>2043/11/12</t>
  </si>
  <si>
    <t>2031/02/27</t>
  </si>
  <si>
    <t>2025/11/16</t>
  </si>
  <si>
    <t>2034/04/27</t>
  </si>
  <si>
    <t>2037/01/19</t>
  </si>
  <si>
    <t>2028/09/20</t>
  </si>
  <si>
    <t>2043/03/29</t>
  </si>
  <si>
    <t>2033/04/10</t>
  </si>
  <si>
    <t>2051/05/27</t>
  </si>
  <si>
    <t>2042/12/13</t>
  </si>
  <si>
    <t>2013/08/24</t>
  </si>
  <si>
    <t>2047/05/11</t>
  </si>
  <si>
    <t>2020/09/26</t>
  </si>
  <si>
    <t>2046/11/23</t>
  </si>
  <si>
    <t>2040/03/05</t>
  </si>
  <si>
    <t>2041/04/07</t>
  </si>
  <si>
    <t>2033/03/17</t>
  </si>
  <si>
    <t>2035/08/20</t>
  </si>
  <si>
    <t>2037/07/20</t>
  </si>
  <si>
    <t>2030/03/27</t>
  </si>
  <si>
    <t>2034/10/12</t>
  </si>
  <si>
    <t>2045/06/05</t>
  </si>
  <si>
    <t>2014/01/02</t>
  </si>
  <si>
    <t>2045/02/05</t>
  </si>
  <si>
    <t>2046/02/27</t>
  </si>
  <si>
    <t>2032/06/10</t>
  </si>
  <si>
    <t>2025/02/03</t>
  </si>
  <si>
    <t>2042/11/20</t>
  </si>
  <si>
    <t>2038/01/29</t>
  </si>
  <si>
    <t>2029/01/10</t>
  </si>
  <si>
    <t>2030/03/15</t>
  </si>
  <si>
    <t>2035/07/26</t>
  </si>
  <si>
    <t>2034/07/10</t>
  </si>
  <si>
    <t>2024/05/10</t>
  </si>
  <si>
    <t>2016/07/10</t>
  </si>
  <si>
    <t>2038/09/28</t>
  </si>
  <si>
    <t>2039/01/10</t>
  </si>
  <si>
    <t>2042/03/19</t>
  </si>
  <si>
    <t>2044/02/03</t>
  </si>
  <si>
    <t>2032/11/03</t>
  </si>
  <si>
    <t>2021/02/15</t>
  </si>
  <si>
    <t>2042/05/27</t>
  </si>
  <si>
    <t>2035/04/01</t>
  </si>
  <si>
    <t>2040/11/05</t>
  </si>
  <si>
    <t>2031/05/01</t>
  </si>
  <si>
    <t>2016/11/16</t>
  </si>
  <si>
    <t>2034/02/11</t>
  </si>
  <si>
    <t>2036/04/22</t>
  </si>
  <si>
    <t>2032/01/02</t>
  </si>
  <si>
    <t>2020/11/03</t>
  </si>
  <si>
    <t>2031/11/06</t>
  </si>
  <si>
    <t>2049/03/11</t>
  </si>
  <si>
    <t>2048/08/24</t>
  </si>
  <si>
    <t>2031/03/09</t>
  </si>
  <si>
    <t>2042/09/21</t>
  </si>
  <si>
    <t>2042/09/27</t>
  </si>
  <si>
    <t>2034/10/21</t>
  </si>
  <si>
    <t>2037/07/17</t>
  </si>
  <si>
    <t>2029/09/19</t>
  </si>
  <si>
    <t>2041/07/14</t>
  </si>
  <si>
    <t>2004/07/22</t>
  </si>
  <si>
    <t>2010/03/09</t>
  </si>
  <si>
    <t>2036/03/29</t>
  </si>
  <si>
    <t>2045/08/05</t>
  </si>
  <si>
    <t>2030/11/12</t>
  </si>
  <si>
    <t>2046/09/09</t>
  </si>
  <si>
    <t>2032/08/22</t>
  </si>
  <si>
    <t>2034/04/05</t>
  </si>
  <si>
    <t>2048/04/20</t>
  </si>
  <si>
    <t>2026/05/07</t>
  </si>
  <si>
    <t>2040/12/01</t>
  </si>
  <si>
    <t>2049/10/29</t>
  </si>
  <si>
    <t>2038/01/14</t>
  </si>
  <si>
    <t>2036/02/12</t>
  </si>
  <si>
    <t>2041/06/11</t>
  </si>
  <si>
    <t>2023/01/17</t>
  </si>
  <si>
    <t>2039/12/15</t>
  </si>
  <si>
    <t>2019/12/27</t>
  </si>
  <si>
    <t>2036/03/04</t>
  </si>
  <si>
    <t>2039/11/27</t>
  </si>
  <si>
    <t>2045/03/27</t>
  </si>
  <si>
    <t>2027/08/12</t>
  </si>
  <si>
    <t>2045/01/15</t>
  </si>
  <si>
    <t>2028/09/21</t>
  </si>
  <si>
    <t>2020/03/19</t>
  </si>
  <si>
    <t>2036/02/21</t>
  </si>
  <si>
    <t>2041/05/03</t>
  </si>
  <si>
    <t>2017/11/10</t>
  </si>
  <si>
    <t>2010/07/04</t>
  </si>
  <si>
    <t>2038/05/15</t>
  </si>
  <si>
    <t>2037/04/23</t>
  </si>
  <si>
    <t>2013/12/21</t>
  </si>
  <si>
    <t>2039/09/06</t>
  </si>
  <si>
    <t>2045/10/09</t>
  </si>
  <si>
    <t>2037/07/16</t>
  </si>
  <si>
    <t>2025/12/26</t>
  </si>
  <si>
    <t>2042/10/25</t>
  </si>
  <si>
    <t>2042/01/06</t>
  </si>
  <si>
    <t>2038/10/08</t>
  </si>
  <si>
    <t>2012/09/21</t>
  </si>
  <si>
    <t>2024/08/23</t>
  </si>
  <si>
    <t>2013/02/14</t>
  </si>
  <si>
    <t>2010/10/12</t>
  </si>
  <si>
    <t>2014/02/03</t>
  </si>
  <si>
    <t>2024/12/01</t>
  </si>
  <si>
    <t>2031/11/29</t>
  </si>
  <si>
    <t>2038/01/04</t>
  </si>
  <si>
    <t>2031/05/15</t>
  </si>
  <si>
    <t>2043/02/08</t>
  </si>
  <si>
    <t>2006/12/12</t>
  </si>
  <si>
    <t>2033/02/28</t>
  </si>
  <si>
    <t>2039/11/25</t>
  </si>
  <si>
    <t>2037/04/07</t>
  </si>
  <si>
    <t>2044/03/02</t>
  </si>
  <si>
    <t>2021/09/05</t>
  </si>
  <si>
    <t>2030/11/28</t>
  </si>
  <si>
    <t>2018/11/18</t>
  </si>
  <si>
    <t>2041/11/23</t>
  </si>
  <si>
    <t>2043/10/29</t>
  </si>
  <si>
    <t>2034/12/23</t>
  </si>
  <si>
    <t>2026/07/13</t>
  </si>
  <si>
    <t>2032/09/28</t>
  </si>
  <si>
    <t>2038/04/07</t>
  </si>
  <si>
    <t>2046/12/09</t>
  </si>
  <si>
    <t>2024/05/05</t>
  </si>
  <si>
    <t>2037/10/25</t>
  </si>
  <si>
    <t>2040/03/08</t>
  </si>
  <si>
    <t>2035/12/09</t>
  </si>
  <si>
    <t>2027/01/03</t>
  </si>
  <si>
    <t>2027/06/08</t>
  </si>
  <si>
    <t>2032/08/20</t>
  </si>
  <si>
    <t>2047/07/05</t>
  </si>
  <si>
    <t>2034/11/28</t>
  </si>
  <si>
    <t>2031/09/18</t>
  </si>
  <si>
    <t>2051/04/19</t>
  </si>
  <si>
    <t>2032/11/05</t>
  </si>
  <si>
    <t>2021/09/13</t>
  </si>
  <si>
    <t>2039/07/07</t>
  </si>
  <si>
    <t>2038/10/02</t>
  </si>
  <si>
    <t>2037/10/08</t>
  </si>
  <si>
    <t>2038/12/18</t>
  </si>
  <si>
    <t>2037/10/15</t>
  </si>
  <si>
    <t>2027/02/29</t>
  </si>
  <si>
    <t>2046/01/26</t>
  </si>
  <si>
    <t>2023/05/13</t>
  </si>
  <si>
    <t>2042/11/02</t>
  </si>
  <si>
    <t>2036/11/04</t>
  </si>
  <si>
    <t>2034/10/05</t>
  </si>
  <si>
    <t>2030/05/27</t>
  </si>
  <si>
    <t>2041/02/04</t>
  </si>
  <si>
    <t>2021/01/21</t>
  </si>
  <si>
    <t>2041/05/29</t>
  </si>
  <si>
    <t>2024/05/15</t>
  </si>
  <si>
    <t>2016/06/18</t>
  </si>
  <si>
    <t>2026/06/16</t>
  </si>
  <si>
    <t>2045/07/27</t>
  </si>
  <si>
    <t>2005/07/25</t>
  </si>
  <si>
    <t>2032/09/25</t>
  </si>
  <si>
    <t>2037/03/20</t>
  </si>
  <si>
    <t>2043/04/18</t>
  </si>
  <si>
    <t>2038/04/15</t>
  </si>
  <si>
    <t>2005/05/06</t>
  </si>
  <si>
    <t>2011/01/01</t>
  </si>
  <si>
    <t>2035/09/15</t>
  </si>
  <si>
    <t>2036/02/06</t>
  </si>
  <si>
    <t>2037/06/21</t>
  </si>
  <si>
    <t>1996/07/20</t>
  </si>
  <si>
    <t>2032/06/05</t>
  </si>
  <si>
    <t>2015/03/15</t>
  </si>
  <si>
    <t>2044/04/19</t>
  </si>
  <si>
    <t>2040/04/27</t>
  </si>
  <si>
    <t>2045/09/04</t>
  </si>
  <si>
    <t>2032/03/15</t>
  </si>
  <si>
    <t>2030/04/19</t>
  </si>
  <si>
    <t>2037/07/11</t>
  </si>
  <si>
    <t>2047/12/13</t>
  </si>
  <si>
    <t>2047/11/25</t>
  </si>
  <si>
    <t>2034/05/13</t>
  </si>
  <si>
    <t>2042/04/13</t>
  </si>
  <si>
    <t>2036/01/15</t>
  </si>
  <si>
    <t>2033/10/15</t>
  </si>
  <si>
    <t>2011/04/08</t>
  </si>
  <si>
    <t>2021/01/01</t>
  </si>
  <si>
    <t>2020/09/22</t>
  </si>
  <si>
    <t>2015/06/07</t>
  </si>
  <si>
    <t>2035/04/02</t>
  </si>
  <si>
    <t>2027/01/10</t>
  </si>
  <si>
    <t>2027/08/11</t>
  </si>
  <si>
    <t>2018/11/15</t>
  </si>
  <si>
    <t>2036/04/08</t>
  </si>
  <si>
    <t>2047/01/10</t>
  </si>
  <si>
    <t>2031/04/07</t>
  </si>
  <si>
    <t>2045/11/20</t>
  </si>
  <si>
    <t>2036/08/27</t>
  </si>
  <si>
    <t>2035/06/02</t>
  </si>
  <si>
    <t>2034/03/16</t>
  </si>
  <si>
    <t>2046/03/15</t>
  </si>
  <si>
    <t>2047/01/01</t>
  </si>
  <si>
    <t>2029/09/14</t>
  </si>
  <si>
    <t>2024/07/14</t>
  </si>
  <si>
    <t>2033/08/10</t>
  </si>
  <si>
    <t>2018/11/08</t>
  </si>
  <si>
    <t>2045/11/01</t>
  </si>
  <si>
    <t>2044/11/07</t>
  </si>
  <si>
    <t>2004/03/04</t>
  </si>
  <si>
    <t>2041/04/23</t>
  </si>
  <si>
    <t>2039/09/01</t>
  </si>
  <si>
    <t>2027/02/15</t>
  </si>
  <si>
    <t>2011/01/03</t>
  </si>
  <si>
    <t>2040/07/11</t>
  </si>
  <si>
    <t>2040/11/17</t>
  </si>
  <si>
    <t>2034/01/12</t>
  </si>
  <si>
    <t>2042/05/22</t>
  </si>
  <si>
    <t>2045/10/19</t>
  </si>
  <si>
    <t>2023/10/15</t>
  </si>
  <si>
    <t>2029/03/23</t>
  </si>
  <si>
    <t>2039/08/04</t>
  </si>
  <si>
    <t>2037/08/15</t>
  </si>
  <si>
    <t>2027/04/13</t>
  </si>
  <si>
    <t>2027/12/28</t>
  </si>
  <si>
    <t>1984/09/04</t>
  </si>
  <si>
    <t>2033/09/19</t>
  </si>
  <si>
    <t>2032/08/27</t>
  </si>
  <si>
    <t>2016/04/11</t>
  </si>
  <si>
    <t>2012/04/03</t>
  </si>
  <si>
    <t>2044/09/09</t>
  </si>
  <si>
    <t>2039/12/10</t>
  </si>
  <si>
    <t>2014/02/23</t>
  </si>
  <si>
    <t>2019/01/07</t>
  </si>
  <si>
    <t>2040/03/29</t>
  </si>
  <si>
    <t>2044/11/08</t>
  </si>
  <si>
    <t>2046/07/20</t>
  </si>
  <si>
    <t>2038/04/01</t>
  </si>
  <si>
    <t>2042/03/07</t>
  </si>
  <si>
    <t>2008/02/29</t>
  </si>
  <si>
    <t>2044/08/01</t>
  </si>
  <si>
    <t>2006/11/19</t>
  </si>
  <si>
    <t>2025/05/07</t>
  </si>
  <si>
    <t>2040/04/05</t>
  </si>
  <si>
    <t>2037/06/18</t>
  </si>
  <si>
    <t>2031/12/29</t>
  </si>
  <si>
    <t>2017/10/14</t>
  </si>
  <si>
    <t>2042/09/06</t>
  </si>
  <si>
    <t>2040/03/21</t>
  </si>
  <si>
    <t>2018/01/09</t>
  </si>
  <si>
    <t>2029/04/10</t>
  </si>
  <si>
    <t>2035/09/17</t>
  </si>
  <si>
    <t>2032/04/04</t>
  </si>
  <si>
    <t>2023/12/25</t>
  </si>
  <si>
    <t>2033/02/18</t>
  </si>
  <si>
    <t>2034/10/09</t>
  </si>
  <si>
    <t>2021/11/18</t>
  </si>
  <si>
    <t>2040/10/19</t>
  </si>
  <si>
    <t>2035/04/06</t>
  </si>
  <si>
    <t>2044/01/05</t>
  </si>
  <si>
    <t>2041/07/23</t>
  </si>
  <si>
    <t>2046/09/10</t>
  </si>
  <si>
    <t>2049/10/23</t>
  </si>
  <si>
    <t>2035/08/14</t>
  </si>
  <si>
    <t>2016/11/27</t>
  </si>
  <si>
    <t>2022/03/14</t>
  </si>
  <si>
    <t>2019/07/09</t>
  </si>
  <si>
    <t>2034/04/28</t>
  </si>
  <si>
    <t>2027/07/02</t>
  </si>
  <si>
    <t>2010/05/10</t>
  </si>
  <si>
    <t>2007/04/07</t>
  </si>
  <si>
    <t>2030/11/09</t>
  </si>
  <si>
    <t>2036/08/26</t>
  </si>
  <si>
    <t>2056/11/06</t>
  </si>
  <si>
    <t>2011/11/11</t>
  </si>
  <si>
    <t>2040/01/25</t>
  </si>
  <si>
    <t>2004/08/27</t>
  </si>
  <si>
    <t>2033/06/11</t>
  </si>
  <si>
    <t>2010/07/05</t>
  </si>
  <si>
    <t>2019/04/30</t>
  </si>
  <si>
    <t>2030/10/28</t>
  </si>
  <si>
    <t>2050/04/11</t>
  </si>
  <si>
    <t>2029/04/27</t>
  </si>
  <si>
    <t>2041/01/23</t>
  </si>
  <si>
    <t>2004/10/17</t>
  </si>
  <si>
    <t>2043/04/07</t>
  </si>
  <si>
    <t>2049/07/17</t>
  </si>
  <si>
    <t>2007/10/12</t>
  </si>
  <si>
    <t>2045/05/02</t>
  </si>
  <si>
    <t>2045/07/07</t>
  </si>
  <si>
    <t>2022/04/28</t>
  </si>
  <si>
    <t>2030/01/23</t>
  </si>
  <si>
    <t>2012/03/18</t>
  </si>
  <si>
    <t>2021/05/18</t>
  </si>
  <si>
    <t>2031/06/02</t>
  </si>
  <si>
    <t>2047/03/28</t>
  </si>
  <si>
    <t>2022/06/15</t>
  </si>
  <si>
    <t>2037/04/04</t>
  </si>
  <si>
    <t>2047/07/02</t>
  </si>
  <si>
    <t>2007/05/24</t>
  </si>
  <si>
    <t>2042/07/03</t>
  </si>
  <si>
    <t>2044/02/26</t>
  </si>
  <si>
    <t>2037/02/16</t>
  </si>
  <si>
    <t>2044/10/06</t>
  </si>
  <si>
    <t>2040/07/10</t>
  </si>
  <si>
    <t>2023/06/27</t>
  </si>
  <si>
    <t>2023/09/23</t>
  </si>
  <si>
    <t>2018/01/15</t>
  </si>
  <si>
    <t>2045/06/13</t>
  </si>
  <si>
    <t>2045/07/15</t>
  </si>
  <si>
    <t>2018/08/21</t>
  </si>
  <si>
    <t>2029/03/05</t>
  </si>
  <si>
    <t>2035/01/17</t>
  </si>
  <si>
    <t>2047/08/29</t>
  </si>
  <si>
    <t>2018/05/16</t>
  </si>
  <si>
    <t>2028/10/20</t>
  </si>
  <si>
    <t>2032/06/01</t>
  </si>
  <si>
    <t>2029/01/20</t>
  </si>
  <si>
    <t>2041/01/08</t>
  </si>
  <si>
    <t>2030/08/28</t>
  </si>
  <si>
    <t>2029/03/28</t>
  </si>
  <si>
    <t>2044/07/12</t>
  </si>
  <si>
    <t>2034/02/10</t>
  </si>
  <si>
    <t>2038/06/14</t>
  </si>
  <si>
    <t>2033/05/06</t>
  </si>
  <si>
    <t>2013/04/14</t>
  </si>
  <si>
    <t>2027/12/21</t>
  </si>
  <si>
    <t>2038/09/10</t>
  </si>
  <si>
    <t>2041/10/16</t>
  </si>
  <si>
    <t>2032/02/29</t>
  </si>
  <si>
    <t>2040/08/12</t>
  </si>
  <si>
    <t>2023/01/09</t>
  </si>
  <si>
    <t>2032/06/14</t>
  </si>
  <si>
    <t>2020/10/03</t>
  </si>
  <si>
    <t>2017/08/02</t>
  </si>
  <si>
    <t>2040/01/23</t>
  </si>
  <si>
    <t>2030/12/10</t>
  </si>
  <si>
    <t>2036/08/06</t>
  </si>
  <si>
    <t>2001/09/12</t>
  </si>
  <si>
    <t>2014/02/01</t>
  </si>
  <si>
    <t>2040/02/16</t>
  </si>
  <si>
    <t>2028/08/26</t>
  </si>
  <si>
    <t>2028/02/10</t>
  </si>
  <si>
    <t>2025/08/06</t>
  </si>
  <si>
    <t>2022/04/25</t>
  </si>
  <si>
    <t>2025/12/15</t>
  </si>
  <si>
    <t>2049/12/15</t>
  </si>
  <si>
    <t>2005/05/10</t>
  </si>
  <si>
    <t>2034/03/08</t>
  </si>
  <si>
    <t>2037/03/30</t>
  </si>
  <si>
    <t>2042/12/21</t>
  </si>
  <si>
    <t>2031/07/23</t>
  </si>
  <si>
    <t>2050/05/19</t>
  </si>
  <si>
    <t>2030/04/15</t>
  </si>
  <si>
    <t>2046/04/23</t>
  </si>
  <si>
    <t>2039/12/22</t>
  </si>
  <si>
    <t>2025/11/27</t>
  </si>
  <si>
    <t>2031/03/28</t>
  </si>
  <si>
    <t>2017/04/13</t>
  </si>
  <si>
    <t>2018/09/08</t>
  </si>
  <si>
    <t>2041/10/26</t>
  </si>
  <si>
    <t>2043/08/08</t>
  </si>
  <si>
    <t>2043/02/17</t>
  </si>
  <si>
    <t>2037/10/21</t>
  </si>
  <si>
    <t>2047/11/08</t>
  </si>
  <si>
    <t>2024/02/12</t>
  </si>
  <si>
    <t>2052/06/28</t>
  </si>
  <si>
    <t>2051/01/05</t>
  </si>
  <si>
    <t>2015/09/14</t>
  </si>
  <si>
    <t>2032/04/07</t>
  </si>
  <si>
    <t>2035/08/08</t>
  </si>
  <si>
    <t>2004/12/28</t>
  </si>
  <si>
    <t>2044/04/27</t>
  </si>
  <si>
    <t>2046/11/07</t>
  </si>
  <si>
    <t>2019/02/30</t>
  </si>
  <si>
    <t>2045/04/25</t>
  </si>
  <si>
    <t>2024/12/17</t>
  </si>
  <si>
    <t>2030/03/03</t>
  </si>
  <si>
    <t>2028/03/16</t>
  </si>
  <si>
    <t>2034/08/14</t>
  </si>
  <si>
    <t>2028/08/15</t>
  </si>
  <si>
    <t>2024/04/27</t>
  </si>
  <si>
    <t>2011/10/14</t>
  </si>
  <si>
    <t>2020/02/01</t>
  </si>
  <si>
    <t>1984/11/27</t>
  </si>
  <si>
    <t>2019/11/07</t>
  </si>
  <si>
    <t>2035/11/29</t>
  </si>
  <si>
    <t>2041/10/07</t>
  </si>
  <si>
    <t>2015/02/06</t>
  </si>
  <si>
    <t>2050/03/05</t>
  </si>
  <si>
    <t>2009/12/25</t>
  </si>
  <si>
    <t>2012/02/04</t>
  </si>
  <si>
    <t>2040/10/06</t>
  </si>
  <si>
    <t>2021/03/29</t>
  </si>
  <si>
    <t>2023/07/09</t>
  </si>
  <si>
    <t>2032/10/19</t>
  </si>
  <si>
    <t>2045/05/06</t>
  </si>
  <si>
    <t>2038/08/02</t>
  </si>
  <si>
    <t>2027/05/11</t>
  </si>
  <si>
    <t>2014/12/15</t>
  </si>
  <si>
    <t>2019/10/27</t>
  </si>
  <si>
    <t>2011/01/13</t>
  </si>
  <si>
    <t>2039/02/20</t>
  </si>
  <si>
    <t>2030/06/25</t>
  </si>
  <si>
    <t>2018/01/20</t>
  </si>
  <si>
    <t>2036/02/26</t>
  </si>
  <si>
    <t>2041/08/29</t>
  </si>
  <si>
    <t>2040/01/10</t>
  </si>
  <si>
    <t>2051/05/06</t>
  </si>
  <si>
    <t>2038/07/11</t>
  </si>
  <si>
    <t>2025/03/04</t>
  </si>
  <si>
    <t>2016/08/07</t>
  </si>
  <si>
    <t>2049/07/07</t>
  </si>
  <si>
    <t>2031/09/01</t>
  </si>
  <si>
    <t>2039/03/01</t>
  </si>
  <si>
    <t>2030/08/03</t>
  </si>
  <si>
    <t>2029/01/04</t>
  </si>
  <si>
    <t>2045/08/25</t>
  </si>
  <si>
    <t>2016/12/20</t>
  </si>
  <si>
    <t>2029/04/05</t>
  </si>
  <si>
    <t>2032/04/08</t>
  </si>
  <si>
    <t>2042/02/19</t>
  </si>
  <si>
    <t>2024/10/06</t>
  </si>
  <si>
    <t>2048/12/21</t>
  </si>
  <si>
    <t>2030/05/09</t>
  </si>
  <si>
    <t>2007/11/01</t>
  </si>
  <si>
    <t>2038/06/11</t>
  </si>
  <si>
    <t>2038/11/26</t>
  </si>
  <si>
    <t>2043/12/27</t>
  </si>
  <si>
    <t>2027/12/23</t>
  </si>
  <si>
    <t>2020/01/10</t>
  </si>
  <si>
    <t>2052/04/26</t>
  </si>
  <si>
    <t>2037/05/27</t>
  </si>
  <si>
    <t>2043/06/05</t>
  </si>
  <si>
    <t>2010/02/22</t>
  </si>
  <si>
    <t>2037/01/04</t>
  </si>
  <si>
    <t>2002/11/11</t>
  </si>
  <si>
    <t>2044/11/22</t>
  </si>
  <si>
    <t>2016/05/07</t>
  </si>
  <si>
    <t>2033/08/05</t>
  </si>
  <si>
    <t>2045/07/01</t>
  </si>
  <si>
    <t>2045/05/25</t>
  </si>
  <si>
    <t>2020/12/09</t>
  </si>
  <si>
    <t>2024/02/11</t>
  </si>
  <si>
    <t>2015/10/04</t>
  </si>
  <si>
    <t>1999/12/17</t>
  </si>
  <si>
    <t>2041/07/24</t>
  </si>
  <si>
    <t>2040/09/07</t>
  </si>
  <si>
    <t>2047/01/18</t>
  </si>
  <si>
    <t>2030/06/14</t>
  </si>
  <si>
    <t>2026/05/12</t>
  </si>
  <si>
    <t>2049/08/17</t>
  </si>
  <si>
    <t>2036/09/08</t>
  </si>
  <si>
    <t>2043/11/02</t>
  </si>
  <si>
    <t>2044/09/28</t>
  </si>
  <si>
    <t>2012/03/14</t>
  </si>
  <si>
    <t>2017/01/22</t>
  </si>
  <si>
    <t>2046/12/27</t>
  </si>
  <si>
    <t>2028/01/03</t>
  </si>
  <si>
    <t>2033/04/16</t>
  </si>
  <si>
    <t>2028/06/17</t>
  </si>
  <si>
    <t>2038/10/14</t>
  </si>
  <si>
    <t>2038/12/28</t>
  </si>
  <si>
    <t>2036/06/26</t>
  </si>
  <si>
    <t>2048/10/18</t>
  </si>
  <si>
    <t>2012/11/15</t>
  </si>
  <si>
    <t>2014/09/21</t>
  </si>
  <si>
    <t>2034/11/13</t>
  </si>
  <si>
    <t>2041/12/11</t>
  </si>
  <si>
    <t>2002/03/09</t>
  </si>
  <si>
    <t>2047/10/14</t>
  </si>
  <si>
    <t>2023/07/26</t>
  </si>
  <si>
    <t>2020/12/30</t>
  </si>
  <si>
    <t>2029/10/08</t>
  </si>
  <si>
    <t>2042/11/03</t>
  </si>
  <si>
    <t>2050/09/10</t>
  </si>
  <si>
    <t>2039/10/02</t>
  </si>
  <si>
    <t>2047/09/23</t>
  </si>
  <si>
    <t>2036/05/15</t>
  </si>
  <si>
    <t>2047/08/19</t>
  </si>
  <si>
    <t>2025/11/05</t>
  </si>
  <si>
    <t>2015/01/11</t>
  </si>
  <si>
    <t>1997/09/29</t>
  </si>
  <si>
    <t>2000/10/12</t>
  </si>
  <si>
    <t>2016/07/01</t>
  </si>
  <si>
    <t>2038/12/08</t>
  </si>
  <si>
    <t>2039/12/29</t>
  </si>
  <si>
    <t>2036/10/29</t>
  </si>
  <si>
    <t>2020/01/11</t>
  </si>
  <si>
    <t>2038/08/30</t>
  </si>
  <si>
    <t>2008/07/07</t>
  </si>
  <si>
    <t>2031/02/01</t>
  </si>
  <si>
    <t>2035/03/14</t>
  </si>
  <si>
    <t>2042/02/05</t>
  </si>
  <si>
    <t>2035/03/20</t>
  </si>
  <si>
    <t>2033/11/19</t>
  </si>
  <si>
    <t>2036/05/07</t>
  </si>
  <si>
    <t>2018/03/08</t>
  </si>
  <si>
    <t>2012/06/02</t>
  </si>
  <si>
    <t>2044/06/02</t>
  </si>
  <si>
    <t>2025/09/04</t>
  </si>
  <si>
    <t>2024/02/10</t>
  </si>
  <si>
    <t>2031/02/13</t>
  </si>
  <si>
    <t>2041/03/20</t>
  </si>
  <si>
    <t>2034/10/28</t>
  </si>
  <si>
    <t>2043/01/21</t>
  </si>
  <si>
    <t>2040/11/11</t>
  </si>
  <si>
    <t>2018/02/29</t>
  </si>
  <si>
    <t>1996/08/10</t>
  </si>
  <si>
    <t>2027/06/02</t>
  </si>
  <si>
    <t>2028/01/13</t>
  </si>
  <si>
    <t>2011/04/31</t>
  </si>
  <si>
    <t>2021/01/13</t>
  </si>
  <si>
    <t>2042/09/04</t>
  </si>
  <si>
    <t>2017/07/05</t>
  </si>
  <si>
    <t>2024/07/10</t>
  </si>
  <si>
    <t>2022/06/28</t>
  </si>
  <si>
    <t>2035/10/24</t>
  </si>
  <si>
    <t>2037/11/24</t>
  </si>
  <si>
    <t>2024/04/17</t>
  </si>
  <si>
    <t>2045/10/26</t>
  </si>
  <si>
    <t>2046/11/15</t>
  </si>
  <si>
    <t>2015/02/15</t>
  </si>
  <si>
    <t>2017/11/06</t>
  </si>
  <si>
    <t>2042/05/04</t>
  </si>
  <si>
    <t>2050/11/19</t>
  </si>
  <si>
    <t>2040/12/15</t>
  </si>
  <si>
    <t>2004/01/01</t>
  </si>
  <si>
    <t>2018/06/16</t>
  </si>
  <si>
    <t>2049/07/05</t>
  </si>
  <si>
    <t>2039/10/19</t>
  </si>
  <si>
    <t>2025/10/19</t>
  </si>
  <si>
    <t>2050/01/27</t>
  </si>
  <si>
    <t>2034/06/16</t>
  </si>
  <si>
    <t>2030/09/07</t>
  </si>
  <si>
    <t>2010/01/18</t>
  </si>
  <si>
    <t>2013/11/19</t>
  </si>
  <si>
    <t>2048/03/13</t>
  </si>
  <si>
    <t>2037/11/05</t>
  </si>
  <si>
    <t>2040/11/07</t>
  </si>
  <si>
    <t>2042/01/09</t>
  </si>
  <si>
    <t>2034/11/15</t>
  </si>
  <si>
    <t>2044/10/01</t>
  </si>
  <si>
    <t>2010/03/12</t>
  </si>
  <si>
    <t>2039/10/12</t>
  </si>
  <si>
    <t>2029/02/03</t>
  </si>
  <si>
    <t>2043/07/29</t>
  </si>
  <si>
    <t>2028/05/04</t>
  </si>
  <si>
    <t>2015/07/28</t>
  </si>
  <si>
    <t>2042/11/18</t>
  </si>
  <si>
    <t>2047/09/05</t>
  </si>
  <si>
    <t>2030/12/22</t>
  </si>
  <si>
    <t>2047/10/15</t>
  </si>
  <si>
    <t>2023/07/04</t>
  </si>
  <si>
    <t>2024/11/01</t>
  </si>
  <si>
    <t>2034/01/16</t>
  </si>
  <si>
    <t>2030/05/31</t>
  </si>
  <si>
    <t>2043/03/12</t>
  </si>
  <si>
    <t>2017/09/08</t>
  </si>
  <si>
    <t>2002/04/25</t>
  </si>
  <si>
    <t>2036/10/01</t>
  </si>
  <si>
    <t>2051/09/14</t>
  </si>
  <si>
    <t>2019/12/18</t>
  </si>
  <si>
    <t>2021/09/09</t>
  </si>
  <si>
    <t>2001/09/17</t>
  </si>
  <si>
    <t>2044/07/10</t>
  </si>
  <si>
    <t>2048/05/07</t>
  </si>
  <si>
    <t>2051/02/13</t>
  </si>
  <si>
    <t>2037/07/22</t>
  </si>
  <si>
    <t>2047/03/24</t>
  </si>
  <si>
    <t>2047/08/23</t>
  </si>
  <si>
    <t>2037/09/02</t>
  </si>
  <si>
    <t>2038/06/13</t>
  </si>
  <si>
    <t>2027/10/05</t>
  </si>
  <si>
    <t>2027/09/12</t>
  </si>
  <si>
    <t>2007/06/13</t>
  </si>
  <si>
    <t>2014/11/23</t>
  </si>
  <si>
    <t>2041/01/24</t>
  </si>
  <si>
    <t>2037/12/18</t>
  </si>
  <si>
    <t>2027/05/05</t>
  </si>
  <si>
    <t>2036/01/29</t>
  </si>
  <si>
    <t>2041/08/05</t>
  </si>
  <si>
    <t>2016/12/29</t>
  </si>
  <si>
    <t>2036/10/13</t>
  </si>
  <si>
    <t>2044/12/17</t>
  </si>
  <si>
    <t>2035/11/11</t>
  </si>
  <si>
    <t>2040/09/05</t>
  </si>
  <si>
    <t>2032/10/25</t>
  </si>
  <si>
    <t>2045/03/28</t>
  </si>
  <si>
    <t>2035/02/13</t>
  </si>
  <si>
    <t>2045/02/03</t>
  </si>
  <si>
    <t>2018/09/19</t>
  </si>
  <si>
    <t>2026/06/12</t>
  </si>
  <si>
    <t>2010/07/18</t>
  </si>
  <si>
    <t>2040/05/08</t>
  </si>
  <si>
    <t>2041/06/28</t>
  </si>
  <si>
    <t>2021/02/11</t>
  </si>
  <si>
    <t>2043/05/05</t>
  </si>
  <si>
    <t>2033/01/04</t>
  </si>
  <si>
    <t>2040/11/15</t>
  </si>
  <si>
    <t>2046/02/12</t>
  </si>
  <si>
    <t>2042/10/01</t>
  </si>
  <si>
    <t>2043/01/02</t>
  </si>
  <si>
    <t>2048/11/15</t>
  </si>
  <si>
    <t>2049/09/26</t>
  </si>
  <si>
    <t>2037/08/27</t>
  </si>
  <si>
    <t>2043/05/09</t>
  </si>
  <si>
    <t>2037/08/28</t>
  </si>
  <si>
    <t>2038/11/10</t>
  </si>
  <si>
    <t>2042/06/10</t>
  </si>
  <si>
    <t>2022/06/13</t>
  </si>
  <si>
    <t>2028/04/15</t>
  </si>
  <si>
    <t>2021/04/06</t>
  </si>
  <si>
    <t>2028/08/04</t>
  </si>
  <si>
    <t>2051/02/19</t>
  </si>
  <si>
    <t>2041/01/09</t>
  </si>
  <si>
    <t>2031/02/12</t>
  </si>
  <si>
    <t>2043/04/22</t>
  </si>
  <si>
    <t>2042/02/16</t>
  </si>
  <si>
    <t>2038/08/21</t>
  </si>
  <si>
    <t>2045/08/20</t>
  </si>
  <si>
    <t>2040/06/25</t>
  </si>
  <si>
    <t>2048/11/01</t>
  </si>
  <si>
    <t>2013/06/07</t>
  </si>
  <si>
    <t>2045/09/26</t>
  </si>
  <si>
    <t>2030/04/24</t>
  </si>
  <si>
    <t>2024/01/15</t>
  </si>
  <si>
    <t>2039/05/10</t>
  </si>
  <si>
    <t>2038/01/21</t>
  </si>
  <si>
    <t>2036/11/16</t>
  </si>
  <si>
    <t>2040/12/06</t>
  </si>
  <si>
    <t>2005/08/24</t>
  </si>
  <si>
    <t>2002/06/10</t>
  </si>
  <si>
    <t>2043/06/13</t>
  </si>
  <si>
    <t>2007/11/04</t>
  </si>
  <si>
    <t>2015/02/11</t>
  </si>
  <si>
    <t>2041/01/11</t>
  </si>
  <si>
    <t>2045/07/03</t>
  </si>
  <si>
    <t>2035/02/31</t>
  </si>
  <si>
    <t>2034/07/01</t>
  </si>
  <si>
    <t>2037/12/15</t>
  </si>
  <si>
    <t>2045/06/25</t>
  </si>
  <si>
    <t>2038/01/13</t>
  </si>
  <si>
    <t>2044/06/06</t>
  </si>
  <si>
    <t>2045/01/22</t>
  </si>
  <si>
    <t>2033/09/11</t>
  </si>
  <si>
    <t>2017/05/15</t>
  </si>
  <si>
    <t>2049/08/05</t>
  </si>
  <si>
    <t>2030/06/17</t>
  </si>
  <si>
    <t>2036/10/20</t>
  </si>
  <si>
    <t>2031/11/02</t>
  </si>
  <si>
    <t>2039/01/17</t>
  </si>
  <si>
    <t>2007/05/15</t>
  </si>
  <si>
    <t>2048/05/03</t>
  </si>
  <si>
    <t>2042/03/29</t>
  </si>
  <si>
    <t>2030/01/10</t>
  </si>
  <si>
    <t>2047/09/27</t>
  </si>
  <si>
    <t>2043/12/29</t>
  </si>
  <si>
    <t>2036/09/29</t>
  </si>
  <si>
    <t>2041/02/07</t>
  </si>
  <si>
    <t>2036/08/16</t>
  </si>
  <si>
    <t>2045/05/22</t>
  </si>
  <si>
    <t>2015/03/22</t>
  </si>
  <si>
    <t>2010/03/26</t>
  </si>
  <si>
    <t>2035/11/07</t>
  </si>
  <si>
    <t>2043/03/28</t>
  </si>
  <si>
    <t>2048/08/18</t>
  </si>
  <si>
    <t>2037/04/12</t>
  </si>
  <si>
    <t>2037/08/25</t>
  </si>
  <si>
    <t>2003/03/19</t>
  </si>
  <si>
    <t>2031/01/30</t>
  </si>
  <si>
    <t>2036/01/09</t>
  </si>
  <si>
    <t>2033/02/21</t>
  </si>
  <si>
    <t>2034/11/18</t>
  </si>
  <si>
    <t>2013/12/14</t>
  </si>
  <si>
    <t>2009/01/02</t>
  </si>
  <si>
    <t>2049/08/25</t>
  </si>
  <si>
    <t>2038/12/24</t>
  </si>
  <si>
    <t>2043/12/19</t>
  </si>
  <si>
    <t>2036/07/15</t>
  </si>
  <si>
    <t>2050/03/29</t>
  </si>
  <si>
    <t>2031/09/10</t>
  </si>
  <si>
    <t>2025/11/15</t>
  </si>
  <si>
    <t>2036/01/05</t>
  </si>
  <si>
    <t>2049/12/20</t>
  </si>
  <si>
    <t>2021/02/10</t>
  </si>
  <si>
    <t>2044/05/26</t>
  </si>
  <si>
    <t>2042/08/12</t>
  </si>
  <si>
    <t>2038/04/14</t>
  </si>
  <si>
    <t>2032/08/14</t>
  </si>
  <si>
    <t>2023/10/22</t>
  </si>
  <si>
    <t>2013/05/13</t>
  </si>
  <si>
    <t>2046/03/25</t>
  </si>
  <si>
    <t>2052/09/07</t>
  </si>
  <si>
    <t>2046/07/17</t>
  </si>
  <si>
    <t>2047/05/05</t>
  </si>
  <si>
    <t>2038/12/07</t>
  </si>
  <si>
    <t>2043/03/09</t>
  </si>
  <si>
    <t>2025/02/02</t>
  </si>
  <si>
    <t>2038/02/02</t>
  </si>
  <si>
    <t>2023/04/10</t>
  </si>
  <si>
    <t>2046/06/16</t>
  </si>
  <si>
    <t>2049/09/09</t>
  </si>
  <si>
    <t>2048/10/01</t>
  </si>
  <si>
    <t>2043/03/07</t>
  </si>
  <si>
    <t>2038/06/05</t>
  </si>
  <si>
    <t>2027/02/09</t>
  </si>
  <si>
    <t>2018/12/06</t>
  </si>
  <si>
    <t>2028/08/02</t>
  </si>
  <si>
    <t>2049/08/19</t>
  </si>
  <si>
    <t>2038/05/03</t>
  </si>
  <si>
    <t>2011/12/04</t>
  </si>
  <si>
    <t>2015/07/11</t>
  </si>
  <si>
    <t>2030/03/17</t>
  </si>
  <si>
    <t>2043/08/23</t>
  </si>
  <si>
    <t>2042/04/20</t>
  </si>
  <si>
    <t>2021/03/08</t>
  </si>
  <si>
    <t>2040/04/23</t>
  </si>
  <si>
    <t>2046/08/21</t>
  </si>
  <si>
    <t>2051/02/21</t>
  </si>
  <si>
    <t>2012/11/14</t>
  </si>
  <si>
    <t>2044/06/16</t>
  </si>
  <si>
    <t>2027/10/15</t>
  </si>
  <si>
    <t>2036/01/25</t>
  </si>
  <si>
    <t>2025/02/05</t>
  </si>
  <si>
    <t>2050/12/03</t>
  </si>
  <si>
    <t>2042/08/10</t>
  </si>
  <si>
    <t>2042/08/15</t>
  </si>
  <si>
    <t>2035/03/09</t>
  </si>
  <si>
    <t>2049/01/14</t>
  </si>
  <si>
    <t>2014/11/07</t>
  </si>
  <si>
    <t>2053/04/05</t>
  </si>
  <si>
    <t>2036/01/18</t>
  </si>
  <si>
    <t>2026/08/06</t>
  </si>
  <si>
    <t>2026/01/06</t>
  </si>
  <si>
    <t>2029/01/02</t>
  </si>
  <si>
    <t>2023/12/29</t>
  </si>
  <si>
    <t>2037/10/14</t>
  </si>
  <si>
    <t>2048/07/15</t>
  </si>
  <si>
    <t>2024/08/02</t>
  </si>
  <si>
    <t>2043/10/11</t>
  </si>
  <si>
    <t>2039/10/07</t>
  </si>
  <si>
    <t>2036/10/22</t>
  </si>
  <si>
    <t>2045/08/15</t>
  </si>
  <si>
    <t>2046/10/23</t>
  </si>
  <si>
    <t>2003/12/28</t>
  </si>
  <si>
    <t>2043/08/14</t>
  </si>
  <si>
    <t>2028/08/29</t>
  </si>
  <si>
    <t>2039/11/20</t>
  </si>
  <si>
    <t>2037/10/10</t>
  </si>
  <si>
    <t>2046/10/02</t>
  </si>
  <si>
    <t>2046/04/08</t>
  </si>
  <si>
    <t>2042/08/24</t>
  </si>
  <si>
    <t>2020/04/13</t>
  </si>
  <si>
    <t>2026/11/18</t>
  </si>
  <si>
    <t>2041/03/25</t>
  </si>
  <si>
    <t>2043/11/06</t>
  </si>
  <si>
    <t>2035/10/12</t>
  </si>
  <si>
    <t>2035/10/11</t>
  </si>
  <si>
    <t>2034/02/15</t>
  </si>
  <si>
    <t>1997/08/15</t>
  </si>
  <si>
    <t>2011/05/10</t>
  </si>
  <si>
    <t>2015/04/07</t>
  </si>
  <si>
    <t>2018/05/10</t>
  </si>
  <si>
    <t>2036/04/06</t>
  </si>
  <si>
    <t>2046/01/04</t>
  </si>
  <si>
    <t>2044/08/15</t>
  </si>
  <si>
    <t>2039/08/11</t>
  </si>
  <si>
    <t>2036/05/25</t>
  </si>
  <si>
    <t>2026/04/03</t>
  </si>
  <si>
    <t>2043/03/13</t>
  </si>
  <si>
    <t>2050/09/23</t>
  </si>
  <si>
    <t>2037/09/18</t>
  </si>
  <si>
    <t>2033/04/01</t>
  </si>
  <si>
    <t>2045/03/01</t>
  </si>
  <si>
    <t>2036/03/27</t>
  </si>
  <si>
    <t>2028/01/01</t>
  </si>
  <si>
    <t>2045/03/11</t>
  </si>
  <si>
    <t>2011/05/23</t>
  </si>
  <si>
    <t>2052/09/17</t>
  </si>
  <si>
    <t>2035/12/17</t>
  </si>
  <si>
    <t>2035/05/13</t>
  </si>
  <si>
    <t>2045/06/09</t>
  </si>
  <si>
    <t>2047/01/12</t>
  </si>
  <si>
    <t>2026/08/26</t>
  </si>
  <si>
    <t>2029/01/22</t>
  </si>
  <si>
    <t>2038/11/18</t>
  </si>
  <si>
    <t>2006/01/19</t>
  </si>
  <si>
    <t>2051/10/15</t>
  </si>
  <si>
    <t>2034/01/15</t>
  </si>
  <si>
    <t>2044/06/20</t>
  </si>
  <si>
    <t>2029/04/22</t>
  </si>
  <si>
    <t>2051/08/27</t>
  </si>
  <si>
    <t>2022/11/29</t>
  </si>
  <si>
    <t>2040/04/08</t>
  </si>
  <si>
    <t>2037/01/16</t>
  </si>
  <si>
    <t>2047/05/15</t>
  </si>
  <si>
    <t>2051/04/15</t>
  </si>
  <si>
    <t>2019/04/25</t>
  </si>
  <si>
    <t>2016/08/11</t>
  </si>
  <si>
    <t>2050/12/13</t>
  </si>
  <si>
    <t>2047/07/08</t>
  </si>
  <si>
    <t>2029/11/22</t>
  </si>
  <si>
    <t>2039/08/27</t>
  </si>
  <si>
    <t>2026/09/17</t>
  </si>
  <si>
    <t>2046/06/21</t>
  </si>
  <si>
    <t>2048/09/17</t>
  </si>
  <si>
    <t>2027/02/10</t>
  </si>
  <si>
    <t>2020/08/19</t>
  </si>
  <si>
    <t>2045/10/15</t>
  </si>
  <si>
    <t>2036/12/29</t>
  </si>
  <si>
    <t>2023/06/22</t>
  </si>
  <si>
    <t>2048/01/07</t>
  </si>
  <si>
    <t>2006/07/05</t>
  </si>
  <si>
    <t>2046/03/08</t>
  </si>
  <si>
    <t>2040/11/04</t>
  </si>
  <si>
    <t>2038/08/20</t>
  </si>
  <si>
    <t>2044/06/15</t>
  </si>
  <si>
    <t>2035/06/26</t>
  </si>
  <si>
    <t>2037/11/15</t>
  </si>
  <si>
    <t>2040/07/12</t>
  </si>
  <si>
    <t>2038/01/01</t>
  </si>
  <si>
    <t>2041/10/28</t>
  </si>
  <si>
    <t>1993/09/25</t>
  </si>
  <si>
    <t>2049/02/16</t>
  </si>
  <si>
    <t>2000/12/07</t>
  </si>
  <si>
    <t>2030/08/16</t>
  </si>
  <si>
    <t>2036/03/03</t>
  </si>
  <si>
    <t>2024/10/29</t>
  </si>
  <si>
    <t>2044/05/14</t>
  </si>
  <si>
    <t>2050/04/13</t>
  </si>
  <si>
    <t>2001/10/22</t>
  </si>
  <si>
    <t>2010/06/04</t>
  </si>
  <si>
    <t>2048/12/13</t>
  </si>
  <si>
    <t>2038/01/03</t>
  </si>
  <si>
    <t>2019/08/02</t>
  </si>
  <si>
    <t>1995/05/16</t>
  </si>
  <si>
    <t>2025/06/11</t>
  </si>
  <si>
    <t>2031/04/17</t>
  </si>
  <si>
    <t>2040/05/10</t>
  </si>
  <si>
    <t>2022/01/05</t>
  </si>
  <si>
    <t>2037/08/13</t>
  </si>
  <si>
    <t>2019/01/09</t>
  </si>
  <si>
    <t>2020/02/02</t>
  </si>
  <si>
    <t>2041/04/24</t>
  </si>
  <si>
    <t>2041/12/02</t>
  </si>
  <si>
    <t>2023/04/23</t>
  </si>
  <si>
    <t>2046/09/20</t>
  </si>
  <si>
    <t>2020/12/19</t>
  </si>
  <si>
    <t>2045/05/09</t>
  </si>
  <si>
    <t>2016/01/12</t>
  </si>
  <si>
    <t>1994/12/12</t>
  </si>
  <si>
    <t>2043/04/24</t>
  </si>
  <si>
    <t>2047/12/15</t>
  </si>
  <si>
    <t>2012/07/14</t>
  </si>
  <si>
    <t>2018/10/20</t>
  </si>
  <si>
    <t>2022/05/11</t>
  </si>
  <si>
    <t>2043/07/23</t>
  </si>
  <si>
    <t>2034/11/27</t>
  </si>
  <si>
    <t>2039/04/15</t>
  </si>
  <si>
    <t>2022/11/04</t>
  </si>
  <si>
    <t>2007/04/19</t>
  </si>
  <si>
    <t>2009/08/17</t>
  </si>
  <si>
    <t>2025/04/08</t>
  </si>
  <si>
    <t>2050/05/05</t>
  </si>
  <si>
    <t>2050/04/30</t>
  </si>
  <si>
    <t>2049/05/15</t>
  </si>
  <si>
    <t>2039/08/08</t>
  </si>
  <si>
    <t>2043/12/04</t>
  </si>
  <si>
    <t>2021/03/20</t>
  </si>
  <si>
    <t>2045/09/03</t>
  </si>
  <si>
    <t>2035/03/10</t>
  </si>
  <si>
    <t>2026/07/28</t>
  </si>
  <si>
    <t>2043/08/22</t>
  </si>
  <si>
    <t>2015/03/03</t>
  </si>
  <si>
    <t>2018/11/21</t>
  </si>
  <si>
    <t>2050/03/27</t>
  </si>
  <si>
    <t>2026/06/17</t>
  </si>
  <si>
    <t>2038/05/13</t>
  </si>
  <si>
    <t>2042/03/11</t>
  </si>
  <si>
    <t>2027/10/20</t>
  </si>
  <si>
    <t>2026/07/16</t>
  </si>
  <si>
    <t>2028/07/15</t>
  </si>
  <si>
    <t>2035/02/22</t>
  </si>
  <si>
    <t>2038/04/13</t>
  </si>
  <si>
    <t>2006/11/22</t>
  </si>
  <si>
    <t>2029/12/16</t>
  </si>
  <si>
    <t>2039/10/29</t>
  </si>
  <si>
    <t>2047/11/16</t>
  </si>
  <si>
    <t>2020/11/26</t>
  </si>
  <si>
    <t>1998/04/03</t>
  </si>
  <si>
    <t>2023/08/24</t>
  </si>
  <si>
    <t>2007/11/10</t>
  </si>
  <si>
    <t>2051/07/18</t>
  </si>
  <si>
    <t>2009/02/05</t>
  </si>
  <si>
    <t>2040/05/20</t>
  </si>
  <si>
    <t>2020/11/15</t>
  </si>
  <si>
    <t>2011/02/21</t>
  </si>
  <si>
    <t>2023/02/23</t>
  </si>
  <si>
    <t>2036/08/17</t>
  </si>
  <si>
    <t>2047/07/01</t>
  </si>
  <si>
    <t>2033/11/29</t>
  </si>
  <si>
    <t>2049/01/11</t>
  </si>
  <si>
    <t>2048/10/23</t>
  </si>
  <si>
    <t>2001/02/27</t>
  </si>
  <si>
    <t>1996/09/12</t>
  </si>
  <si>
    <t>2010/08/21</t>
  </si>
  <si>
    <t>2018/03/14</t>
  </si>
  <si>
    <t>2051/10/12</t>
  </si>
  <si>
    <t>2045/02/07</t>
  </si>
  <si>
    <t>2010/11/12</t>
  </si>
  <si>
    <t>2007/12/13</t>
  </si>
  <si>
    <t>2052/10/15</t>
  </si>
  <si>
    <t>2048/09/27</t>
  </si>
  <si>
    <t>2045/03/24</t>
  </si>
  <si>
    <t>2019/08/15</t>
  </si>
  <si>
    <t>2025/11/24</t>
  </si>
  <si>
    <t>2053/11/25</t>
  </si>
  <si>
    <t>2047/10/05</t>
  </si>
  <si>
    <t>2045/12/08</t>
  </si>
  <si>
    <t>2047/02/15</t>
  </si>
  <si>
    <t>1996/05/22</t>
  </si>
  <si>
    <t>2008/04/02</t>
  </si>
  <si>
    <t>2009/10/11</t>
  </si>
  <si>
    <t>2052/03/01</t>
  </si>
  <si>
    <t>2032/11/26</t>
  </si>
  <si>
    <t>2043/09/19</t>
  </si>
  <si>
    <t>2028/11/01</t>
  </si>
  <si>
    <t>2050/02/10</t>
  </si>
  <si>
    <t>2018/12/25</t>
  </si>
  <si>
    <t>2042/08/18</t>
  </si>
  <si>
    <t>2043/05/21</t>
  </si>
  <si>
    <t>2021/08/08</t>
  </si>
  <si>
    <t>2026/05/05</t>
  </si>
  <si>
    <t>2050/05/24</t>
  </si>
  <si>
    <t>2013/11/13</t>
  </si>
  <si>
    <t>2040/05/07</t>
  </si>
  <si>
    <t>2016/11/05</t>
  </si>
  <si>
    <t>2046/10/29</t>
  </si>
  <si>
    <t>2029/10/09</t>
  </si>
  <si>
    <t>2024/12/24</t>
  </si>
  <si>
    <t>2048/04/14</t>
  </si>
  <si>
    <t>2035/09/16</t>
  </si>
  <si>
    <t>2029/07/17</t>
  </si>
  <si>
    <t>2043/09/12</t>
  </si>
  <si>
    <t>2028/01/09</t>
  </si>
  <si>
    <t>2041/12/27</t>
  </si>
  <si>
    <t>2016/11/28</t>
  </si>
  <si>
    <t>2010/12/20</t>
  </si>
  <si>
    <t>2021/04/02</t>
  </si>
  <si>
    <t>2036/03/18</t>
  </si>
  <si>
    <t>2049/01/05</t>
  </si>
  <si>
    <t>2027/03/10</t>
  </si>
  <si>
    <t>2040/08/05</t>
  </si>
  <si>
    <t>2022/10/29</t>
  </si>
  <si>
    <t>2042/04/29</t>
  </si>
  <si>
    <t>2035/12/11</t>
  </si>
  <si>
    <t>2043/10/15</t>
  </si>
  <si>
    <t>2028/02/11</t>
  </si>
  <si>
    <t>2012/07/16</t>
  </si>
  <si>
    <t>2049/06/12</t>
  </si>
  <si>
    <t>2043/03/06</t>
  </si>
  <si>
    <t>2050/07/29</t>
  </si>
  <si>
    <t>2026/03/17</t>
  </si>
  <si>
    <t>2049/12/27</t>
  </si>
  <si>
    <t>2043/08/09</t>
  </si>
  <si>
    <t>2042/10/20</t>
  </si>
  <si>
    <t>2042/10/03</t>
  </si>
  <si>
    <t>2008/11/07</t>
  </si>
  <si>
    <t>2049/04/11</t>
  </si>
  <si>
    <t>2035/01/14</t>
  </si>
  <si>
    <t>2052/03/21</t>
  </si>
  <si>
    <t>2033/01/20</t>
  </si>
  <si>
    <t>2041/01/16</t>
  </si>
  <si>
    <t>2047/04/04</t>
  </si>
  <si>
    <t>2036/06/09</t>
  </si>
  <si>
    <t>2039/03/28</t>
  </si>
  <si>
    <t>2042/09/10</t>
  </si>
  <si>
    <t>2020/07/08</t>
  </si>
  <si>
    <t>2051/03/19</t>
  </si>
  <si>
    <t>2015/10/07</t>
  </si>
  <si>
    <t>2029/01/05</t>
  </si>
  <si>
    <t>2034/06/09</t>
  </si>
  <si>
    <t>2045/04/07</t>
  </si>
  <si>
    <t>2046/10/11</t>
  </si>
  <si>
    <t>2038/02/25</t>
  </si>
  <si>
    <t>2024/07/22</t>
  </si>
  <si>
    <t>2036/05/17</t>
  </si>
  <si>
    <t>2027/01/01</t>
  </si>
  <si>
    <t>2021/10/01</t>
  </si>
  <si>
    <t>2023/11/18</t>
  </si>
  <si>
    <t>2046/03/19</t>
  </si>
  <si>
    <t>2024/06/07</t>
  </si>
  <si>
    <t>2021/03/03</t>
  </si>
  <si>
    <t>2041/01/13</t>
  </si>
  <si>
    <t>2002/07/24</t>
  </si>
  <si>
    <t>2038/09/01</t>
  </si>
  <si>
    <t>2050/09/25</t>
  </si>
  <si>
    <t>2026/11/07</t>
  </si>
  <si>
    <t>2026/10/15</t>
  </si>
  <si>
    <t>2013/10/16</t>
  </si>
  <si>
    <t>2031/07/17</t>
  </si>
  <si>
    <t>2017/07/15</t>
  </si>
  <si>
    <t>2039/09/20</t>
  </si>
  <si>
    <t>2040/09/22</t>
  </si>
  <si>
    <t>2036/08/12</t>
  </si>
  <si>
    <t>2026/06/14</t>
  </si>
  <si>
    <t>2036/12/08</t>
  </si>
  <si>
    <t>2025/12/18</t>
  </si>
  <si>
    <t>2054/04/14</t>
  </si>
  <si>
    <t>2045/03/08</t>
  </si>
  <si>
    <t>2034/12/05</t>
  </si>
  <si>
    <t>2013/03/15</t>
  </si>
  <si>
    <t>2032/12/11</t>
  </si>
  <si>
    <t>2027/05/10</t>
  </si>
  <si>
    <t>2045/03/07</t>
  </si>
  <si>
    <t>2029/12/29</t>
  </si>
  <si>
    <t>2051/07/28</t>
  </si>
  <si>
    <t>2050/04/26</t>
  </si>
  <si>
    <t>2043/02/19</t>
  </si>
  <si>
    <t>2038/06/25</t>
  </si>
  <si>
    <t>2038/12/01</t>
  </si>
  <si>
    <t>2026/08/11</t>
  </si>
  <si>
    <t>2016/10/21</t>
  </si>
  <si>
    <t>2048/06/24</t>
  </si>
  <si>
    <t>2023/01/24</t>
  </si>
  <si>
    <t>2049/11/11</t>
  </si>
  <si>
    <t>2032/12/26</t>
  </si>
  <si>
    <t>2048/12/14</t>
  </si>
  <si>
    <t>2022/11/13</t>
  </si>
  <si>
    <t>2040/01/30</t>
  </si>
  <si>
    <t>2041/12/21</t>
  </si>
  <si>
    <t>2026/06/05</t>
  </si>
  <si>
    <t>2030/01/05</t>
  </si>
  <si>
    <t>2035/10/22</t>
  </si>
  <si>
    <t>2039/11/19</t>
  </si>
  <si>
    <t>2050/10/20</t>
  </si>
  <si>
    <t>2048/07/14</t>
  </si>
  <si>
    <t>2040/08/06</t>
  </si>
  <si>
    <t>2013/08/26</t>
  </si>
  <si>
    <t>2043/07/08</t>
  </si>
  <si>
    <t>2032/07/14</t>
  </si>
  <si>
    <t>2009/10/15</t>
  </si>
  <si>
    <t>2043/01/01</t>
  </si>
  <si>
    <t>2039/10/10</t>
  </si>
  <si>
    <t>1998/02/01</t>
  </si>
  <si>
    <t>2041/05/26</t>
  </si>
  <si>
    <t>2049/03/25</t>
  </si>
  <si>
    <t>2014/04/05</t>
  </si>
  <si>
    <t>2010/04/10</t>
  </si>
  <si>
    <t>2025/01/12</t>
  </si>
  <si>
    <t>2041/10/02</t>
  </si>
  <si>
    <t>2012/09/10</t>
  </si>
  <si>
    <t>2037/11/08</t>
  </si>
  <si>
    <t>2023/11/22</t>
  </si>
  <si>
    <t>2023/01/22</t>
  </si>
  <si>
    <t>2050/01/15</t>
  </si>
  <si>
    <t>2012/09/18</t>
  </si>
  <si>
    <t>2029/04/12</t>
  </si>
  <si>
    <t>2037/11/07</t>
  </si>
  <si>
    <t>2025/04/29</t>
  </si>
  <si>
    <t>2034/11/14</t>
  </si>
  <si>
    <t>2014/12/18</t>
  </si>
  <si>
    <t>2042/11/09</t>
  </si>
  <si>
    <t>2046/01/15</t>
  </si>
  <si>
    <t>2023/05/14</t>
  </si>
  <si>
    <t>2021/11/09</t>
  </si>
  <si>
    <t>2038/01/06</t>
  </si>
  <si>
    <t>2033/04/30</t>
  </si>
  <si>
    <t>2029/07/02</t>
  </si>
  <si>
    <t>2048/02/12</t>
  </si>
  <si>
    <t>2046/10/19</t>
  </si>
  <si>
    <t>2022/08/17</t>
  </si>
  <si>
    <t>2048/01/12</t>
  </si>
  <si>
    <t>2042/07/21</t>
  </si>
  <si>
    <t>2014/10/09</t>
  </si>
  <si>
    <t>2047/08/12</t>
  </si>
  <si>
    <t>2008/07/08</t>
  </si>
  <si>
    <t>2025/09/02</t>
  </si>
  <si>
    <t>2024/10/19</t>
  </si>
  <si>
    <t>2027/02/05</t>
  </si>
  <si>
    <t>2038/06/08</t>
  </si>
  <si>
    <t>2005/03/02</t>
  </si>
  <si>
    <t>2044/11/17</t>
  </si>
  <si>
    <t>2009/03/22</t>
  </si>
  <si>
    <t>2034/02/18</t>
  </si>
  <si>
    <t>2023/01/05</t>
  </si>
  <si>
    <t>2042/12/07</t>
  </si>
  <si>
    <t>2036/08/14</t>
  </si>
  <si>
    <t>2042/12/28</t>
  </si>
  <si>
    <t>2032/02/30</t>
  </si>
  <si>
    <t>2042/12/22</t>
  </si>
  <si>
    <t>2030/05/05</t>
  </si>
  <si>
    <t>2047/05/28</t>
  </si>
  <si>
    <t>2039/04/24</t>
  </si>
  <si>
    <t>2038/01/26</t>
  </si>
  <si>
    <t>2043/07/19</t>
  </si>
  <si>
    <t>2042/11/05</t>
  </si>
  <si>
    <t>2047/10/01</t>
  </si>
  <si>
    <t>2046/05/04</t>
  </si>
  <si>
    <t>2036/02/23</t>
  </si>
  <si>
    <t>2044/08/14</t>
  </si>
  <si>
    <t>2001/01/22</t>
  </si>
  <si>
    <t>2041/06/10</t>
  </si>
  <si>
    <t>2043/04/06</t>
  </si>
  <si>
    <t>2034/04/09</t>
  </si>
  <si>
    <t>2023/12/06</t>
  </si>
  <si>
    <t>2007/12/14</t>
  </si>
  <si>
    <t>2046/08/13</t>
  </si>
  <si>
    <t>2050/07/28</t>
  </si>
  <si>
    <t>2035/12/14</t>
  </si>
  <si>
    <t>2008/10/12</t>
  </si>
  <si>
    <t>2008/04/28</t>
  </si>
  <si>
    <t>2050/03/22</t>
  </si>
  <si>
    <t>1994/07/28</t>
  </si>
  <si>
    <t>2026/08/16</t>
  </si>
  <si>
    <t>2019/05/18</t>
  </si>
  <si>
    <t>2029/02/11</t>
  </si>
  <si>
    <t>2044/04/14</t>
  </si>
  <si>
    <t>2040/07/15</t>
  </si>
  <si>
    <t>2046/02/19</t>
  </si>
  <si>
    <t>2045/12/07</t>
  </si>
  <si>
    <t>2013/11/12</t>
  </si>
  <si>
    <t>2046/03/11</t>
  </si>
  <si>
    <t>2029/11/05</t>
  </si>
  <si>
    <t>2044/05/09</t>
  </si>
  <si>
    <t>2032/07/16</t>
  </si>
  <si>
    <t>2015/09/16</t>
  </si>
  <si>
    <t>2013/11/15</t>
  </si>
  <si>
    <t>2050/10/25</t>
  </si>
  <si>
    <t>2026/07/17</t>
  </si>
  <si>
    <t>2038/08/10</t>
  </si>
  <si>
    <t>2001/02/01</t>
  </si>
  <si>
    <t>2018/03/25</t>
  </si>
  <si>
    <t>1992/02/14</t>
  </si>
  <si>
    <t>2031/01/19</t>
  </si>
  <si>
    <t>2036/01/07</t>
  </si>
  <si>
    <t>2035/12/31</t>
  </si>
  <si>
    <t>2011/07/24</t>
  </si>
  <si>
    <t>2034/07/20</t>
  </si>
  <si>
    <t>2038/08/05</t>
  </si>
  <si>
    <t>2045/12/28</t>
  </si>
  <si>
    <t>2035/08/16</t>
  </si>
  <si>
    <t>2040/02/17</t>
  </si>
  <si>
    <t>2035/06/23</t>
  </si>
  <si>
    <t>2008/11/15</t>
  </si>
  <si>
    <t>2020/01/05</t>
  </si>
  <si>
    <t>2051/09/24</t>
  </si>
  <si>
    <t>2036/12/22</t>
  </si>
  <si>
    <t>2028/11/07</t>
  </si>
  <si>
    <t>2033/12/10</t>
  </si>
  <si>
    <t>2044/06/12</t>
  </si>
  <si>
    <t>2043/02/22</t>
  </si>
  <si>
    <t>2049/02/18</t>
  </si>
  <si>
    <t>2016/01/05</t>
  </si>
  <si>
    <t>2028/08/09</t>
  </si>
  <si>
    <t>2047/01/02</t>
  </si>
  <si>
    <t>2041/02/25</t>
  </si>
  <si>
    <t>2029/06/02</t>
  </si>
  <si>
    <t>2041/01/28</t>
  </si>
  <si>
    <t>2038/02/05</t>
  </si>
  <si>
    <t>2014/10/27</t>
  </si>
  <si>
    <t>2030/01/13</t>
  </si>
  <si>
    <t>2036/06/13</t>
  </si>
  <si>
    <t>2032/02/06</t>
  </si>
  <si>
    <t>2031/09/29</t>
  </si>
  <si>
    <t>2036/01/10</t>
  </si>
  <si>
    <t>2045/04/08</t>
  </si>
  <si>
    <t>2049/05/21</t>
  </si>
  <si>
    <t>2040/06/02</t>
  </si>
  <si>
    <t>2027/02/14</t>
  </si>
  <si>
    <t>2024/06/08</t>
  </si>
  <si>
    <t>2042/10/14</t>
  </si>
  <si>
    <t>2032/09/21</t>
  </si>
  <si>
    <t>2037/02/15</t>
  </si>
  <si>
    <t>2042/02/14</t>
  </si>
  <si>
    <t>2008/08/01</t>
  </si>
  <si>
    <t>2024/04/18</t>
  </si>
  <si>
    <t>2018/03/06</t>
  </si>
  <si>
    <t>2029/06/12</t>
  </si>
  <si>
    <t>2046/11/21</t>
  </si>
  <si>
    <t>2027/10/29</t>
  </si>
  <si>
    <t>2031/01/16</t>
  </si>
  <si>
    <t>2034/04/18</t>
  </si>
  <si>
    <t>2022/06/21</t>
  </si>
  <si>
    <t>2028/10/25</t>
  </si>
  <si>
    <t>2009/06/10</t>
  </si>
  <si>
    <t>2017/11/22</t>
  </si>
  <si>
    <t>2042/10/24</t>
  </si>
  <si>
    <t>2040/01/13</t>
  </si>
  <si>
    <t>2039/05/22</t>
  </si>
  <si>
    <t>2050/10/08</t>
  </si>
  <si>
    <t>2031/11/15</t>
  </si>
  <si>
    <t>2045/06/26</t>
  </si>
  <si>
    <t>2038/08/28</t>
  </si>
  <si>
    <t>2034/01/10</t>
  </si>
  <si>
    <t>2023/04/03</t>
  </si>
  <si>
    <t>2015/01/12</t>
  </si>
  <si>
    <t>2043/02/25</t>
  </si>
  <si>
    <t>2033/08/06</t>
  </si>
  <si>
    <t>2046/11/05</t>
  </si>
  <si>
    <t>2012/05/22</t>
  </si>
  <si>
    <t>2036/06/10</t>
  </si>
  <si>
    <t>2043/09/09</t>
  </si>
  <si>
    <t>2041/02/28</t>
  </si>
  <si>
    <t>2025/11/13</t>
  </si>
  <si>
    <t>2020/04/03</t>
  </si>
  <si>
    <t>2043/02/10</t>
  </si>
  <si>
    <t>2044/05/10</t>
  </si>
  <si>
    <t>2013/04/03</t>
  </si>
  <si>
    <t>2044/01/13</t>
  </si>
  <si>
    <t>2041/05/22</t>
  </si>
  <si>
    <t>2006/02/19</t>
  </si>
  <si>
    <t>1997/08/12</t>
  </si>
  <si>
    <t>2037/12/22</t>
  </si>
  <si>
    <t>2007/12/03</t>
  </si>
  <si>
    <t>2046/10/05</t>
  </si>
  <si>
    <t>2039/03/24</t>
  </si>
  <si>
    <t>2043/12/22</t>
  </si>
  <si>
    <t>2034/01/01</t>
  </si>
  <si>
    <t>2041/03/02</t>
  </si>
  <si>
    <t>2046/04/10</t>
  </si>
  <si>
    <t>2004/05/14</t>
  </si>
  <si>
    <t>2012/01/21</t>
  </si>
  <si>
    <t>2040/08/14</t>
  </si>
  <si>
    <t>2045/09/13</t>
  </si>
  <si>
    <t>2031/01/15</t>
  </si>
  <si>
    <t>2041/12/10</t>
  </si>
  <si>
    <t>2027/09/05</t>
  </si>
  <si>
    <t>2011/11/08</t>
  </si>
  <si>
    <t>2035/02/27</t>
  </si>
  <si>
    <t>2040/03/10</t>
  </si>
  <si>
    <t>2025/04/11</t>
  </si>
  <si>
    <t>2035/07/06</t>
  </si>
  <si>
    <t>2014/10/21</t>
  </si>
  <si>
    <t>2012/07/24</t>
  </si>
  <si>
    <t>2026/12/05</t>
  </si>
  <si>
    <t>2034/05/14</t>
  </si>
  <si>
    <t>2024/04/01</t>
  </si>
  <si>
    <t>2048/02/07</t>
  </si>
  <si>
    <t>2024/09/25</t>
  </si>
  <si>
    <t>2042/04/16</t>
  </si>
  <si>
    <t>2010/02/13</t>
  </si>
  <si>
    <t>2047/03/17</t>
  </si>
  <si>
    <t>2033/02/12</t>
  </si>
  <si>
    <t>2039/03/23</t>
  </si>
  <si>
    <t>2027/08/27</t>
  </si>
  <si>
    <t>2044/11/11</t>
  </si>
  <si>
    <t>2038/02/20</t>
  </si>
  <si>
    <t>2034/07/02</t>
  </si>
  <si>
    <t>2039/08/13</t>
  </si>
  <si>
    <t>2043/01/15</t>
  </si>
  <si>
    <t>2036/12/15</t>
  </si>
  <si>
    <t>2039/11/01</t>
  </si>
  <si>
    <t>2024/10/27</t>
  </si>
  <si>
    <t>2025/02/14</t>
  </si>
  <si>
    <t>2040/01/01</t>
  </si>
  <si>
    <t>2039/10/15</t>
  </si>
  <si>
    <t>2040/03/04</t>
  </si>
  <si>
    <t>2008/03/26</t>
  </si>
  <si>
    <t>2046/02/08</t>
  </si>
  <si>
    <t>2020/01/01</t>
  </si>
  <si>
    <t>2025/01/14</t>
  </si>
  <si>
    <t>2016/12/01</t>
  </si>
  <si>
    <t>2043/09/11</t>
  </si>
  <si>
    <t>2018/05/02</t>
  </si>
  <si>
    <t>2041/02/12</t>
  </si>
  <si>
    <t>2051/08/13</t>
  </si>
  <si>
    <t>2029/06/04</t>
  </si>
  <si>
    <t>2045/01/12</t>
  </si>
  <si>
    <t>2054/10/18</t>
  </si>
  <si>
    <t>2046/10/06</t>
  </si>
  <si>
    <t>2045/10/13</t>
  </si>
  <si>
    <t>2010/08/04</t>
  </si>
  <si>
    <t>2022/11/28</t>
  </si>
  <si>
    <t>1998/08/14</t>
  </si>
  <si>
    <t>2047/07/25</t>
  </si>
  <si>
    <t>2025/03/15</t>
  </si>
  <si>
    <t>2034/10/17</t>
  </si>
  <si>
    <t>2008/08/14</t>
  </si>
  <si>
    <t>2012/04/25</t>
  </si>
  <si>
    <t>2034/01/17</t>
  </si>
  <si>
    <t>2037/04/09</t>
  </si>
  <si>
    <t>2036/12/11</t>
  </si>
  <si>
    <t>2029/11/15</t>
  </si>
  <si>
    <t>1997/09/03</t>
  </si>
  <si>
    <t>2047/10/25</t>
  </si>
  <si>
    <t>2034/05/29</t>
  </si>
  <si>
    <t>2048/03/26</t>
  </si>
  <si>
    <t>2018/05/13</t>
  </si>
  <si>
    <t>2044/11/18</t>
  </si>
  <si>
    <t>2028/03/24</t>
  </si>
  <si>
    <t>2021/01/07</t>
  </si>
  <si>
    <t>2023/08/07</t>
  </si>
  <si>
    <t>2048/02/29</t>
  </si>
  <si>
    <t>2052/12/06</t>
  </si>
  <si>
    <t>2047/03/04</t>
  </si>
  <si>
    <t>2050/11/23</t>
  </si>
  <si>
    <t>2022/03/04</t>
  </si>
  <si>
    <t>2032/12/19</t>
  </si>
  <si>
    <t>2035/12/25</t>
  </si>
  <si>
    <t>2042/09/07</t>
  </si>
  <si>
    <t>2034/07/03</t>
  </si>
  <si>
    <t>2002/08/25</t>
  </si>
  <si>
    <t>2044/02/15</t>
  </si>
  <si>
    <t>2028/03/14</t>
  </si>
  <si>
    <t>2040/04/07</t>
  </si>
  <si>
    <t>2039/06/25</t>
  </si>
  <si>
    <t>2023/04/09</t>
  </si>
  <si>
    <t>2012/03/30</t>
  </si>
  <si>
    <t>2018/01/13</t>
  </si>
  <si>
    <t>2059/05/01</t>
  </si>
  <si>
    <t>2038/11/14</t>
  </si>
  <si>
    <t>2026/07/01</t>
  </si>
  <si>
    <t>2033/07/16</t>
  </si>
  <si>
    <t>2028/01/15</t>
  </si>
  <si>
    <t>2048/05/09</t>
  </si>
  <si>
    <t>2052/10/14</t>
  </si>
  <si>
    <t>2041/08/19</t>
  </si>
  <si>
    <t>2018/01/25</t>
  </si>
  <si>
    <t>2043/09/15</t>
  </si>
  <si>
    <t>2051/09/07</t>
  </si>
  <si>
    <t>2042/09/05</t>
  </si>
  <si>
    <t>2017/03/19</t>
  </si>
  <si>
    <t>2039/06/14</t>
  </si>
  <si>
    <t>2040/08/01</t>
  </si>
  <si>
    <t>2040/05/02</t>
  </si>
  <si>
    <t>2020/06/18</t>
  </si>
  <si>
    <t>2045/05/08</t>
  </si>
  <si>
    <t>2045/12/12</t>
  </si>
  <si>
    <t>1997/11/20</t>
  </si>
  <si>
    <t>2045/07/05</t>
  </si>
  <si>
    <t>2036/09/03</t>
  </si>
  <si>
    <t>2042/08/07</t>
  </si>
  <si>
    <t>2038/07/17</t>
  </si>
  <si>
    <t>2032/05/13</t>
  </si>
  <si>
    <t>2025/03/11</t>
  </si>
  <si>
    <t>2038/03/17</t>
  </si>
  <si>
    <t>2031/12/15</t>
  </si>
  <si>
    <t>2025/01/18</t>
  </si>
  <si>
    <t>2031/05/03</t>
  </si>
  <si>
    <t>2030/03/29</t>
  </si>
  <si>
    <t>2044/03/23</t>
  </si>
  <si>
    <t>2044/05/19</t>
  </si>
  <si>
    <t>2041/03/29</t>
  </si>
  <si>
    <t>2035/08/01</t>
  </si>
  <si>
    <t>2039/11/07</t>
  </si>
  <si>
    <t>2036/09/05</t>
  </si>
  <si>
    <t>2044/08/09</t>
  </si>
  <si>
    <t>2047/05/07</t>
  </si>
  <si>
    <t>2047/03/15</t>
  </si>
  <si>
    <t>2040/10/18</t>
  </si>
  <si>
    <t>2039/07/02</t>
  </si>
  <si>
    <t>1996/09/07</t>
  </si>
  <si>
    <t>2035/03/29</t>
  </si>
  <si>
    <t>2034/08/10</t>
  </si>
  <si>
    <t>2040/05/13</t>
  </si>
  <si>
    <t>2051/03/24</t>
  </si>
  <si>
    <t>2025/09/16</t>
  </si>
  <si>
    <t>2016/07/17</t>
  </si>
  <si>
    <t>2035/09/20</t>
  </si>
  <si>
    <t>2040/03/19</t>
  </si>
  <si>
    <t>2027/12/06</t>
  </si>
  <si>
    <t>2030/04/27</t>
  </si>
  <si>
    <t>2024/11/09</t>
  </si>
  <si>
    <t>2049/03/20</t>
  </si>
  <si>
    <t>2047/02/09</t>
  </si>
  <si>
    <t>2035/08/13</t>
  </si>
  <si>
    <t>2030/10/29</t>
  </si>
  <si>
    <t>2010/08/10</t>
  </si>
  <si>
    <t>2046/01/08</t>
  </si>
  <si>
    <t>2029/02/15</t>
  </si>
  <si>
    <t>2017/02/26</t>
  </si>
  <si>
    <t>2051/08/04</t>
  </si>
  <si>
    <t>2046/01/27</t>
  </si>
  <si>
    <t>2043/07/16</t>
  </si>
  <si>
    <t>2045/10/12</t>
  </si>
  <si>
    <t>2035/06/11</t>
  </si>
  <si>
    <t>2043/01/18</t>
  </si>
  <si>
    <t>2048/11/19</t>
  </si>
  <si>
    <t>2046/05/28</t>
  </si>
  <si>
    <t>2016/11/11</t>
  </si>
  <si>
    <t>2051/08/10</t>
  </si>
  <si>
    <t>2053/01/04</t>
  </si>
  <si>
    <t>2050/12/12</t>
  </si>
  <si>
    <t>2045/02/02</t>
  </si>
  <si>
    <t>2053/07/20</t>
  </si>
  <si>
    <t>2043/08/15</t>
  </si>
  <si>
    <t>2017/08/08</t>
  </si>
  <si>
    <t>2038/04/28</t>
  </si>
  <si>
    <t>2012/09/30</t>
  </si>
  <si>
    <t>2044/06/03</t>
  </si>
  <si>
    <t>2036/05/20</t>
  </si>
  <si>
    <t>2034/11/20</t>
  </si>
  <si>
    <t>2035/08/26</t>
  </si>
  <si>
    <t>2043/12/07</t>
  </si>
  <si>
    <t>2024/08/15</t>
  </si>
  <si>
    <t>2037/10/12</t>
  </si>
  <si>
    <t>2038/10/29</t>
  </si>
  <si>
    <t>2048/04/22</t>
  </si>
  <si>
    <t>2042/01/15</t>
  </si>
  <si>
    <t>2040/11/14</t>
  </si>
  <si>
    <t>2045/03/05</t>
  </si>
  <si>
    <t>2014/03/32</t>
  </si>
  <si>
    <t>2050/11/09</t>
  </si>
  <si>
    <t>2032/10/14</t>
  </si>
  <si>
    <t>2036/03/05</t>
  </si>
  <si>
    <t>2044/01/15</t>
  </si>
  <si>
    <t>2029/04/02</t>
  </si>
  <si>
    <t>2044/05/22</t>
  </si>
  <si>
    <t>2017/11/25</t>
  </si>
  <si>
    <t>2038/08/11</t>
  </si>
  <si>
    <t>2051/02/11</t>
  </si>
  <si>
    <t>2035/04/16</t>
  </si>
  <si>
    <t>2035/03/02</t>
  </si>
  <si>
    <t>2047/04/01</t>
  </si>
  <si>
    <t>2039/01/20</t>
  </si>
  <si>
    <t>2038/11/13</t>
  </si>
  <si>
    <t>2039/03/19</t>
  </si>
  <si>
    <t>2029/08/11</t>
  </si>
  <si>
    <t>2040/04/13</t>
  </si>
  <si>
    <t>2039/05/19</t>
  </si>
  <si>
    <t>2047/07/20</t>
  </si>
  <si>
    <t>2014/12/10</t>
  </si>
  <si>
    <t>2012/11/26</t>
  </si>
  <si>
    <t>2020/02/03</t>
  </si>
  <si>
    <t>2010/11/06</t>
  </si>
  <si>
    <t>2036/11/09</t>
  </si>
  <si>
    <t>2025/04/01</t>
  </si>
  <si>
    <t>2037/04/19</t>
  </si>
  <si>
    <t>2043/05/23</t>
  </si>
  <si>
    <t>2029/10/06</t>
  </si>
  <si>
    <t>2045/06/03</t>
  </si>
  <si>
    <t>2026/07/20</t>
  </si>
  <si>
    <t>2043/02/15</t>
  </si>
  <si>
    <t>2001/11/27</t>
  </si>
  <si>
    <t>2031/06/04</t>
  </si>
  <si>
    <t>2024/12/03</t>
  </si>
  <si>
    <t>2024/02/15</t>
  </si>
  <si>
    <t>2030/11/10</t>
  </si>
  <si>
    <t>2025/01/07</t>
  </si>
  <si>
    <t>2044/04/23</t>
  </si>
  <si>
    <t>2038/05/11</t>
  </si>
  <si>
    <t>2050/08/09</t>
  </si>
  <si>
    <t>2008/05/01</t>
  </si>
  <si>
    <t>2045/07/06</t>
  </si>
  <si>
    <t>2005/12/04</t>
  </si>
  <si>
    <t>2033/05/11</t>
  </si>
  <si>
    <t>2047/08/14</t>
  </si>
  <si>
    <t>2047/07/28</t>
  </si>
  <si>
    <t>2048/10/15</t>
  </si>
  <si>
    <t>2054/07/03</t>
  </si>
  <si>
    <t>2016/08/22</t>
  </si>
  <si>
    <t>2027/01/21</t>
  </si>
  <si>
    <t>2053/02/27</t>
  </si>
  <si>
    <t>2029/11/08</t>
  </si>
  <si>
    <t>2030/09/05</t>
  </si>
  <si>
    <t>2045/01/16</t>
  </si>
  <si>
    <t>2038/10/17</t>
  </si>
  <si>
    <t>2024/04/20</t>
  </si>
  <si>
    <t>2037/01/09</t>
  </si>
  <si>
    <t>2044/07/27</t>
  </si>
  <si>
    <t>2045/05/01</t>
  </si>
  <si>
    <t>2027/03/22</t>
  </si>
  <si>
    <t>2053/03/01</t>
  </si>
  <si>
    <t>2050/03/07</t>
  </si>
  <si>
    <t>2026/03/18</t>
  </si>
  <si>
    <t>2028/01/25</t>
  </si>
  <si>
    <t>2050/12/08</t>
  </si>
  <si>
    <t>2040/05/23</t>
  </si>
  <si>
    <t>2050/12/02</t>
  </si>
  <si>
    <t>2047/04/17</t>
  </si>
  <si>
    <t>2043/10/01</t>
  </si>
  <si>
    <t>2049/04/23</t>
  </si>
  <si>
    <t>2053/12/14</t>
  </si>
  <si>
    <t>2053/03/26</t>
  </si>
  <si>
    <t>2048/11/05</t>
  </si>
  <si>
    <t>2035/11/12</t>
  </si>
  <si>
    <t>2039/02/02</t>
  </si>
  <si>
    <t>2041/03/10</t>
  </si>
  <si>
    <t>2045/08/16</t>
  </si>
  <si>
    <t>2036/03/23</t>
  </si>
  <si>
    <t>2042/03/22</t>
  </si>
  <si>
    <t>2032/01/30</t>
  </si>
  <si>
    <t>2041/07/16</t>
  </si>
  <si>
    <t>2028/09/04</t>
  </si>
  <si>
    <t>2050/01/25</t>
  </si>
  <si>
    <t>2042/12/19</t>
  </si>
  <si>
    <t>2043/02/13</t>
  </si>
  <si>
    <t>2042/07/29</t>
  </si>
  <si>
    <t>2041/05/23</t>
  </si>
  <si>
    <t>2044/09/15</t>
  </si>
  <si>
    <t>2017/09/17</t>
  </si>
  <si>
    <t>2022/02/22</t>
  </si>
  <si>
    <t>2034/12/10</t>
  </si>
  <si>
    <t>1991/01/15</t>
  </si>
  <si>
    <t>2040/07/16</t>
  </si>
  <si>
    <t>2001/12/26</t>
  </si>
  <si>
    <t>2026/01/30</t>
  </si>
  <si>
    <t>2011/10/06</t>
  </si>
  <si>
    <t>2044/05/30</t>
  </si>
  <si>
    <t>2046/02/20</t>
  </si>
  <si>
    <t>2048/02/11</t>
  </si>
  <si>
    <t>2055/04/25</t>
  </si>
  <si>
    <t>2033/10/18</t>
  </si>
  <si>
    <t>2043/05/10</t>
  </si>
  <si>
    <t>2032/03/05</t>
  </si>
  <si>
    <t>2031/02/20</t>
  </si>
  <si>
    <t>2047/10/06</t>
  </si>
  <si>
    <t>2039/06/28</t>
  </si>
  <si>
    <t>2048/10/09</t>
  </si>
  <si>
    <t>2051/05/26</t>
  </si>
  <si>
    <t>2020/01/02</t>
  </si>
  <si>
    <t>2043/04/10</t>
  </si>
  <si>
    <t>2040/06/15</t>
  </si>
  <si>
    <t>2036/04/13</t>
  </si>
  <si>
    <t>2020/07/27</t>
  </si>
  <si>
    <t>2038/04/12</t>
  </si>
  <si>
    <t>2052/07/25</t>
  </si>
  <si>
    <t>2036/10/10</t>
  </si>
  <si>
    <t>2034/08/27</t>
  </si>
  <si>
    <t>2041/10/15</t>
  </si>
  <si>
    <t>2022/09/05</t>
  </si>
  <si>
    <t>2035/08/27</t>
  </si>
  <si>
    <t>2045/10/27</t>
  </si>
  <si>
    <t>2045/01/01</t>
  </si>
  <si>
    <t>2049/03/29</t>
  </si>
  <si>
    <t>2044/01/10</t>
  </si>
  <si>
    <t>2045/05/07</t>
  </si>
  <si>
    <t>2024/02/17</t>
  </si>
  <si>
    <t>2041/03/07</t>
  </si>
  <si>
    <t>2027/11/04</t>
  </si>
  <si>
    <t>2018/10/17</t>
  </si>
  <si>
    <t>2023/03/18</t>
  </si>
  <si>
    <t>2044/02/07</t>
  </si>
  <si>
    <t>2038/02/21</t>
  </si>
  <si>
    <t>2014/11/25</t>
  </si>
  <si>
    <t>2016/12/15</t>
  </si>
  <si>
    <t>2054/10/03</t>
  </si>
  <si>
    <t>2039/08/25</t>
  </si>
  <si>
    <t>2039/10/18</t>
  </si>
  <si>
    <t>2042/05/16</t>
  </si>
  <si>
    <t>2043/06/22</t>
  </si>
  <si>
    <t>2007/08/27</t>
  </si>
  <si>
    <t>2051/03/15</t>
  </si>
  <si>
    <t>2048/08/17</t>
  </si>
  <si>
    <t>2050/09/14</t>
  </si>
  <si>
    <t>2024/12/10</t>
  </si>
  <si>
    <t>2005/01/15</t>
  </si>
  <si>
    <t>2014/11/15</t>
  </si>
  <si>
    <t>2043/07/07</t>
  </si>
  <si>
    <t>2051/09/23</t>
  </si>
  <si>
    <t>2046/03/01</t>
  </si>
  <si>
    <t>2045/06/28</t>
  </si>
  <si>
    <t>2017/01/11</t>
  </si>
  <si>
    <t>2053/08/13</t>
  </si>
  <si>
    <t>1997/10/19</t>
  </si>
  <si>
    <t>2010/02/18</t>
  </si>
  <si>
    <t>2005/08/28</t>
  </si>
  <si>
    <t>2017/01/04</t>
  </si>
  <si>
    <t>2022/08/10</t>
  </si>
  <si>
    <t>2028/02/26</t>
  </si>
  <si>
    <t>2023/06/10</t>
  </si>
  <si>
    <t>2039/09/26</t>
  </si>
  <si>
    <t>2026/05/01</t>
  </si>
  <si>
    <t>2022/08/01</t>
  </si>
  <si>
    <t>2015/11/23</t>
  </si>
  <si>
    <t>2040/05/16</t>
  </si>
  <si>
    <t>2035/10/05</t>
  </si>
  <si>
    <t>2040/08/20</t>
  </si>
  <si>
    <t>2031/09/02</t>
  </si>
  <si>
    <t>2018/12/30</t>
  </si>
  <si>
    <t>2010/05/02</t>
  </si>
  <si>
    <t>2024/08/28</t>
  </si>
  <si>
    <t>2029/08/15</t>
  </si>
  <si>
    <t>2030/12/20</t>
  </si>
  <si>
    <t>2049/05/01</t>
  </si>
  <si>
    <t>2043/01/25</t>
  </si>
  <si>
    <t>2013/03/11</t>
  </si>
  <si>
    <t>2036/07/21</t>
  </si>
  <si>
    <t>2026/02/05</t>
  </si>
  <si>
    <t>2034/12/27</t>
  </si>
  <si>
    <t>2036/02/02</t>
  </si>
  <si>
    <t>2039/11/15</t>
  </si>
  <si>
    <t>2049/11/26</t>
  </si>
  <si>
    <t>2032/11/04</t>
  </si>
  <si>
    <t>2024/09/26</t>
  </si>
  <si>
    <t>2039/02/12</t>
  </si>
  <si>
    <t>2048/12/25</t>
  </si>
  <si>
    <t>2026/01/16</t>
  </si>
  <si>
    <t>2029/09/08</t>
  </si>
  <si>
    <t>2046/09/05</t>
  </si>
  <si>
    <t>2024/05/21</t>
  </si>
  <si>
    <t>2027/05/12</t>
  </si>
  <si>
    <t>2045/07/29</t>
  </si>
  <si>
    <t>2035/05/18</t>
  </si>
  <si>
    <t>2015/01/17</t>
  </si>
  <si>
    <t>2014/05/20</t>
  </si>
  <si>
    <t>2036/09/26</t>
  </si>
  <si>
    <t>2052/04/16</t>
  </si>
  <si>
    <t>2051/05/01</t>
  </si>
  <si>
    <t>2051/01/27</t>
  </si>
  <si>
    <t>2016/12/30</t>
  </si>
  <si>
    <t>2019/04/15</t>
  </si>
  <si>
    <t>2045/11/26</t>
  </si>
  <si>
    <t>2023/10/10</t>
  </si>
  <si>
    <t>2023/05/04</t>
  </si>
  <si>
    <t>2041/10/12</t>
  </si>
  <si>
    <t>2044/01/25</t>
  </si>
  <si>
    <t>2046/06/24</t>
  </si>
  <si>
    <t>2035/12/05</t>
  </si>
  <si>
    <t>2041/04/15</t>
  </si>
  <si>
    <t>2041/06/19</t>
  </si>
  <si>
    <t>2005/08/18</t>
  </si>
  <si>
    <t>2022/08/02</t>
  </si>
  <si>
    <t>2042/06/18</t>
  </si>
  <si>
    <t>2040/06/16</t>
  </si>
  <si>
    <t>2038/11/20</t>
  </si>
  <si>
    <t>2045/02/31</t>
  </si>
  <si>
    <t>2033/04/12</t>
  </si>
  <si>
    <t>2025/03/03</t>
  </si>
  <si>
    <t>2017/04/15</t>
  </si>
  <si>
    <t>2053/07/19</t>
  </si>
  <si>
    <t>2052/04/07</t>
  </si>
  <si>
    <t>2036/12/02</t>
  </si>
  <si>
    <t>2040/10/25</t>
  </si>
  <si>
    <t>2055/03/19</t>
  </si>
  <si>
    <t>2040/05/18</t>
  </si>
  <si>
    <t>2043/12/05</t>
  </si>
  <si>
    <t>2055/03/06</t>
  </si>
  <si>
    <t>2028/11/17</t>
  </si>
  <si>
    <t>2043/09/28</t>
  </si>
  <si>
    <t>2039/04/07</t>
  </si>
  <si>
    <t>2037/08/10</t>
  </si>
  <si>
    <t>2030/01/27</t>
  </si>
  <si>
    <t>2004/05/27</t>
  </si>
  <si>
    <t>2028/08/10</t>
  </si>
  <si>
    <t>2050/04/07</t>
  </si>
  <si>
    <t>2029/10/27</t>
  </si>
  <si>
    <t>2040/12/26</t>
  </si>
  <si>
    <t>2020/10/15</t>
  </si>
  <si>
    <t>2020/04/23</t>
  </si>
  <si>
    <t>2036/11/02</t>
  </si>
  <si>
    <t>2028/10/06</t>
  </si>
  <si>
    <t>2045/10/11</t>
  </si>
  <si>
    <t>2010/03/30</t>
  </si>
  <si>
    <t>2010/02/25</t>
  </si>
  <si>
    <t>2034/08/17</t>
  </si>
  <si>
    <t>2024/01/28</t>
  </si>
  <si>
    <t>2047/06/27</t>
  </si>
  <si>
    <t>2004/02/23</t>
  </si>
  <si>
    <t>1999/04/02</t>
  </si>
  <si>
    <t>2028/10/18</t>
  </si>
  <si>
    <t>2047/12/05</t>
  </si>
  <si>
    <t>2016/06/03</t>
  </si>
  <si>
    <t>2028/11/09</t>
  </si>
  <si>
    <t>2040/02/18</t>
  </si>
  <si>
    <t>2049/06/28</t>
  </si>
  <si>
    <t>2046/12/01</t>
  </si>
  <si>
    <t>2044/11/04</t>
  </si>
  <si>
    <t>2032/01/20</t>
  </si>
  <si>
    <t>2033/07/19</t>
  </si>
  <si>
    <t>2032/01/11</t>
  </si>
  <si>
    <t>2027/11/08</t>
  </si>
  <si>
    <t>2026/03/20</t>
  </si>
  <si>
    <t>2039/01/19</t>
  </si>
  <si>
    <t>2031/07/28</t>
  </si>
  <si>
    <t>2046/02/23</t>
  </si>
  <si>
    <t>2038/07/14</t>
  </si>
  <si>
    <t>2028/06/01</t>
  </si>
  <si>
    <t>2040/10/13</t>
  </si>
  <si>
    <t>2034/11/24</t>
  </si>
  <si>
    <t>2039/09/14</t>
  </si>
  <si>
    <t>2043/07/28</t>
  </si>
  <si>
    <t>2038/02/16</t>
  </si>
  <si>
    <t>2036/02/16</t>
  </si>
  <si>
    <t>2022/02/15</t>
  </si>
  <si>
    <t>2043/10/13</t>
  </si>
  <si>
    <t>2007/06/16</t>
  </si>
  <si>
    <t>2034/01/23</t>
  </si>
  <si>
    <t>2020/04/15</t>
  </si>
  <si>
    <t>2030/11/25</t>
  </si>
  <si>
    <t>2015/09/15</t>
  </si>
  <si>
    <t>2020/07/13</t>
  </si>
  <si>
    <t>2039/01/25</t>
  </si>
  <si>
    <t>2032/09/03</t>
  </si>
  <si>
    <t>2028/05/10</t>
  </si>
  <si>
    <t>2041/05/04</t>
  </si>
  <si>
    <t>2031/12/16</t>
  </si>
  <si>
    <t>2019/02/25</t>
  </si>
  <si>
    <t>2037/09/11</t>
  </si>
  <si>
    <t>2047/11/28</t>
  </si>
  <si>
    <t>2052/10/08</t>
  </si>
  <si>
    <t>2033/01/29</t>
  </si>
  <si>
    <t>2045/03/02</t>
  </si>
  <si>
    <t>2015/03/10</t>
  </si>
  <si>
    <t>2007/09/07</t>
  </si>
  <si>
    <t>2039/01/15</t>
  </si>
  <si>
    <t>2015/04/10</t>
  </si>
  <si>
    <t>2038/03/13</t>
  </si>
  <si>
    <t>2042/08/19</t>
  </si>
  <si>
    <t>2000/03/07</t>
  </si>
  <si>
    <t>2046/08/07</t>
  </si>
  <si>
    <t>2039/09/15</t>
  </si>
  <si>
    <t>2007/03/29</t>
  </si>
  <si>
    <t>2041/05/27</t>
  </si>
  <si>
    <t>2048/03/27</t>
  </si>
  <si>
    <t>2019/04/17</t>
  </si>
  <si>
    <t>2049/11/08</t>
  </si>
  <si>
    <t>2052/02/26</t>
  </si>
  <si>
    <t>2013/03/07</t>
  </si>
  <si>
    <t>2050/06/30</t>
  </si>
  <si>
    <t>2037/05/06</t>
  </si>
  <si>
    <t>2031/08/02</t>
  </si>
  <si>
    <t>2039/07/14</t>
  </si>
  <si>
    <t>2026/10/07</t>
  </si>
  <si>
    <t>2027/03/17</t>
  </si>
  <si>
    <t>2007/04/20</t>
  </si>
  <si>
    <t>2008/09/02</t>
  </si>
  <si>
    <t>2036/10/18</t>
  </si>
  <si>
    <t>2028/09/10</t>
  </si>
  <si>
    <t>2048/02/22</t>
  </si>
  <si>
    <t>2032/12/24</t>
  </si>
  <si>
    <t>2024/12/25</t>
  </si>
  <si>
    <t>2043/01/10</t>
  </si>
  <si>
    <t>2044/03/08</t>
  </si>
  <si>
    <t>2044/03/05</t>
  </si>
  <si>
    <t>2050/08/02</t>
  </si>
  <si>
    <t>2037/04/28</t>
  </si>
  <si>
    <t>2044/10/09</t>
  </si>
  <si>
    <t>2052/10/25</t>
  </si>
  <si>
    <t>2051/09/27</t>
  </si>
  <si>
    <t>2031/02/32</t>
  </si>
  <si>
    <t>2027/09/14</t>
  </si>
  <si>
    <t>2054/03/23</t>
  </si>
  <si>
    <t>2046/03/12</t>
  </si>
  <si>
    <t>2043/01/03</t>
  </si>
  <si>
    <t>2047/02/28</t>
  </si>
  <si>
    <t>2050/09/05</t>
  </si>
  <si>
    <t>2030/04/10</t>
  </si>
  <si>
    <t>2052/04/18</t>
  </si>
  <si>
    <t>2054/07/08</t>
  </si>
  <si>
    <t>2014/03/10</t>
  </si>
  <si>
    <t>2035/01/25</t>
  </si>
  <si>
    <t>2036/05/10</t>
  </si>
  <si>
    <t>2045/05/16</t>
  </si>
  <si>
    <t>2045/10/03</t>
  </si>
  <si>
    <t>2049/11/15</t>
  </si>
  <si>
    <t>2020/12/10</t>
  </si>
  <si>
    <t>2025/11/19</t>
  </si>
  <si>
    <t>2054/08/02</t>
  </si>
  <si>
    <t>2051/11/28</t>
  </si>
  <si>
    <t>2015/11/19</t>
  </si>
  <si>
    <t>2030/10/06</t>
  </si>
  <si>
    <t>2031/03/04</t>
  </si>
  <si>
    <t>2043/09/21</t>
  </si>
  <si>
    <t>2035/08/22</t>
  </si>
  <si>
    <t>2050/05/28</t>
  </si>
  <si>
    <t>2054/10/25</t>
  </si>
  <si>
    <t>2019/03/11</t>
  </si>
  <si>
    <t>2048/09/24</t>
  </si>
  <si>
    <t>2036/06/15</t>
  </si>
  <si>
    <t>2040/04/15</t>
  </si>
  <si>
    <t>2025/03/06</t>
  </si>
  <si>
    <t>2017/10/13</t>
  </si>
  <si>
    <t>2036/02/08</t>
  </si>
  <si>
    <t>2024/03/12</t>
  </si>
  <si>
    <t>2025/04/13</t>
  </si>
  <si>
    <t>2006/12/08</t>
  </si>
  <si>
    <t>2010/06/10</t>
  </si>
  <si>
    <t>2014/03/05</t>
  </si>
  <si>
    <t>2037/05/13</t>
  </si>
  <si>
    <t>2022/03/02</t>
  </si>
  <si>
    <t>2050/11/13</t>
  </si>
  <si>
    <t>2042/04/15</t>
  </si>
  <si>
    <t>2051/12/27</t>
  </si>
  <si>
    <t>2031/05/25</t>
  </si>
  <si>
    <t>2052/11/09</t>
  </si>
  <si>
    <t>2035/04/29</t>
  </si>
  <si>
    <t>2042/09/20</t>
  </si>
  <si>
    <t>2000/10/26</t>
  </si>
  <si>
    <t>2025/01/27</t>
  </si>
  <si>
    <t>2037/11/27</t>
  </si>
  <si>
    <t>2027/04/12</t>
  </si>
  <si>
    <t>2039/02/21</t>
  </si>
  <si>
    <t>2042/08/30</t>
  </si>
  <si>
    <t>2033/01/09</t>
  </si>
  <si>
    <t>2048/07/21</t>
  </si>
  <si>
    <t>2014/12/12</t>
  </si>
  <si>
    <t>2049/03/05</t>
  </si>
  <si>
    <t>2034/05/22</t>
  </si>
  <si>
    <t>2038/08/07</t>
  </si>
  <si>
    <t>2033/06/21</t>
  </si>
  <si>
    <t>2018/07/02</t>
  </si>
  <si>
    <t>2025/12/16</t>
  </si>
  <si>
    <t>2028/02/09</t>
  </si>
  <si>
    <t>2053/04/14</t>
  </si>
  <si>
    <t>2029/09/16</t>
  </si>
  <si>
    <t>2037/06/20</t>
  </si>
  <si>
    <t>2035/03/26</t>
  </si>
  <si>
    <t>2005/03/20</t>
  </si>
  <si>
    <t>2052/03/25</t>
  </si>
  <si>
    <t>2009/06/05</t>
  </si>
  <si>
    <t>2049/02/20</t>
  </si>
  <si>
    <t>2028/06/15</t>
  </si>
  <si>
    <t>2024/01/14</t>
  </si>
  <si>
    <t>2040/05/11</t>
  </si>
  <si>
    <t>2008/09/12</t>
  </si>
  <si>
    <t>2040/03/13</t>
  </si>
  <si>
    <t>2042/06/27</t>
  </si>
  <si>
    <t>2031/03/06</t>
  </si>
  <si>
    <t>2027/04/11</t>
  </si>
  <si>
    <t>2023/12/10</t>
  </si>
  <si>
    <t>2053/01/02</t>
  </si>
  <si>
    <t>2053/06/04</t>
  </si>
  <si>
    <t>2039/11/21</t>
  </si>
  <si>
    <t>2051/01/02</t>
  </si>
  <si>
    <t>2027/12/10</t>
  </si>
  <si>
    <t>2006/06/05</t>
  </si>
  <si>
    <t>2030/01/22</t>
  </si>
  <si>
    <t>2030/01/20</t>
  </si>
  <si>
    <t>2036/12/13</t>
  </si>
  <si>
    <t>2025/06/10</t>
  </si>
  <si>
    <t>2049/11/22</t>
  </si>
  <si>
    <t>2046/01/16</t>
  </si>
  <si>
    <t>2046/02/02</t>
  </si>
  <si>
    <t>2052/09/27</t>
  </si>
  <si>
    <t>2000/11/14</t>
  </si>
  <si>
    <t>2008/12/28</t>
  </si>
  <si>
    <t>1987/09/17</t>
  </si>
  <si>
    <t>2038/10/12</t>
  </si>
  <si>
    <t>2039/03/30</t>
  </si>
  <si>
    <t>2009/04/15</t>
  </si>
  <si>
    <t>2020/08/04</t>
  </si>
  <si>
    <t>2050/02/24</t>
  </si>
  <si>
    <t>2052/08/10</t>
  </si>
  <si>
    <t>2043/08/19</t>
  </si>
  <si>
    <t>2047/08/27</t>
  </si>
  <si>
    <t>2018/05/05</t>
  </si>
  <si>
    <t>2044/10/19</t>
  </si>
  <si>
    <t>2007/03/18</t>
  </si>
  <si>
    <t>2008/01/01</t>
  </si>
  <si>
    <t>2038/05/16</t>
  </si>
  <si>
    <t>2011/05/22</t>
  </si>
  <si>
    <t>2043/03/19</t>
  </si>
  <si>
    <t>2037/01/11</t>
  </si>
  <si>
    <t>2014/03/29</t>
  </si>
  <si>
    <t>2052/09/04</t>
  </si>
  <si>
    <t>2013/09/10</t>
  </si>
  <si>
    <t>2046/09/27</t>
  </si>
  <si>
    <t>2049/11/19</t>
  </si>
  <si>
    <t>2002/04/08</t>
  </si>
  <si>
    <t>2038/02/07</t>
  </si>
  <si>
    <t>2037/09/20</t>
  </si>
  <si>
    <t>2037/07/02</t>
  </si>
  <si>
    <t>2051/11/16</t>
  </si>
  <si>
    <t>2035/03/11</t>
  </si>
  <si>
    <t>2048/05/10</t>
  </si>
  <si>
    <t>2036/04/15</t>
  </si>
  <si>
    <t>2046/06/15</t>
  </si>
  <si>
    <t>2028/08/16</t>
  </si>
  <si>
    <t>2041/03/24</t>
  </si>
  <si>
    <t>2016/10/16</t>
  </si>
  <si>
    <t>2030/12/28</t>
  </si>
  <si>
    <t>2053/02/12</t>
  </si>
  <si>
    <t>2050/09/04</t>
  </si>
  <si>
    <t>2025/01/21</t>
  </si>
  <si>
    <t>2042/01/24</t>
  </si>
  <si>
    <t>2053/11/29</t>
  </si>
  <si>
    <t>2037/08/03</t>
  </si>
  <si>
    <t>2052/01/15</t>
  </si>
  <si>
    <t>2043/05/20</t>
  </si>
  <si>
    <t>2025/03/19</t>
  </si>
  <si>
    <t>2051/08/03</t>
  </si>
  <si>
    <t>2028/04/22</t>
  </si>
  <si>
    <t>2033/03/20</t>
  </si>
  <si>
    <t>2047/09/04</t>
  </si>
  <si>
    <t>2054/01/23</t>
  </si>
  <si>
    <t>2039/10/17</t>
  </si>
  <si>
    <t>2020/11/27</t>
  </si>
  <si>
    <t>2016/05/11</t>
  </si>
  <si>
    <t>2031/05/20</t>
  </si>
  <si>
    <t>2024/09/17</t>
  </si>
  <si>
    <t>2054/08/10</t>
  </si>
  <si>
    <t>2048/07/22</t>
  </si>
  <si>
    <t>2045/10/24</t>
  </si>
  <si>
    <t>2031/08/15</t>
  </si>
  <si>
    <t>2045/04/11</t>
  </si>
  <si>
    <t>2018/10/18</t>
  </si>
  <si>
    <t>2047/12/10</t>
  </si>
  <si>
    <t>2041/08/01</t>
  </si>
  <si>
    <t>2039/06/01</t>
  </si>
  <si>
    <t>2008/08/17</t>
  </si>
  <si>
    <t>2017/07/02</t>
  </si>
  <si>
    <t>2035/06/18</t>
  </si>
  <si>
    <t>2037/01/27</t>
  </si>
  <si>
    <t>2025/08/25</t>
  </si>
  <si>
    <t>2028/06/18</t>
  </si>
  <si>
    <t>2030/12/14</t>
  </si>
  <si>
    <t>2047/05/25</t>
  </si>
  <si>
    <t>2043/03/23</t>
  </si>
  <si>
    <t>2049/06/11</t>
  </si>
  <si>
    <t>2049/10/20</t>
  </si>
  <si>
    <t>2044/06/25</t>
  </si>
  <si>
    <t>2054/03/11</t>
  </si>
  <si>
    <t>2040/08/29</t>
  </si>
  <si>
    <t>2039/07/25</t>
  </si>
  <si>
    <t>2037/12/10</t>
  </si>
  <si>
    <t>2038/03/19</t>
  </si>
  <si>
    <t>2040/05/05</t>
  </si>
  <si>
    <t>2021/10/10</t>
  </si>
  <si>
    <t>2010/03/21</t>
  </si>
  <si>
    <t>2044/03/26</t>
  </si>
  <si>
    <t>2025/11/18</t>
  </si>
  <si>
    <t>2036/04/07</t>
  </si>
  <si>
    <t>2037/01/12</t>
  </si>
  <si>
    <t>2044/04/28</t>
  </si>
  <si>
    <t>2045/06/12</t>
  </si>
  <si>
    <t>2033/08/15</t>
  </si>
  <si>
    <t>2036/11/26</t>
  </si>
  <si>
    <t>2020/12/16</t>
  </si>
  <si>
    <t>2044/01/19</t>
  </si>
  <si>
    <t>2024/11/05</t>
  </si>
  <si>
    <t>2046/12/22</t>
  </si>
  <si>
    <t>2047/04/27</t>
  </si>
  <si>
    <t>2039/08/30</t>
  </si>
  <si>
    <t>1995/05/13</t>
  </si>
  <si>
    <t>2043/02/24</t>
  </si>
  <si>
    <t>2047/12/18</t>
  </si>
  <si>
    <t>2022/12/10</t>
  </si>
  <si>
    <t>2037/11/22</t>
  </si>
  <si>
    <t>2038/08/01</t>
  </si>
  <si>
    <t>2038/02/12</t>
  </si>
  <si>
    <t>2036/08/18</t>
  </si>
  <si>
    <t>2040/11/28</t>
  </si>
  <si>
    <t>2041/09/09</t>
  </si>
  <si>
    <t>2023/07/02</t>
  </si>
  <si>
    <t>2029/11/29</t>
  </si>
  <si>
    <t>2028/09/07</t>
  </si>
  <si>
    <t>2044/04/09</t>
  </si>
  <si>
    <t>2052/09/15</t>
  </si>
  <si>
    <t>2033/01/13</t>
  </si>
  <si>
    <t>2037/02/28</t>
  </si>
  <si>
    <t>2054/09/04</t>
  </si>
  <si>
    <t>2047/06/15</t>
  </si>
  <si>
    <t>2037/09/01</t>
  </si>
  <si>
    <t>2000/01/01</t>
  </si>
  <si>
    <t>2032/01/12</t>
  </si>
  <si>
    <t>2045/05/31</t>
  </si>
  <si>
    <t>2048/10/12</t>
  </si>
  <si>
    <t>2024/10/10</t>
  </si>
  <si>
    <t>2034/03/17</t>
  </si>
  <si>
    <t>2037/08/24</t>
  </si>
  <si>
    <t>2053/03/05</t>
  </si>
  <si>
    <t>2037/08/01</t>
  </si>
  <si>
    <t>2044/03/10</t>
  </si>
  <si>
    <t>2041/01/12</t>
  </si>
  <si>
    <t>2033/05/13</t>
  </si>
  <si>
    <t>2026/07/08</t>
  </si>
  <si>
    <t>2044/03/29</t>
  </si>
  <si>
    <t>2038/06/16</t>
  </si>
  <si>
    <t>2037/02/08</t>
  </si>
  <si>
    <t>2034/11/17</t>
  </si>
  <si>
    <t>2045/06/15</t>
  </si>
  <si>
    <t>2037/11/14</t>
  </si>
  <si>
    <t>2023/04/25</t>
  </si>
  <si>
    <t>2036/08/25</t>
  </si>
  <si>
    <t>2032/04/16</t>
  </si>
  <si>
    <t>2027/01/15</t>
  </si>
  <si>
    <t>2026/01/01</t>
  </si>
  <si>
    <t>2020/01/29</t>
  </si>
  <si>
    <t>2020/10/20</t>
  </si>
  <si>
    <t>2042/03/21</t>
  </si>
  <si>
    <t>2043/07/21</t>
  </si>
  <si>
    <t>2046/12/08</t>
  </si>
  <si>
    <t>2034/07/12</t>
  </si>
  <si>
    <t>2019/06/30</t>
  </si>
  <si>
    <t>2047/08/07</t>
  </si>
  <si>
    <t>2043/02/02</t>
  </si>
  <si>
    <t>2041/09/12</t>
  </si>
  <si>
    <t>2043/08/13</t>
  </si>
  <si>
    <t>2036/04/19</t>
  </si>
  <si>
    <t>2024/01/05</t>
  </si>
  <si>
    <t>2028/05/18</t>
  </si>
  <si>
    <t>2027/09/11</t>
  </si>
  <si>
    <t>1995/07/12</t>
  </si>
  <si>
    <t>2052/09/08</t>
  </si>
  <si>
    <t>2047/05/29</t>
  </si>
  <si>
    <t>2028/07/10</t>
  </si>
  <si>
    <t>2052/01/31</t>
  </si>
  <si>
    <t>2042/03/18</t>
  </si>
  <si>
    <t>2044/12/25</t>
  </si>
  <si>
    <t>2012/11/03</t>
  </si>
  <si>
    <t>2044/09/14</t>
  </si>
  <si>
    <t>2052/10/22</t>
  </si>
  <si>
    <t>2020/11/12</t>
  </si>
  <si>
    <t>2027/12/15</t>
  </si>
  <si>
    <t>2014/08/04</t>
  </si>
  <si>
    <t>2030/07/13</t>
  </si>
  <si>
    <t>2011/02/02</t>
  </si>
  <si>
    <t>2044/07/29</t>
  </si>
  <si>
    <t>2051/08/16</t>
  </si>
  <si>
    <t>2034/08/04</t>
  </si>
  <si>
    <t>2046/01/31</t>
  </si>
  <si>
    <t>2045/09/16</t>
  </si>
  <si>
    <t>2049/08/26</t>
  </si>
  <si>
    <t>2045/04/15</t>
  </si>
  <si>
    <t>2049/09/22</t>
  </si>
  <si>
    <t>2048/07/10</t>
  </si>
  <si>
    <t>2026/01/07</t>
  </si>
  <si>
    <t>2048/11/04</t>
  </si>
  <si>
    <t>2025/01/25</t>
  </si>
  <si>
    <t>2048/08/06</t>
  </si>
  <si>
    <t>2052/08/06</t>
  </si>
  <si>
    <t>2045/04/19</t>
  </si>
  <si>
    <t>2045/05/27</t>
  </si>
  <si>
    <t>2047/07/17</t>
  </si>
  <si>
    <t>2019/01/12</t>
  </si>
  <si>
    <t>2034/12/24</t>
  </si>
  <si>
    <t>2048/11/23</t>
  </si>
  <si>
    <t>2024/12/07</t>
  </si>
  <si>
    <t>2019/05/12</t>
  </si>
  <si>
    <t>2049/02/05</t>
  </si>
  <si>
    <t>2032/05/16</t>
  </si>
  <si>
    <t>2031/09/15</t>
  </si>
  <si>
    <t>2029/09/24</t>
  </si>
  <si>
    <t>2032/03/06</t>
  </si>
  <si>
    <t>2030/02/27</t>
  </si>
  <si>
    <t>2050/02/12</t>
  </si>
  <si>
    <t>2052/06/17</t>
  </si>
  <si>
    <t>2044/10/23</t>
  </si>
  <si>
    <t>2027/10/27</t>
  </si>
  <si>
    <t>2020/03/16</t>
  </si>
  <si>
    <t>2036/05/28</t>
  </si>
  <si>
    <t>2036/04/18</t>
  </si>
  <si>
    <t>2023/01/06</t>
  </si>
  <si>
    <t>2034/05/19</t>
  </si>
  <si>
    <t>2024/05/02</t>
  </si>
  <si>
    <t>2054/09/07</t>
  </si>
  <si>
    <t>2018/05/19</t>
  </si>
  <si>
    <t>2046/03/24</t>
  </si>
  <si>
    <t>2017/05/04</t>
  </si>
  <si>
    <t>2004/05/05</t>
  </si>
  <si>
    <t>2039/02/28</t>
  </si>
  <si>
    <t>2043/03/16</t>
  </si>
  <si>
    <t>2029/11/26</t>
  </si>
  <si>
    <t>2020/03/15</t>
  </si>
  <si>
    <t>2038/07/12</t>
  </si>
  <si>
    <t>2012/03/25</t>
  </si>
  <si>
    <t>2046/05/13</t>
  </si>
  <si>
    <t>2036/03/26</t>
  </si>
  <si>
    <t>2011/08/01</t>
  </si>
  <si>
    <t>2012/08/01</t>
  </si>
  <si>
    <t>2018/01/10</t>
  </si>
  <si>
    <t>2013/06/11</t>
  </si>
  <si>
    <t>2021/10/29</t>
  </si>
  <si>
    <t>2043/12/20</t>
  </si>
  <si>
    <t>2042/06/21</t>
  </si>
  <si>
    <t>2025/12/05</t>
  </si>
  <si>
    <t>2027/02/03</t>
  </si>
  <si>
    <t>2018/02/10</t>
  </si>
  <si>
    <t>2050/12/14</t>
  </si>
  <si>
    <t>2038/02/10</t>
  </si>
  <si>
    <t>2039/10/01</t>
  </si>
  <si>
    <t>2027/02/06</t>
  </si>
  <si>
    <t>2036/07/14</t>
  </si>
  <si>
    <t>2049/12/16</t>
  </si>
  <si>
    <t>2019/02/04</t>
  </si>
  <si>
    <t>2042/02/22</t>
  </si>
  <si>
    <t>2036/07/28</t>
  </si>
  <si>
    <t>2024/05/04</t>
  </si>
  <si>
    <t>2031/09/16</t>
  </si>
  <si>
    <t>2043/06/10</t>
  </si>
  <si>
    <t>2021/06/20</t>
  </si>
  <si>
    <t>2030/08/18</t>
  </si>
  <si>
    <t>2031/06/13</t>
  </si>
  <si>
    <t>2048/01/17</t>
  </si>
  <si>
    <t>2037/02/25</t>
  </si>
  <si>
    <t>2035/01/05</t>
  </si>
  <si>
    <t>2040/12/07</t>
  </si>
  <si>
    <t>2043/07/27</t>
  </si>
  <si>
    <t>2032/11/15</t>
  </si>
  <si>
    <t>2028/09/28</t>
  </si>
  <si>
    <t>2045/09/11</t>
  </si>
  <si>
    <t>2026/03/26</t>
  </si>
  <si>
    <t>2022/11/16</t>
  </si>
  <si>
    <t>2025/03/05</t>
  </si>
  <si>
    <t>2036/01/04</t>
  </si>
  <si>
    <t>2017/03/27</t>
  </si>
  <si>
    <t>1990/05/03</t>
  </si>
  <si>
    <t>2016/08/08</t>
  </si>
  <si>
    <t>2015/12/25</t>
  </si>
  <si>
    <t>2048/11/12</t>
  </si>
  <si>
    <t>2028/12/07</t>
  </si>
  <si>
    <t>2036/12/24</t>
  </si>
  <si>
    <t>2028/01/18</t>
  </si>
  <si>
    <t>2022/03/26</t>
  </si>
  <si>
    <t>2010/11/17</t>
  </si>
  <si>
    <t>2046/06/17</t>
  </si>
  <si>
    <t>2043/05/16</t>
  </si>
  <si>
    <t>2025/01/13</t>
  </si>
  <si>
    <t>2044/07/11</t>
  </si>
  <si>
    <t>2047/11/19</t>
  </si>
  <si>
    <t>2033/12/15</t>
  </si>
  <si>
    <t>2038/11/12</t>
  </si>
  <si>
    <t>2044/04/10</t>
  </si>
  <si>
    <t>2047/04/14</t>
  </si>
  <si>
    <t>2032/03/25</t>
  </si>
  <si>
    <t>2018/01/04</t>
  </si>
  <si>
    <t>2035/09/14</t>
  </si>
  <si>
    <t>2021/12/13</t>
  </si>
  <si>
    <t>2026/12/25</t>
  </si>
  <si>
    <t>2034/05/26</t>
  </si>
  <si>
    <t>2024/11/25</t>
  </si>
  <si>
    <t>2041/06/04</t>
  </si>
  <si>
    <t>2014/12/20</t>
  </si>
  <si>
    <t>2015/08/08</t>
  </si>
  <si>
    <t>2049/12/21</t>
  </si>
  <si>
    <t>2026/06/15</t>
  </si>
  <si>
    <t>2048/09/29</t>
  </si>
  <si>
    <t>2017/04/06</t>
  </si>
  <si>
    <t>1999/01/29</t>
  </si>
  <si>
    <t>2045/12/19</t>
  </si>
  <si>
    <t>2035/09/05</t>
  </si>
  <si>
    <t>2044/03/31</t>
  </si>
  <si>
    <t>2041/07/11</t>
  </si>
  <si>
    <t>2040/06/12</t>
  </si>
  <si>
    <t>2042/01/03</t>
  </si>
  <si>
    <t>2046/04/14</t>
  </si>
  <si>
    <t>2028/03/20</t>
  </si>
  <si>
    <t>2017/08/22</t>
  </si>
  <si>
    <t>2032/05/04</t>
  </si>
  <si>
    <t>2016/08/05</t>
  </si>
  <si>
    <t>2025/03/01</t>
  </si>
  <si>
    <t>2048/03/17</t>
  </si>
  <si>
    <t>2049/08/15</t>
  </si>
  <si>
    <t>2005/02/13</t>
  </si>
  <si>
    <t>2054/03/19</t>
  </si>
  <si>
    <t>2043/03/25</t>
  </si>
  <si>
    <t>2050/08/04</t>
  </si>
  <si>
    <t>2056/06/12</t>
  </si>
  <si>
    <t>2033/07/27</t>
  </si>
  <si>
    <t>2039/05/01</t>
  </si>
  <si>
    <t>2033/01/27</t>
  </si>
  <si>
    <t>2049/11/23</t>
  </si>
  <si>
    <t>2042/11/23</t>
  </si>
  <si>
    <t>2032/11/11</t>
  </si>
  <si>
    <t>2048/03/28</t>
  </si>
  <si>
    <t>2009/05/17</t>
  </si>
  <si>
    <t>2038/09/25</t>
  </si>
  <si>
    <t>2036/05/11</t>
  </si>
  <si>
    <t>2044/11/10</t>
  </si>
  <si>
    <t>2042/05/13</t>
  </si>
  <si>
    <t>2016/04/21</t>
  </si>
  <si>
    <t>2022/03/09</t>
  </si>
  <si>
    <t>2051/04/24</t>
  </si>
  <si>
    <t>2001/05/03</t>
  </si>
  <si>
    <t>2042/08/13</t>
  </si>
  <si>
    <t>2046/08/17</t>
  </si>
  <si>
    <t>2047/08/28</t>
  </si>
  <si>
    <t>2026/06/26</t>
  </si>
  <si>
    <t>2020/04/12</t>
  </si>
  <si>
    <t>2052/06/01</t>
  </si>
  <si>
    <t>2005/11/01</t>
  </si>
  <si>
    <t>2028/06/19</t>
  </si>
  <si>
    <t>2034/03/28</t>
  </si>
  <si>
    <t>2035/04/13</t>
  </si>
  <si>
    <t>2049/05/16</t>
  </si>
  <si>
    <t>2050/11/28</t>
  </si>
  <si>
    <t>2027/03/26</t>
  </si>
  <si>
    <t>2040/09/14</t>
  </si>
  <si>
    <t>2041/07/06</t>
  </si>
  <si>
    <t>2046/05/26</t>
  </si>
  <si>
    <t>2044/08/24</t>
  </si>
  <si>
    <t>2038/02/29</t>
  </si>
  <si>
    <t>2030/11/16</t>
  </si>
  <si>
    <t>2044/02/10</t>
  </si>
  <si>
    <t>2041/04/22</t>
  </si>
  <si>
    <t>2022/09/19</t>
  </si>
  <si>
    <t>2051/05/15</t>
  </si>
  <si>
    <t>2040/09/23</t>
  </si>
  <si>
    <t>2041/07/15</t>
  </si>
  <si>
    <t>2002/04/10</t>
  </si>
  <si>
    <t>2048/08/04</t>
  </si>
  <si>
    <t>2053/05/07</t>
  </si>
  <si>
    <t>2053/03/30</t>
  </si>
  <si>
    <t>2035/01/21</t>
  </si>
  <si>
    <t>2026/11/19</t>
  </si>
  <si>
    <t>2008/04/27</t>
  </si>
  <si>
    <t>2050/08/07</t>
  </si>
  <si>
    <t>2040/01/20</t>
  </si>
  <si>
    <t>2025/09/08</t>
  </si>
  <si>
    <t>2048/10/22</t>
  </si>
  <si>
    <t>2039/08/26</t>
  </si>
  <si>
    <t>2023/02/05</t>
  </si>
  <si>
    <t>2031/08/04</t>
  </si>
  <si>
    <t>2042/06/29</t>
  </si>
  <si>
    <t>2038/11/08</t>
  </si>
  <si>
    <t>2014/02/13</t>
  </si>
  <si>
    <t>2035/09/10</t>
  </si>
  <si>
    <t>2045/06/04</t>
  </si>
  <si>
    <t>2041/03/16</t>
  </si>
  <si>
    <t>2038/04/17</t>
  </si>
  <si>
    <t>2041/05/07</t>
  </si>
  <si>
    <t>2052/09/25</t>
  </si>
  <si>
    <t>2041/07/09</t>
  </si>
  <si>
    <t>2016/04/01</t>
  </si>
  <si>
    <t>2050/01/16</t>
  </si>
  <si>
    <t>2029/05/07</t>
  </si>
  <si>
    <t>2050/07/19</t>
  </si>
  <si>
    <t>2003/12/29</t>
  </si>
  <si>
    <t>2042/09/17</t>
  </si>
  <si>
    <t>2028/09/13</t>
  </si>
  <si>
    <t>2037/04/24</t>
  </si>
  <si>
    <t>2027/01/16</t>
  </si>
  <si>
    <t>2007/11/27</t>
  </si>
  <si>
    <t>2021/05/04</t>
  </si>
  <si>
    <t>2033/07/06</t>
  </si>
  <si>
    <t>2047/05/03</t>
  </si>
  <si>
    <t>2035/05/21</t>
  </si>
  <si>
    <t>2034/01/02</t>
  </si>
  <si>
    <t>2050/06/20</t>
  </si>
  <si>
    <t>2040/09/17</t>
  </si>
  <si>
    <t>2041/07/07</t>
  </si>
  <si>
    <t>2019/10/07</t>
  </si>
  <si>
    <t>2046/03/17</t>
  </si>
  <si>
    <t>2010/10/27</t>
  </si>
  <si>
    <t>2023/09/14</t>
  </si>
  <si>
    <t>2036/01/20</t>
  </si>
  <si>
    <t>2052/10/11</t>
  </si>
  <si>
    <t>2032/12/22</t>
  </si>
  <si>
    <t>2010/12/07</t>
  </si>
  <si>
    <t>2038/11/27</t>
  </si>
  <si>
    <t>2035/11/10</t>
  </si>
  <si>
    <t>2041/06/18</t>
  </si>
  <si>
    <t>2032/12/05</t>
  </si>
  <si>
    <t>2036/12/19</t>
  </si>
  <si>
    <t>2046/11/22</t>
  </si>
  <si>
    <t>2044/06/21</t>
  </si>
  <si>
    <t>2039/02/08</t>
  </si>
  <si>
    <t>2040/12/09</t>
  </si>
  <si>
    <t>2026/02/12</t>
  </si>
  <si>
    <t>2043/01/08</t>
  </si>
  <si>
    <t>2034/04/02</t>
  </si>
  <si>
    <t>2032/05/05</t>
  </si>
  <si>
    <t>2048/11/25</t>
  </si>
  <si>
    <t>2044/12/06</t>
  </si>
  <si>
    <t>2039/04/04</t>
  </si>
  <si>
    <t>2038/11/07</t>
  </si>
  <si>
    <t>2055/01/01</t>
  </si>
  <si>
    <t>2034/12/14</t>
  </si>
  <si>
    <t>2027/05/09</t>
  </si>
  <si>
    <t>2032/02/01</t>
  </si>
  <si>
    <t>2033/07/12</t>
  </si>
  <si>
    <t>2019/11/02</t>
  </si>
  <si>
    <t>2052/03/04</t>
  </si>
  <si>
    <t>2006/01/04</t>
  </si>
  <si>
    <t>2038/05/01</t>
  </si>
  <si>
    <t>2042/07/28</t>
  </si>
  <si>
    <t>2041/08/21</t>
  </si>
  <si>
    <t>2040/08/18</t>
  </si>
  <si>
    <t>2035/03/12</t>
  </si>
  <si>
    <t>2005/04/28</t>
  </si>
  <si>
    <t>2020/04/11</t>
  </si>
  <si>
    <t>2043/09/07</t>
  </si>
  <si>
    <t>2017/11/17</t>
  </si>
  <si>
    <t>2041/05/17</t>
  </si>
  <si>
    <t>2030/10/01</t>
  </si>
  <si>
    <t>2042/09/28</t>
  </si>
  <si>
    <t>2052/03/14</t>
  </si>
  <si>
    <t>2031/04/12</t>
  </si>
  <si>
    <t>2024/10/16</t>
  </si>
  <si>
    <t>2031/12/14</t>
  </si>
  <si>
    <t>2048/06/09</t>
  </si>
  <si>
    <t>2039/08/15</t>
  </si>
  <si>
    <t>2019/08/27</t>
  </si>
  <si>
    <t>2018/07/16</t>
  </si>
  <si>
    <t>2046/10/28</t>
  </si>
  <si>
    <t>2040/08/02</t>
  </si>
  <si>
    <t>2040/09/06</t>
  </si>
  <si>
    <t>2044/03/09</t>
  </si>
  <si>
    <t>2053/09/21</t>
  </si>
  <si>
    <t>2038/12/20</t>
  </si>
  <si>
    <t>2043/02/03</t>
  </si>
  <si>
    <t>2032/04/13</t>
  </si>
  <si>
    <t>2037/11/12</t>
  </si>
  <si>
    <t>2043/11/05</t>
  </si>
  <si>
    <t>2030/05/04</t>
  </si>
  <si>
    <t>2052/02/18</t>
  </si>
  <si>
    <t>2050/08/10</t>
  </si>
  <si>
    <t>2019/08/20</t>
  </si>
  <si>
    <t>1993/12/16</t>
  </si>
  <si>
    <t>2044/04/16</t>
  </si>
  <si>
    <t>2014/12/04</t>
  </si>
  <si>
    <t>2046/04/18</t>
  </si>
  <si>
    <t>2045/07/13</t>
  </si>
  <si>
    <t>2054/03/07</t>
  </si>
  <si>
    <t>1993/07/25</t>
  </si>
  <si>
    <t>2045/08/03</t>
  </si>
  <si>
    <t>2056/07/01</t>
  </si>
  <si>
    <t>2047/12/11</t>
  </si>
  <si>
    <t>2022/03/21</t>
  </si>
  <si>
    <t>2039/11/10</t>
  </si>
  <si>
    <t>2037/11/01</t>
  </si>
  <si>
    <t>2011/11/15</t>
  </si>
  <si>
    <t>2002/10/09</t>
  </si>
  <si>
    <t>2042/06/26</t>
  </si>
  <si>
    <t>2026/10/04</t>
  </si>
  <si>
    <t>2026/03/15</t>
  </si>
  <si>
    <t>2034/06/02</t>
  </si>
  <si>
    <t>2051/02/10</t>
  </si>
  <si>
    <t>2045/10/02</t>
  </si>
  <si>
    <t>2018/12/27</t>
  </si>
  <si>
    <t>2055/09/20</t>
  </si>
  <si>
    <t>2019/06/16</t>
  </si>
  <si>
    <t>2028/11/15</t>
  </si>
  <si>
    <t>2010/05/15</t>
  </si>
  <si>
    <t>2006/09/13</t>
  </si>
  <si>
    <t>2043/08/29</t>
  </si>
  <si>
    <t>2048/06/14</t>
  </si>
  <si>
    <t>2029/12/04</t>
  </si>
  <si>
    <t>2030/08/15</t>
  </si>
  <si>
    <t>2045/05/15</t>
  </si>
  <si>
    <t>2044/04/06</t>
  </si>
  <si>
    <t>2018/12/08</t>
  </si>
  <si>
    <t>2029/10/15</t>
  </si>
  <si>
    <t>2047/06/02</t>
  </si>
  <si>
    <t>2046/06/23</t>
  </si>
  <si>
    <t>2028/09/02</t>
  </si>
  <si>
    <t>2051/09/20</t>
  </si>
  <si>
    <t>2035/05/17</t>
  </si>
  <si>
    <t>2046/10/26</t>
  </si>
  <si>
    <t>2039/01/18</t>
  </si>
  <si>
    <t>2025/10/02</t>
  </si>
  <si>
    <t>2053/03/08</t>
  </si>
  <si>
    <t>2014/11/30</t>
  </si>
  <si>
    <t>2055/02/27</t>
  </si>
  <si>
    <t>2050/06/04</t>
  </si>
  <si>
    <t>2054/07/22</t>
  </si>
  <si>
    <t>2043/02/09</t>
  </si>
  <si>
    <t>1999/02/10</t>
  </si>
  <si>
    <t>2054/01/15</t>
  </si>
  <si>
    <t>2046/10/15</t>
  </si>
  <si>
    <t>1993/01/01</t>
  </si>
  <si>
    <t>2017/10/22</t>
  </si>
  <si>
    <t>2041/08/14</t>
  </si>
  <si>
    <t>2041/12/22</t>
  </si>
  <si>
    <t>2018/06/18</t>
  </si>
  <si>
    <t>2036/12/28</t>
  </si>
  <si>
    <t>2011/04/04</t>
  </si>
  <si>
    <t>2025/09/05</t>
  </si>
  <si>
    <t>1999/11/15</t>
  </si>
  <si>
    <t>2041/11/22</t>
  </si>
  <si>
    <t>2023/07/30</t>
  </si>
  <si>
    <t>2019/11/22</t>
  </si>
  <si>
    <t>2027/03/15</t>
  </si>
  <si>
    <t>2042/04/17</t>
  </si>
  <si>
    <t>2042/05/28</t>
  </si>
  <si>
    <t>2039/10/23</t>
  </si>
  <si>
    <t>2018/07/05</t>
  </si>
  <si>
    <t>2034/02/16</t>
  </si>
  <si>
    <t>2051/07/04</t>
  </si>
  <si>
    <t>2041/10/24</t>
  </si>
  <si>
    <t>2008/09/18</t>
  </si>
  <si>
    <t>2020/04/21</t>
  </si>
  <si>
    <t>2014/07/25</t>
  </si>
  <si>
    <t>2037/05/23</t>
  </si>
  <si>
    <t>2037/02/03</t>
  </si>
  <si>
    <t>2021/11/02</t>
  </si>
  <si>
    <t>2039/05/27</t>
  </si>
  <si>
    <t>2025/08/07</t>
  </si>
  <si>
    <t>2037/03/07</t>
  </si>
  <si>
    <t>2046/03/22</t>
  </si>
  <si>
    <t>2010/07/24</t>
  </si>
  <si>
    <t>2022/12/15</t>
  </si>
  <si>
    <t>2018/12/22</t>
  </si>
  <si>
    <t>1990/01/01</t>
  </si>
  <si>
    <t>2006/01/21</t>
  </si>
  <si>
    <t>2045/11/21</t>
  </si>
  <si>
    <t>2026/01/03</t>
  </si>
  <si>
    <t>2024/12/15</t>
  </si>
  <si>
    <t>2051/04/27</t>
  </si>
  <si>
    <t>2025/10/10</t>
  </si>
  <si>
    <t>2040/04/06</t>
  </si>
  <si>
    <t>2030/03/04</t>
  </si>
  <si>
    <t>2015/08/20</t>
  </si>
  <si>
    <t>2045/03/16</t>
  </si>
  <si>
    <t>2005/12/18</t>
  </si>
  <si>
    <t>2029/02/24</t>
  </si>
  <si>
    <t>2028/03/06</t>
  </si>
  <si>
    <t>2036/11/06</t>
  </si>
  <si>
    <t>2040/01/14</t>
  </si>
  <si>
    <t>2049/03/15</t>
  </si>
  <si>
    <t>2027/09/10</t>
  </si>
  <si>
    <t>2030/01/21</t>
  </si>
  <si>
    <t>2035/06/29</t>
  </si>
  <si>
    <t>2029/06/19</t>
  </si>
  <si>
    <t>2021/08/05</t>
  </si>
  <si>
    <t>2050/11/05</t>
  </si>
  <si>
    <t>2034/09/03</t>
  </si>
  <si>
    <t>2037/12/05</t>
  </si>
  <si>
    <t>2022/03/05</t>
  </si>
  <si>
    <t>2018/07/19</t>
  </si>
  <si>
    <t>2053/03/07</t>
  </si>
  <si>
    <t>2037/07/07</t>
  </si>
  <si>
    <t>2047/12/27</t>
  </si>
  <si>
    <t>2031/03/02</t>
  </si>
  <si>
    <t>2045/06/22</t>
  </si>
  <si>
    <t>2034/12/07</t>
  </si>
  <si>
    <t>2038/06/12</t>
  </si>
  <si>
    <t>2044/09/24</t>
  </si>
  <si>
    <t>2018/01/12</t>
  </si>
  <si>
    <t>2023/10/02</t>
  </si>
  <si>
    <t>2045/10/28</t>
  </si>
  <si>
    <t>2032/08/03</t>
  </si>
  <si>
    <t>2004/03/15</t>
  </si>
  <si>
    <t>2032/04/09</t>
  </si>
  <si>
    <t>2030/03/23</t>
  </si>
  <si>
    <t>2011/07/26</t>
  </si>
  <si>
    <t>2028/11/14</t>
  </si>
  <si>
    <t>2024/04/19</t>
  </si>
  <si>
    <t>2036/07/08</t>
  </si>
  <si>
    <t>2049/01/06</t>
  </si>
  <si>
    <t>2012/02/09</t>
  </si>
  <si>
    <t>2037/07/06</t>
  </si>
  <si>
    <t>2045/08/12</t>
  </si>
  <si>
    <t>2026/02/15</t>
  </si>
  <si>
    <t>2037/03/17</t>
  </si>
  <si>
    <t>2016/10/14</t>
  </si>
  <si>
    <t>2010/12/16</t>
  </si>
  <si>
    <t>2037/12/20</t>
  </si>
  <si>
    <t>2027/09/04</t>
  </si>
  <si>
    <t>2040/01/03</t>
  </si>
  <si>
    <t>2024/09/14</t>
  </si>
  <si>
    <t>1987/05/09</t>
  </si>
  <si>
    <t>2033/03/08</t>
  </si>
  <si>
    <t>2020/12/18</t>
  </si>
  <si>
    <t>2043/12/12</t>
  </si>
  <si>
    <t>2033/05/20</t>
  </si>
  <si>
    <t>2027/09/25</t>
  </si>
  <si>
    <t>1994/01/13</t>
  </si>
  <si>
    <t>2046/05/25</t>
  </si>
  <si>
    <t>2050/01/14</t>
  </si>
  <si>
    <t>2031/01/02</t>
  </si>
  <si>
    <t>2056/09/24</t>
  </si>
  <si>
    <t>2015/02/08</t>
  </si>
  <si>
    <t>2048/05/06</t>
  </si>
  <si>
    <t>2038/04/21</t>
  </si>
  <si>
    <t>2047/04/13</t>
  </si>
  <si>
    <t>2003/05/01</t>
  </si>
  <si>
    <t>2022/08/26</t>
  </si>
  <si>
    <t>2033/04/22</t>
  </si>
  <si>
    <t>2045/12/15</t>
  </si>
  <si>
    <t>2044/02/12</t>
  </si>
  <si>
    <t>1989/12/30</t>
  </si>
  <si>
    <t>2041/02/21</t>
  </si>
  <si>
    <t>2036/04/16</t>
  </si>
  <si>
    <t>2050/08/28</t>
  </si>
  <si>
    <t>2041/12/06</t>
  </si>
  <si>
    <t>2051/11/27</t>
  </si>
  <si>
    <t>2035/11/01</t>
  </si>
  <si>
    <t>2017/01/01</t>
  </si>
  <si>
    <t>1998/06/28</t>
  </si>
  <si>
    <t>2032/11/17</t>
  </si>
  <si>
    <t>2031/08/25</t>
  </si>
  <si>
    <t>2010/01/14</t>
  </si>
  <si>
    <t>2040/01/02</t>
  </si>
  <si>
    <t>2051/06/22</t>
  </si>
  <si>
    <t>2047/09/30</t>
  </si>
  <si>
    <t>2006/01/26</t>
  </si>
  <si>
    <t>2015/02/09</t>
  </si>
  <si>
    <t>2006/05/07</t>
  </si>
  <si>
    <t>2025/11/09</t>
  </si>
  <si>
    <t>2047/02/08</t>
  </si>
  <si>
    <t>2042/01/25</t>
  </si>
  <si>
    <t>2026/09/18</t>
  </si>
  <si>
    <t>2037/08/18</t>
  </si>
  <si>
    <t>2043/03/20</t>
  </si>
  <si>
    <t>2043/09/25</t>
  </si>
  <si>
    <t>2021/08/02</t>
  </si>
  <si>
    <t>2048/07/16</t>
  </si>
  <si>
    <t>2036/06/01</t>
  </si>
  <si>
    <t>2032/08/08</t>
  </si>
  <si>
    <t>2034/08/16</t>
  </si>
  <si>
    <t>2024/06/09</t>
  </si>
  <si>
    <t>2018/02/02</t>
  </si>
  <si>
    <t>2016/03/17</t>
  </si>
  <si>
    <t>2026/12/03</t>
  </si>
  <si>
    <t>2028/07/19</t>
  </si>
  <si>
    <t>2047/07/09</t>
  </si>
  <si>
    <t>2050/05/06</t>
  </si>
  <si>
    <t>2040/10/29</t>
  </si>
  <si>
    <t>2050/01/07</t>
  </si>
  <si>
    <t>2028/01/05</t>
  </si>
  <si>
    <t>2030/09/22</t>
  </si>
  <si>
    <t>2029/01/07</t>
  </si>
  <si>
    <t>2035/01/08</t>
  </si>
  <si>
    <t>2036/11/15</t>
  </si>
  <si>
    <t>2036/05/29</t>
  </si>
  <si>
    <t>2041/03/28</t>
  </si>
  <si>
    <t>2051/09/11</t>
  </si>
  <si>
    <t>2045/02/01</t>
  </si>
  <si>
    <t>2032/12/15</t>
  </si>
  <si>
    <t>2035/11/28</t>
  </si>
  <si>
    <t>2034/11/06</t>
  </si>
  <si>
    <t>2050/07/23</t>
  </si>
  <si>
    <t>2037/08/02</t>
  </si>
  <si>
    <t>2051/06/18</t>
  </si>
  <si>
    <t>2030/06/06</t>
  </si>
  <si>
    <t>2019/09/29</t>
  </si>
  <si>
    <t>2035/09/09</t>
  </si>
  <si>
    <t>2023/07/11</t>
  </si>
  <si>
    <t>2056/05/22</t>
  </si>
  <si>
    <t>2033/01/21</t>
  </si>
  <si>
    <t>2037/09/21</t>
  </si>
  <si>
    <t>2038/01/19</t>
  </si>
  <si>
    <t>2044/09/25</t>
  </si>
  <si>
    <t>2051/01/09</t>
  </si>
  <si>
    <t>2044/08/18</t>
  </si>
  <si>
    <t>2032/12/18</t>
  </si>
  <si>
    <t>2013/01/10</t>
  </si>
  <si>
    <t>2037/03/01</t>
  </si>
  <si>
    <t>1995/12/04</t>
  </si>
  <si>
    <t>2013/02/04</t>
  </si>
  <si>
    <t>2027/02/19</t>
  </si>
  <si>
    <t>2026/08/01</t>
  </si>
  <si>
    <t>2044/12/01</t>
  </si>
  <si>
    <t>2025/12/19</t>
  </si>
  <si>
    <t>2030/10/10</t>
  </si>
  <si>
    <t>2051/09/09</t>
  </si>
  <si>
    <t>2048/11/08</t>
  </si>
  <si>
    <t>2046/06/11</t>
  </si>
  <si>
    <t>2053/02/30</t>
  </si>
  <si>
    <t>2037/04/02</t>
  </si>
  <si>
    <t>2031/08/13</t>
  </si>
  <si>
    <t>2042/08/27</t>
  </si>
  <si>
    <t>2052/08/02</t>
  </si>
  <si>
    <t>2037/08/17</t>
  </si>
  <si>
    <t>2040/08/07</t>
  </si>
  <si>
    <t>2024/05/25</t>
  </si>
  <si>
    <t>2048/06/06</t>
  </si>
  <si>
    <t>2044/06/05</t>
  </si>
  <si>
    <t>2052/10/03</t>
  </si>
  <si>
    <t>2013/08/14</t>
  </si>
  <si>
    <t>2042/05/03</t>
  </si>
  <si>
    <t>2013/11/11</t>
  </si>
  <si>
    <t>2039/05/24</t>
  </si>
  <si>
    <t>2019/11/15</t>
  </si>
  <si>
    <t>2025/11/04</t>
  </si>
  <si>
    <t>2050/03/12</t>
  </si>
  <si>
    <t>2045/10/05</t>
  </si>
  <si>
    <t>2039/09/19</t>
  </si>
  <si>
    <t>2047/05/26</t>
  </si>
  <si>
    <t>2043/10/25</t>
  </si>
  <si>
    <t>2031/10/29</t>
  </si>
  <si>
    <t>2054/11/07</t>
  </si>
  <si>
    <t>2041/08/24</t>
  </si>
  <si>
    <t>2003/09/05</t>
  </si>
  <si>
    <t>2052/07/01</t>
  </si>
  <si>
    <t>2020/05/16</t>
  </si>
  <si>
    <t>2038/09/13</t>
  </si>
  <si>
    <t>2032/05/14</t>
  </si>
  <si>
    <t>2056/12/22</t>
  </si>
  <si>
    <t>2054/07/15</t>
  </si>
  <si>
    <t>2004/09/20</t>
  </si>
  <si>
    <t>2048/06/19</t>
  </si>
  <si>
    <t>2038/04/25</t>
  </si>
  <si>
    <t>2050/04/29</t>
  </si>
  <si>
    <t>2036/01/13</t>
  </si>
  <si>
    <t>2042/11/04</t>
  </si>
  <si>
    <t>2031/09/03</t>
  </si>
  <si>
    <t>2048/12/05</t>
  </si>
  <si>
    <t>2052/12/11</t>
  </si>
  <si>
    <t>2047/04/09</t>
  </si>
  <si>
    <t>2039/11/18</t>
  </si>
  <si>
    <t>2037/01/28</t>
  </si>
  <si>
    <t>2051/06/16</t>
  </si>
  <si>
    <t>2058/02/21</t>
  </si>
  <si>
    <t>2037/09/07</t>
  </si>
  <si>
    <t>2036/04/17</t>
  </si>
  <si>
    <t>2054/12/13</t>
  </si>
  <si>
    <t>2026/05/16</t>
  </si>
  <si>
    <t>2028/09/15</t>
  </si>
  <si>
    <t>2049/09/14</t>
  </si>
  <si>
    <t>2045/11/28</t>
  </si>
  <si>
    <t>2049/07/16</t>
  </si>
  <si>
    <t>2049/10/07</t>
  </si>
  <si>
    <t>2034/08/11</t>
  </si>
  <si>
    <t>1994/02/25</t>
  </si>
  <si>
    <t>2035/04/18</t>
  </si>
  <si>
    <t>2038/08/08</t>
  </si>
  <si>
    <t>2051/04/14</t>
  </si>
  <si>
    <t>2049/04/27</t>
  </si>
  <si>
    <t>2011/06/10</t>
  </si>
  <si>
    <t>2049/11/28</t>
  </si>
  <si>
    <t>2024/09/06</t>
  </si>
  <si>
    <t>2024/10/20</t>
  </si>
  <si>
    <t>2028/02/07</t>
  </si>
  <si>
    <t>1998/09/27</t>
  </si>
  <si>
    <t>2022/07/05</t>
  </si>
  <si>
    <t>2030/11/17</t>
  </si>
  <si>
    <t>2056/10/01</t>
  </si>
  <si>
    <t>2023/03/06</t>
  </si>
  <si>
    <t>2023/03/25</t>
  </si>
  <si>
    <t>2034/08/12</t>
  </si>
  <si>
    <t>2042/06/14</t>
  </si>
  <si>
    <t>1997/03/29</t>
  </si>
  <si>
    <t>2025/09/09</t>
  </si>
  <si>
    <t>2018/11/16</t>
  </si>
  <si>
    <t>2021/07/27</t>
  </si>
  <si>
    <t>2031/08/03</t>
  </si>
  <si>
    <t>2048/08/03</t>
  </si>
  <si>
    <t>2013/09/04</t>
  </si>
  <si>
    <t>2036/04/01</t>
  </si>
  <si>
    <t>2027/06/04</t>
  </si>
  <si>
    <t>2035/03/30</t>
  </si>
  <si>
    <t>2038/12/22</t>
  </si>
  <si>
    <t>2024/03/29</t>
  </si>
  <si>
    <t>2031/01/25</t>
  </si>
  <si>
    <t>2032/03/29</t>
  </si>
  <si>
    <t>2031/05/10</t>
  </si>
  <si>
    <t>2049/06/16</t>
  </si>
  <si>
    <t>2049/02/29</t>
  </si>
  <si>
    <t>2051/08/12</t>
  </si>
  <si>
    <t>2057/02/25</t>
  </si>
  <si>
    <t>2042/11/19</t>
  </si>
  <si>
    <t>2026/10/25</t>
  </si>
  <si>
    <t>2052/03/19</t>
  </si>
  <si>
    <t>2032/12/28</t>
  </si>
  <si>
    <t>2047/12/07</t>
  </si>
  <si>
    <t>2043/08/16</t>
  </si>
  <si>
    <t>2025/01/16</t>
  </si>
  <si>
    <t>2044/11/13</t>
  </si>
  <si>
    <t>2049/08/10</t>
  </si>
  <si>
    <t>2036/10/23</t>
  </si>
  <si>
    <t>2028/11/29</t>
  </si>
  <si>
    <t>2045/07/20</t>
  </si>
  <si>
    <t>2029/12/28</t>
  </si>
  <si>
    <t>2021/07/13</t>
  </si>
  <si>
    <t>1990/07/15</t>
  </si>
  <si>
    <t>2024/03/05</t>
  </si>
  <si>
    <t>2048/11/17</t>
  </si>
  <si>
    <t>2030/03/31</t>
  </si>
  <si>
    <t>2031/05/05</t>
  </si>
  <si>
    <t>2005/07/11</t>
  </si>
  <si>
    <t>2025/03/07</t>
  </si>
  <si>
    <t>2019/02/28</t>
  </si>
  <si>
    <t>2040/07/08</t>
  </si>
  <si>
    <t>2053/08/10</t>
  </si>
  <si>
    <t>2054/04/19</t>
  </si>
  <si>
    <t>2034/09/19</t>
  </si>
  <si>
    <t>2051/03/22</t>
  </si>
  <si>
    <t>2057/01/01</t>
  </si>
  <si>
    <t>2037/04/11</t>
  </si>
  <si>
    <t>2039/03/27</t>
  </si>
  <si>
    <t>2051/02/22</t>
  </si>
  <si>
    <t>2049/08/20</t>
  </si>
  <si>
    <t>2038/10/20</t>
  </si>
  <si>
    <t>2025/05/16</t>
  </si>
  <si>
    <t>2009/10/05</t>
  </si>
  <si>
    <t>2041/12/01</t>
  </si>
  <si>
    <t>2044/02/01</t>
  </si>
  <si>
    <t>2008/09/25</t>
  </si>
  <si>
    <t>2032/03/21</t>
  </si>
  <si>
    <t>2010/12/28</t>
  </si>
  <si>
    <t>2005/05/05</t>
  </si>
  <si>
    <t>2053/10/26</t>
  </si>
  <si>
    <t>2042/03/13</t>
  </si>
  <si>
    <t>2020/06/15</t>
  </si>
  <si>
    <t>2019/05/14</t>
  </si>
  <si>
    <t>2026/09/12</t>
  </si>
  <si>
    <t>2045/11/05</t>
  </si>
  <si>
    <t>2056/10/18</t>
  </si>
  <si>
    <t>2057/11/03</t>
  </si>
  <si>
    <t>2050/09/15</t>
  </si>
  <si>
    <t>2042/06/17</t>
  </si>
  <si>
    <t>2036/11/19</t>
  </si>
  <si>
    <t>2016/04/29</t>
  </si>
  <si>
    <t>2054/07/16</t>
  </si>
  <si>
    <t>1999/12/16</t>
  </si>
  <si>
    <t>2043/09/08</t>
  </si>
  <si>
    <t>2051/08/01</t>
  </si>
  <si>
    <t>2037/03/29</t>
  </si>
  <si>
    <t>2044/08/10</t>
  </si>
  <si>
    <t>2042/03/01</t>
  </si>
  <si>
    <t>2036/12/05</t>
  </si>
  <si>
    <t>2045/10/06</t>
  </si>
  <si>
    <t>2048/05/04</t>
  </si>
  <si>
    <t>2015/01/25</t>
  </si>
  <si>
    <t>2024/11/10</t>
  </si>
  <si>
    <t>2047/01/14</t>
  </si>
  <si>
    <t>2028/06/28</t>
  </si>
  <si>
    <t>2044/08/04</t>
  </si>
  <si>
    <t>2046/05/15</t>
  </si>
  <si>
    <t>2034/03/05</t>
  </si>
  <si>
    <t>2040/11/24</t>
  </si>
  <si>
    <t>2046/12/25</t>
  </si>
  <si>
    <t>2056/09/15</t>
  </si>
  <si>
    <t>2037/09/10</t>
  </si>
  <si>
    <t>2029/10/24</t>
  </si>
  <si>
    <t>2040/08/13</t>
  </si>
  <si>
    <t>2044/08/17</t>
  </si>
  <si>
    <t>2032/10/16</t>
  </si>
  <si>
    <t>2027/12/27</t>
  </si>
  <si>
    <t>2021/10/28</t>
  </si>
  <si>
    <t>2007/07/21</t>
  </si>
  <si>
    <t>1980/07/15</t>
  </si>
  <si>
    <t>2034/08/21</t>
  </si>
  <si>
    <t>2038/10/23</t>
  </si>
  <si>
    <t>2028/09/09</t>
  </si>
  <si>
    <t>2044/02/13</t>
  </si>
  <si>
    <t>2053/08/24</t>
  </si>
  <si>
    <t>2007/04/08</t>
  </si>
  <si>
    <t>2037/02/07</t>
  </si>
  <si>
    <t>2052/08/07</t>
  </si>
  <si>
    <t>2054/02/10</t>
  </si>
  <si>
    <t>2043/11/18</t>
  </si>
  <si>
    <t>2018/03/26</t>
  </si>
  <si>
    <t>2057/05/18</t>
  </si>
  <si>
    <t>2054/08/12</t>
  </si>
  <si>
    <t>2049/02/08</t>
  </si>
  <si>
    <t>2048/02/18</t>
  </si>
  <si>
    <t>2022/12/21</t>
  </si>
  <si>
    <t>2039/08/23</t>
  </si>
  <si>
    <t>2043/04/15</t>
  </si>
  <si>
    <t>2043/01/24</t>
  </si>
  <si>
    <t>2050/04/08</t>
  </si>
  <si>
    <t>2047/03/22</t>
  </si>
  <si>
    <t>2038/03/25</t>
  </si>
  <si>
    <t>2050/11/11</t>
  </si>
  <si>
    <t>2036/07/07</t>
  </si>
  <si>
    <t>2040/02/11</t>
  </si>
  <si>
    <t>2027/10/28</t>
  </si>
  <si>
    <t>2041/01/22</t>
  </si>
  <si>
    <t>2046/04/02</t>
  </si>
  <si>
    <t>2036/06/17</t>
  </si>
  <si>
    <t>2014/02/15</t>
  </si>
  <si>
    <t>2036/12/26</t>
  </si>
  <si>
    <t>2022/05/04</t>
  </si>
  <si>
    <t>2024/08/06</t>
  </si>
  <si>
    <t>2033/04/05</t>
  </si>
  <si>
    <t>2036/07/20</t>
  </si>
  <si>
    <t>2054/11/01</t>
  </si>
  <si>
    <t>2043/04/14</t>
  </si>
  <si>
    <t>2049/09/17</t>
  </si>
  <si>
    <t>2034/04/10</t>
  </si>
  <si>
    <t>2044/07/25</t>
  </si>
  <si>
    <t>2043/01/20</t>
  </si>
  <si>
    <t>2047/10/29</t>
  </si>
  <si>
    <t>2029/02/29</t>
  </si>
  <si>
    <t>2033/01/16</t>
  </si>
  <si>
    <t>2056/03/01</t>
  </si>
  <si>
    <t>2032/06/21</t>
  </si>
  <si>
    <t>2015/05/14</t>
  </si>
  <si>
    <t>2042/08/22</t>
  </si>
  <si>
    <t>2046/05/18</t>
  </si>
  <si>
    <t>2040/06/26</t>
  </si>
  <si>
    <t>2048/12/11</t>
  </si>
  <si>
    <t>2042/04/32</t>
  </si>
  <si>
    <t>2027/09/28</t>
  </si>
  <si>
    <t>2054/02/29</t>
  </si>
  <si>
    <t>2001/01/01</t>
  </si>
  <si>
    <t>2047/07/13</t>
  </si>
  <si>
    <t>2041/05/20</t>
  </si>
  <si>
    <t>2036/10/12</t>
  </si>
  <si>
    <t>2051/03/05</t>
  </si>
  <si>
    <t>2051/04/21</t>
  </si>
  <si>
    <t>2001/02/11</t>
  </si>
  <si>
    <t>2045/12/13</t>
  </si>
  <si>
    <t>2023/02/15</t>
  </si>
  <si>
    <t>2053/11/03</t>
  </si>
  <si>
    <t>2043/09/30</t>
  </si>
  <si>
    <t>2016/02/19</t>
  </si>
  <si>
    <t>2055/03/29</t>
  </si>
  <si>
    <t>2046/02/17</t>
  </si>
  <si>
    <t>2033/02/29</t>
  </si>
  <si>
    <t>2018/11/20</t>
  </si>
  <si>
    <t>2053/11/12</t>
  </si>
  <si>
    <t>2041/11/16</t>
  </si>
  <si>
    <t>2033/11/15</t>
  </si>
  <si>
    <t>2057/08/25</t>
  </si>
  <si>
    <t>2045/06/10</t>
  </si>
  <si>
    <t>2017/05/06</t>
  </si>
  <si>
    <t>2051/09/18</t>
  </si>
  <si>
    <t>2026/10/22</t>
  </si>
  <si>
    <t>2040/02/07</t>
  </si>
  <si>
    <t>2048/06/22</t>
  </si>
  <si>
    <t>2046/11/13</t>
  </si>
  <si>
    <t>2050/10/21</t>
  </si>
  <si>
    <t>2056/09/02</t>
  </si>
  <si>
    <t>2055/03/09</t>
  </si>
  <si>
    <t>2048/10/13</t>
  </si>
  <si>
    <t>2056/06/30</t>
  </si>
  <si>
    <t>2037/11/20</t>
  </si>
  <si>
    <t>2012/01/02</t>
  </si>
  <si>
    <t>2024/01/24</t>
  </si>
  <si>
    <t>2043/06/19</t>
  </si>
  <si>
    <t>2043/03/24</t>
  </si>
  <si>
    <t>2006/10/10</t>
  </si>
  <si>
    <t>2040/02/12</t>
  </si>
  <si>
    <t>2041/05/15</t>
  </si>
  <si>
    <t>2049/11/10</t>
  </si>
  <si>
    <t>2030/12/27</t>
  </si>
  <si>
    <t>2047/11/03</t>
  </si>
  <si>
    <t>2012/01/14</t>
  </si>
  <si>
    <t>2046/03/05</t>
  </si>
  <si>
    <t>2038/04/30</t>
  </si>
  <si>
    <t>2055/08/21</t>
  </si>
  <si>
    <t>2049/06/24</t>
  </si>
  <si>
    <t>2041/07/17</t>
  </si>
  <si>
    <t>2026/12/26</t>
  </si>
  <si>
    <t>2044/02/17</t>
  </si>
  <si>
    <t>2046/12/20</t>
  </si>
  <si>
    <t>2032/06/04</t>
  </si>
  <si>
    <t>2010/12/10</t>
  </si>
  <si>
    <t>2023/04/01</t>
  </si>
  <si>
    <t>2038/05/29</t>
  </si>
  <si>
    <t>2041/04/06</t>
  </si>
  <si>
    <t>2052/05/10</t>
  </si>
  <si>
    <t>2045/04/26</t>
  </si>
  <si>
    <t>2024/05/03</t>
  </si>
  <si>
    <t>2053/06/05</t>
  </si>
  <si>
    <t>2042/12/24</t>
  </si>
  <si>
    <t>2040/08/04</t>
  </si>
  <si>
    <t>2033/10/05</t>
  </si>
  <si>
    <t>2012/06/06</t>
  </si>
  <si>
    <t>2051/01/01</t>
  </si>
  <si>
    <t>2032/08/07</t>
  </si>
  <si>
    <t>2039/03/05</t>
  </si>
  <si>
    <t>2034/04/11</t>
  </si>
  <si>
    <t>2047/12/12</t>
  </si>
  <si>
    <t>2053/04/23</t>
  </si>
  <si>
    <t>2033/10/17</t>
  </si>
  <si>
    <t>2050/08/19</t>
  </si>
  <si>
    <t>2048/11/28</t>
  </si>
  <si>
    <t>2050/08/22</t>
  </si>
  <si>
    <t>2040/04/31</t>
  </si>
  <si>
    <t>2035/06/04</t>
  </si>
  <si>
    <t>2021/12/02</t>
  </si>
  <si>
    <t>2050/05/16</t>
  </si>
  <si>
    <t>2013/01/05</t>
  </si>
  <si>
    <t>2026/07/14</t>
  </si>
  <si>
    <t>2034/03/01</t>
  </si>
  <si>
    <t>2037/11/18</t>
  </si>
  <si>
    <t>2043/06/04</t>
  </si>
  <si>
    <t>2040/05/28</t>
  </si>
  <si>
    <t>2041/11/12</t>
  </si>
  <si>
    <t>2050/11/07</t>
  </si>
  <si>
    <t>2044/08/26</t>
  </si>
  <si>
    <t>2037/04/05</t>
  </si>
  <si>
    <t>2053/03/23</t>
  </si>
  <si>
    <t>2045/03/21</t>
  </si>
  <si>
    <t>2029/06/28</t>
  </si>
  <si>
    <t>1994/10/15</t>
  </si>
  <si>
    <t>2030/10/03</t>
  </si>
  <si>
    <t>2048/09/20</t>
  </si>
  <si>
    <t>2008/08/24</t>
  </si>
  <si>
    <t>2018/12/09</t>
  </si>
  <si>
    <t>2035/02/05</t>
  </si>
  <si>
    <t>2039/08/29</t>
  </si>
  <si>
    <t>2051/10/19</t>
  </si>
  <si>
    <t>2039/04/06</t>
  </si>
  <si>
    <t>2023/08/05</t>
  </si>
  <si>
    <t>2041/08/06</t>
  </si>
  <si>
    <t>2032/04/05</t>
  </si>
  <si>
    <t>2052/08/29</t>
  </si>
  <si>
    <t>2049/04/28</t>
  </si>
  <si>
    <t>2035/01/01</t>
  </si>
  <si>
    <t>2043/01/14</t>
  </si>
  <si>
    <t>2013/08/21</t>
  </si>
  <si>
    <t>2041/03/17</t>
  </si>
  <si>
    <t>2034/07/19</t>
  </si>
  <si>
    <t>2021/12/16</t>
  </si>
  <si>
    <t>2028/12/25</t>
  </si>
  <si>
    <t>2051/10/27</t>
  </si>
  <si>
    <t>2054/11/11</t>
  </si>
  <si>
    <t>2004/12/14</t>
  </si>
  <si>
    <t>2041/12/23</t>
  </si>
  <si>
    <t>2043/05/30</t>
  </si>
  <si>
    <t>2052/10/17</t>
  </si>
  <si>
    <t>2046/05/05</t>
  </si>
  <si>
    <t>2053/06/01</t>
  </si>
  <si>
    <t>2055/12/07</t>
  </si>
  <si>
    <t>2053/11/06</t>
  </si>
  <si>
    <t>2030/09/06</t>
  </si>
  <si>
    <t>2022/03/24</t>
  </si>
  <si>
    <t>2043/11/09</t>
  </si>
  <si>
    <t>2014/12/02</t>
  </si>
  <si>
    <t>2043/12/16</t>
  </si>
  <si>
    <t>2039/01/23</t>
  </si>
  <si>
    <t>2049/07/21</t>
  </si>
  <si>
    <t>2047/05/01</t>
  </si>
  <si>
    <t>2039/11/16</t>
  </si>
  <si>
    <t>2038/03/22</t>
  </si>
  <si>
    <t>2030/11/01</t>
  </si>
  <si>
    <t>2051/08/07</t>
  </si>
  <si>
    <t>2037/10/17</t>
  </si>
  <si>
    <t>2053/04/16</t>
  </si>
  <si>
    <t>2042/01/05</t>
  </si>
  <si>
    <t>2022/01/04</t>
  </si>
  <si>
    <t>2041/09/11</t>
  </si>
  <si>
    <t>2041/11/15</t>
  </si>
  <si>
    <t>2036/07/06</t>
  </si>
  <si>
    <t>2053/01/03</t>
  </si>
  <si>
    <t>2053/02/25</t>
  </si>
  <si>
    <t>2013/07/11</t>
  </si>
  <si>
    <t>2037/10/11</t>
  </si>
  <si>
    <t>2046/09/08</t>
  </si>
  <si>
    <t>2040/03/30</t>
  </si>
  <si>
    <t>2034/09/22</t>
  </si>
  <si>
    <t>2014/04/25</t>
  </si>
  <si>
    <t>2033/11/22</t>
  </si>
  <si>
    <t>2034/09/27</t>
  </si>
  <si>
    <t>2025/03/17</t>
  </si>
  <si>
    <t>2039/02/11</t>
  </si>
  <si>
    <t>2054/12/04</t>
  </si>
  <si>
    <t>2046/02/15</t>
  </si>
  <si>
    <t>2057/06/02</t>
  </si>
  <si>
    <t>2020/10/05</t>
  </si>
  <si>
    <t>2043/11/17</t>
  </si>
  <si>
    <t>2037/02/06</t>
  </si>
  <si>
    <t>2042/01/10</t>
  </si>
  <si>
    <t>2043/11/04</t>
  </si>
  <si>
    <t>2058/06/04</t>
  </si>
  <si>
    <t>2029/03/06</t>
  </si>
  <si>
    <t>2056/11/27</t>
  </si>
  <si>
    <t>2003/09/04</t>
  </si>
  <si>
    <t>2041/07/02</t>
  </si>
  <si>
    <t>2022/11/05</t>
  </si>
  <si>
    <t>2049/10/21</t>
  </si>
  <si>
    <t>2045/10/22</t>
  </si>
  <si>
    <t>2056/09/14</t>
  </si>
  <si>
    <t>2056/01/18</t>
  </si>
  <si>
    <t>2053/05/29</t>
  </si>
  <si>
    <t>2058/09/24</t>
  </si>
  <si>
    <t>2012/03/07</t>
  </si>
  <si>
    <t>2022/04/29</t>
  </si>
  <si>
    <t>2015/01/05</t>
  </si>
  <si>
    <t>2052/04/12</t>
  </si>
  <si>
    <t>2033/06/15</t>
  </si>
  <si>
    <t>2027/04/09</t>
  </si>
  <si>
    <t>2010/11/04</t>
  </si>
  <si>
    <t>2043/11/23</t>
  </si>
  <si>
    <t>2044/05/11</t>
  </si>
  <si>
    <t>2054/05/25</t>
  </si>
  <si>
    <t>2050/11/04</t>
  </si>
  <si>
    <t>2046/04/12</t>
  </si>
  <si>
    <t>2058/08/02</t>
  </si>
  <si>
    <t>2030/08/20</t>
  </si>
  <si>
    <t>2032/09/04</t>
  </si>
  <si>
    <t>2034/11/30</t>
  </si>
  <si>
    <t>2051/08/15</t>
  </si>
  <si>
    <t>2018/09/25</t>
  </si>
  <si>
    <t>2031/06/27</t>
  </si>
  <si>
    <t>2028/07/13</t>
  </si>
  <si>
    <t>2028/11/08</t>
  </si>
  <si>
    <t>2013/09/22</t>
  </si>
  <si>
    <t>2036/02/28</t>
  </si>
  <si>
    <t>2049/11/21</t>
  </si>
  <si>
    <t>2024/11/15</t>
  </si>
  <si>
    <t>2053/03/14</t>
  </si>
  <si>
    <t>2032/01/18</t>
  </si>
  <si>
    <t>2057/03/12</t>
  </si>
  <si>
    <t>2032/03/18</t>
  </si>
  <si>
    <t>2018/12/12</t>
  </si>
  <si>
    <t>2052/05/05</t>
  </si>
  <si>
    <t>2047/10/04</t>
  </si>
  <si>
    <t>2052/11/22</t>
  </si>
  <si>
    <t>2026/11/27</t>
  </si>
  <si>
    <t>2010/02/03</t>
  </si>
  <si>
    <t>2017/03/17</t>
  </si>
  <si>
    <t>2054/06/05</t>
  </si>
  <si>
    <t>1988/03/15</t>
  </si>
  <si>
    <t>2042/12/23</t>
  </si>
  <si>
    <t>2018/01/17</t>
  </si>
  <si>
    <t>2047/10/11</t>
  </si>
  <si>
    <t>2036/09/15</t>
  </si>
  <si>
    <t>2043/05/29</t>
  </si>
  <si>
    <t>2028/12/29</t>
  </si>
  <si>
    <t>2042/04/05</t>
  </si>
  <si>
    <t>2046/12/07</t>
  </si>
  <si>
    <t>2029/06/22</t>
  </si>
  <si>
    <t>2049/01/01</t>
  </si>
  <si>
    <t>2016/10/19</t>
  </si>
  <si>
    <t>2028/08/13</t>
  </si>
  <si>
    <t>2042/06/24</t>
  </si>
  <si>
    <t>2035/11/02</t>
  </si>
  <si>
    <t>2046/09/03</t>
  </si>
  <si>
    <t>2048/08/01</t>
  </si>
  <si>
    <t>2039/01/01</t>
  </si>
  <si>
    <t>2049/04/15</t>
  </si>
  <si>
    <t>2046/10/04</t>
  </si>
  <si>
    <t>2040/05/17</t>
  </si>
  <si>
    <t>2026/05/13</t>
  </si>
  <si>
    <t>2043/05/01</t>
  </si>
  <si>
    <t>2015/11/14</t>
  </si>
  <si>
    <t>2040/01/15</t>
  </si>
  <si>
    <t>2034/12/29</t>
  </si>
  <si>
    <t>2047/08/25</t>
  </si>
  <si>
    <t>2041/08/10</t>
  </si>
  <si>
    <t>2028/11/11</t>
  </si>
  <si>
    <t>2045/04/28</t>
  </si>
  <si>
    <t>2044/04/20</t>
  </si>
  <si>
    <t>2016/06/11</t>
  </si>
  <si>
    <t>2053/11/28</t>
  </si>
  <si>
    <t>2022/01/07</t>
  </si>
  <si>
    <t>2018/01/14</t>
  </si>
  <si>
    <t>2054/04/02</t>
  </si>
  <si>
    <t>2035/11/22</t>
  </si>
  <si>
    <t>2044/04/05</t>
  </si>
  <si>
    <t>2012/02/03</t>
  </si>
  <si>
    <t>2022/07/29</t>
  </si>
  <si>
    <t>2040/02/22</t>
  </si>
  <si>
    <t>2053/08/11</t>
  </si>
  <si>
    <t>2057/11/14</t>
  </si>
  <si>
    <t>2045/11/10</t>
  </si>
  <si>
    <t>2037/01/24</t>
  </si>
  <si>
    <t>2043/05/17</t>
  </si>
  <si>
    <t>2019/11/21</t>
  </si>
  <si>
    <t>2023/01/02</t>
  </si>
  <si>
    <t>2053/01/18</t>
  </si>
  <si>
    <t>2053/06/21</t>
  </si>
  <si>
    <t>2047/06/19</t>
  </si>
  <si>
    <t>2051/05/23</t>
  </si>
  <si>
    <t>2046/01/03</t>
  </si>
  <si>
    <t>2055/10/03</t>
  </si>
  <si>
    <t>2034/03/21</t>
  </si>
  <si>
    <t>2050/12/18</t>
  </si>
  <si>
    <t>2047/11/07</t>
  </si>
  <si>
    <t>2033/09/17</t>
  </si>
  <si>
    <t>2024/11/24</t>
  </si>
  <si>
    <t>2020/02/05</t>
  </si>
  <si>
    <t>2024/05/12</t>
  </si>
  <si>
    <t>2058/11/19</t>
  </si>
  <si>
    <t>2054/02/08</t>
  </si>
  <si>
    <t>2050/02/23</t>
  </si>
  <si>
    <t>2048/06/25</t>
  </si>
  <si>
    <t>2053/07/07</t>
  </si>
  <si>
    <t>2016/09/26</t>
  </si>
  <si>
    <t>2024/09/01</t>
  </si>
  <si>
    <t>2001/12/12</t>
  </si>
  <si>
    <t>2000/12/14</t>
  </si>
  <si>
    <t>2010/01/01</t>
  </si>
  <si>
    <t>2040/09/25</t>
  </si>
  <si>
    <t>2030/12/13</t>
  </si>
  <si>
    <t>2049/08/22</t>
  </si>
  <si>
    <t>2044/01/27</t>
  </si>
  <si>
    <t>2044/07/20</t>
  </si>
  <si>
    <t>2051/10/14</t>
  </si>
  <si>
    <t>2055/10/16</t>
  </si>
  <si>
    <t>2029/10/25</t>
  </si>
  <si>
    <t>2003/01/24</t>
  </si>
  <si>
    <t>2036/11/28</t>
  </si>
  <si>
    <t>2056/05/14</t>
  </si>
  <si>
    <t>2055/07/17</t>
  </si>
  <si>
    <t>2052/05/29</t>
  </si>
  <si>
    <t>2046/04/27</t>
  </si>
  <si>
    <t>2052/03/10</t>
  </si>
  <si>
    <t>2027/09/16</t>
  </si>
  <si>
    <t>2042/02/08</t>
  </si>
  <si>
    <t>2039/09/10</t>
  </si>
  <si>
    <t>2026/04/06</t>
  </si>
  <si>
    <t>2033/01/15</t>
  </si>
  <si>
    <t>2020/04/14</t>
  </si>
  <si>
    <t>2003/10/08</t>
  </si>
  <si>
    <t>2039/05/25</t>
  </si>
  <si>
    <t>2040/01/17</t>
  </si>
  <si>
    <t>2042/11/25</t>
  </si>
  <si>
    <t>2019/04/05</t>
  </si>
  <si>
    <t>2045/03/10</t>
  </si>
  <si>
    <t>2035/07/10</t>
  </si>
  <si>
    <t>2019/06/28</t>
  </si>
  <si>
    <t>2046/05/20</t>
  </si>
  <si>
    <t>2033/04/15</t>
  </si>
  <si>
    <t>2039/05/20</t>
  </si>
  <si>
    <t>2028/02/23</t>
  </si>
  <si>
    <t>2030/09/14</t>
  </si>
  <si>
    <t>2045/03/20</t>
  </si>
  <si>
    <t>2043/09/01</t>
  </si>
  <si>
    <t>2053/04/18</t>
  </si>
  <si>
    <t>2030/04/01</t>
  </si>
  <si>
    <t>2036/12/17</t>
  </si>
  <si>
    <t>2056/03/06</t>
  </si>
  <si>
    <t>2021/10/14</t>
  </si>
  <si>
    <t>2035/10/14</t>
  </si>
  <si>
    <t>2021/06/10</t>
  </si>
  <si>
    <t>2054/11/25</t>
  </si>
  <si>
    <t>2050/08/15</t>
  </si>
  <si>
    <t>2044/09/01</t>
  </si>
  <si>
    <t>2059/10/09</t>
  </si>
  <si>
    <t>2026/12/28</t>
  </si>
  <si>
    <t>2038/08/27</t>
  </si>
  <si>
    <t>2022/11/25</t>
  </si>
  <si>
    <t>2045/10/16</t>
  </si>
  <si>
    <t>2051/04/09</t>
  </si>
  <si>
    <t>2022/01/24</t>
  </si>
  <si>
    <t>2050/10/01</t>
  </si>
  <si>
    <t>2004/07/29</t>
  </si>
  <si>
    <t>2031/05/14</t>
  </si>
  <si>
    <t>2026/10/11</t>
  </si>
  <si>
    <t>2048/05/25</t>
  </si>
  <si>
    <t>2026/02/06</t>
  </si>
  <si>
    <t>2054/03/02</t>
  </si>
  <si>
    <t>2026/03/27</t>
  </si>
  <si>
    <t>2047/05/17</t>
  </si>
  <si>
    <t>2044/10/18</t>
  </si>
  <si>
    <t>2047/11/02</t>
  </si>
  <si>
    <t>2039/05/14</t>
  </si>
  <si>
    <t>2023/04/02</t>
  </si>
  <si>
    <t>2048/05/17</t>
  </si>
  <si>
    <t>2050/04/02</t>
  </si>
  <si>
    <t>2056/01/25</t>
  </si>
  <si>
    <t>2046/03/27</t>
  </si>
  <si>
    <t>2044/10/05</t>
  </si>
  <si>
    <t>2041/10/17</t>
  </si>
  <si>
    <t>2000/12/29</t>
  </si>
  <si>
    <t>2028/03/28</t>
  </si>
  <si>
    <t>2038/01/23</t>
  </si>
  <si>
    <t>2032/08/13</t>
  </si>
  <si>
    <t>2058/08/08</t>
  </si>
  <si>
    <t>2027/03/09</t>
  </si>
  <si>
    <t>2050/04/22</t>
  </si>
  <si>
    <t>2047/09/14</t>
  </si>
  <si>
    <t>2029/08/24</t>
  </si>
  <si>
    <t>2047/04/15</t>
  </si>
  <si>
    <t>2051/03/04</t>
  </si>
  <si>
    <t>2052/05/01</t>
  </si>
  <si>
    <t>2045/11/14</t>
  </si>
  <si>
    <t>2037/03/05</t>
  </si>
  <si>
    <t>2045/05/10</t>
  </si>
  <si>
    <t>2052/03/28</t>
  </si>
  <si>
    <t>2037/10/24</t>
  </si>
  <si>
    <t>2052/07/04</t>
  </si>
  <si>
    <t>2053/02/15</t>
  </si>
  <si>
    <t>2028/11/02</t>
  </si>
  <si>
    <t>2018/02/20</t>
  </si>
  <si>
    <t>2052/01/02</t>
  </si>
  <si>
    <t>2024/08/10</t>
  </si>
  <si>
    <t>2032/04/22</t>
  </si>
  <si>
    <t>2057/01/23</t>
  </si>
  <si>
    <t>2040/02/02</t>
  </si>
  <si>
    <t>2039/03/13</t>
  </si>
  <si>
    <t>2053/02/11</t>
  </si>
  <si>
    <t>2042/05/18</t>
  </si>
  <si>
    <t>2032/10/24</t>
  </si>
  <si>
    <t>2048/09/25</t>
  </si>
  <si>
    <t>2033/04/08</t>
  </si>
  <si>
    <t>2026/07/18</t>
  </si>
  <si>
    <t>2045/08/21</t>
  </si>
  <si>
    <t>2055/06/13</t>
  </si>
  <si>
    <t>2050/03/21</t>
  </si>
  <si>
    <t>2026/01/08</t>
  </si>
  <si>
    <t>2042/03/17</t>
  </si>
  <si>
    <t>2052/10/28</t>
  </si>
  <si>
    <t>2050/07/03</t>
  </si>
  <si>
    <t>2044/11/15</t>
  </si>
  <si>
    <t>2039/05/18</t>
  </si>
  <si>
    <t>2023/11/01</t>
  </si>
  <si>
    <t>2032/03/17</t>
  </si>
  <si>
    <t>2050/12/25</t>
  </si>
  <si>
    <t>2018/11/12</t>
  </si>
  <si>
    <t>2017/11/11</t>
  </si>
  <si>
    <t>2041/11/24</t>
  </si>
  <si>
    <t>2043/10/27</t>
  </si>
  <si>
    <t>2042/06/02</t>
  </si>
  <si>
    <t>2054/06/14</t>
  </si>
  <si>
    <t>2023/10/06</t>
  </si>
  <si>
    <t>2047/04/06</t>
  </si>
  <si>
    <t>2025/03/25</t>
  </si>
  <si>
    <t>2015/02/02</t>
  </si>
  <si>
    <t>2042/09/13</t>
  </si>
  <si>
    <t>2044/01/21</t>
  </si>
  <si>
    <t>2028/12/20</t>
  </si>
  <si>
    <t>2050/01/17</t>
  </si>
  <si>
    <t>2031/05/12</t>
  </si>
  <si>
    <t>2059/09/11</t>
  </si>
  <si>
    <t>2055/04/21</t>
  </si>
  <si>
    <t>2010/05/31</t>
  </si>
  <si>
    <t>2034/12/08</t>
  </si>
  <si>
    <t>2055/04/02</t>
  </si>
  <si>
    <t>2036/08/10</t>
  </si>
  <si>
    <t>2042/11/24</t>
  </si>
  <si>
    <t>2050/02/29</t>
  </si>
  <si>
    <t>2043/02/14</t>
  </si>
  <si>
    <t>2030/09/11</t>
  </si>
  <si>
    <t>2042/08/16</t>
  </si>
  <si>
    <t>2039/07/21</t>
  </si>
  <si>
    <t>2047/09/17</t>
  </si>
  <si>
    <t>2029/01/30</t>
  </si>
  <si>
    <t>2024/12/26</t>
  </si>
  <si>
    <t>2040/10/27</t>
  </si>
  <si>
    <t>2024/02/03</t>
  </si>
  <si>
    <t>2053/07/10</t>
  </si>
  <si>
    <t>2040/04/09</t>
  </si>
  <si>
    <t>2035/09/04</t>
  </si>
  <si>
    <t>2015/01/02</t>
  </si>
  <si>
    <t>2040/04/25</t>
  </si>
  <si>
    <t>2042/12/04</t>
  </si>
  <si>
    <t>2049/05/29</t>
  </si>
  <si>
    <t>2053/08/04</t>
  </si>
  <si>
    <t>2045/09/18</t>
  </si>
  <si>
    <t>2041/09/16</t>
  </si>
  <si>
    <t>2023/01/23</t>
  </si>
  <si>
    <t>2027/01/27</t>
  </si>
  <si>
    <t>2052/09/20</t>
  </si>
  <si>
    <t>2040/04/04</t>
  </si>
  <si>
    <t>2056/02/14</t>
  </si>
  <si>
    <t>2024/04/25</t>
  </si>
  <si>
    <t>2020/06/12</t>
  </si>
  <si>
    <t>2025/11/03</t>
  </si>
  <si>
    <t>2046/04/03</t>
  </si>
  <si>
    <t>2045/05/03</t>
  </si>
  <si>
    <t>2043/05/22</t>
  </si>
  <si>
    <t>2049/10/10</t>
  </si>
  <si>
    <t>2032/04/19</t>
  </si>
  <si>
    <t>2016/10/17</t>
  </si>
  <si>
    <t>2001/04/02</t>
  </si>
  <si>
    <t>2060/09/10</t>
  </si>
  <si>
    <t>2056/10/14</t>
  </si>
  <si>
    <t>2056/01/10</t>
  </si>
  <si>
    <t>2054/11/13</t>
  </si>
  <si>
    <t>2053/10/23</t>
  </si>
  <si>
    <t>2014/11/11</t>
  </si>
  <si>
    <t>2020/08/20</t>
  </si>
  <si>
    <t>2035/10/10</t>
  </si>
  <si>
    <t>2032/05/06</t>
  </si>
  <si>
    <t>2021/03/25</t>
  </si>
  <si>
    <t>2034/11/05</t>
  </si>
  <si>
    <t>2039/11/14</t>
  </si>
  <si>
    <t>2052/09/16</t>
  </si>
  <si>
    <t>2052/12/10</t>
  </si>
  <si>
    <t>2039/08/07</t>
  </si>
  <si>
    <t>2001/06/09</t>
  </si>
  <si>
    <t>2039/10/03</t>
  </si>
  <si>
    <t>2049/03/19</t>
  </si>
  <si>
    <t>2007/03/05</t>
  </si>
  <si>
    <t>2053/10/25</t>
  </si>
  <si>
    <t>2051/03/06</t>
  </si>
  <si>
    <t>2026/03/16</t>
  </si>
  <si>
    <t>2005/11/15</t>
  </si>
  <si>
    <t>2043/06/12</t>
  </si>
  <si>
    <t>2053/09/18</t>
  </si>
  <si>
    <t>2040/03/16</t>
  </si>
  <si>
    <t>2048/01/29</t>
  </si>
  <si>
    <t>2045/02/23</t>
  </si>
  <si>
    <t>2057/02/06</t>
  </si>
  <si>
    <t>2054/11/23</t>
  </si>
  <si>
    <t>2049/10/18</t>
  </si>
  <si>
    <t>2039/09/16</t>
  </si>
  <si>
    <t>2027/08/09</t>
  </si>
  <si>
    <t>2022/05/05</t>
  </si>
  <si>
    <t>2040/06/10</t>
  </si>
  <si>
    <t>2036/02/15</t>
  </si>
  <si>
    <t>2052/11/07</t>
  </si>
  <si>
    <t>2018/02/26</t>
  </si>
  <si>
    <t>2022/01/23</t>
  </si>
  <si>
    <t>2043/03/05</t>
  </si>
  <si>
    <t>2049/05/28</t>
  </si>
  <si>
    <t>2011/05/15</t>
  </si>
  <si>
    <t>2020/01/04</t>
  </si>
  <si>
    <t>2042/01/13</t>
  </si>
  <si>
    <t>2038/09/03</t>
  </si>
  <si>
    <t>2018/02/19</t>
  </si>
  <si>
    <t>2038/01/16</t>
  </si>
  <si>
    <t>2046/08/12</t>
  </si>
  <si>
    <t>2030/04/09</t>
  </si>
  <si>
    <t>2043/01/19</t>
  </si>
  <si>
    <t>2046/08/03</t>
  </si>
  <si>
    <t>2012/02/11</t>
  </si>
  <si>
    <t>2035/11/24</t>
  </si>
  <si>
    <t>2057/12/07</t>
  </si>
  <si>
    <t>2046/03/30</t>
  </si>
  <si>
    <t>2032/01/10</t>
  </si>
  <si>
    <t>2013/04/15</t>
  </si>
  <si>
    <t>2045/12/21</t>
  </si>
  <si>
    <t>2039/02/19</t>
  </si>
  <si>
    <t>2026/02/23</t>
  </si>
  <si>
    <t>2048/01/24</t>
  </si>
  <si>
    <t>2054/01/03</t>
  </si>
  <si>
    <t>2050/01/13</t>
  </si>
  <si>
    <t>2037/10/18</t>
  </si>
  <si>
    <t>2054/05/07</t>
  </si>
  <si>
    <t>2036/02/30</t>
  </si>
  <si>
    <t>2032/01/05</t>
  </si>
  <si>
    <t>2036/07/25</t>
  </si>
  <si>
    <t>2033/02/24</t>
  </si>
  <si>
    <t>2012/05/05</t>
  </si>
  <si>
    <t>2057/01/24</t>
  </si>
  <si>
    <t>2012/04/01</t>
  </si>
  <si>
    <t>2048/04/03</t>
  </si>
  <si>
    <t>2033/12/20</t>
  </si>
  <si>
    <t>2051/07/19</t>
  </si>
  <si>
    <t>2035/11/13</t>
  </si>
  <si>
    <t>2053/11/30</t>
  </si>
  <si>
    <t>2043/06/27</t>
  </si>
  <si>
    <t>2044/05/04</t>
  </si>
  <si>
    <t>2057/06/12</t>
  </si>
  <si>
    <t>2059/03/31</t>
  </si>
  <si>
    <t>2052/06/10</t>
  </si>
  <si>
    <t>2033/07/05</t>
  </si>
  <si>
    <t>2057/08/27</t>
  </si>
  <si>
    <t>2046/12/05</t>
  </si>
  <si>
    <t>2045/02/26</t>
  </si>
  <si>
    <t>2054/04/07</t>
  </si>
  <si>
    <t>2049/11/12</t>
  </si>
  <si>
    <t>2026/02/07</t>
  </si>
  <si>
    <t>2059/09/30</t>
  </si>
  <si>
    <t>2005/11/22</t>
  </si>
  <si>
    <t>2006/01/07</t>
  </si>
  <si>
    <t>2026/12/15</t>
  </si>
  <si>
    <t>2014/04/15</t>
  </si>
  <si>
    <t>2055/10/27</t>
  </si>
  <si>
    <t>2042/07/10</t>
  </si>
  <si>
    <t>2059/09/03</t>
  </si>
  <si>
    <t>2045/12/17</t>
  </si>
  <si>
    <t>2025/03/29</t>
  </si>
  <si>
    <t>2055/09/30</t>
  </si>
  <si>
    <t>2045/11/07</t>
  </si>
  <si>
    <t>2045/08/04</t>
  </si>
  <si>
    <t>2050/05/04</t>
  </si>
  <si>
    <t>2046/08/16</t>
  </si>
  <si>
    <t>2018/10/04</t>
  </si>
  <si>
    <t>2050/11/15</t>
  </si>
  <si>
    <t>2050/08/05</t>
  </si>
  <si>
    <t>2032/04/26</t>
  </si>
  <si>
    <t>2039/02/27</t>
  </si>
  <si>
    <t>2055/08/29</t>
  </si>
  <si>
    <t>2014/11/13</t>
  </si>
  <si>
    <t>2049/05/18</t>
  </si>
  <si>
    <t>2048/09/13</t>
  </si>
  <si>
    <t>2051/04/05</t>
  </si>
  <si>
    <t>2050/06/28</t>
  </si>
  <si>
    <t>2049/01/20</t>
  </si>
  <si>
    <t>2015/08/12</t>
  </si>
  <si>
    <t>2042/10/18</t>
  </si>
  <si>
    <t>2019/05/15</t>
  </si>
  <si>
    <t>2018/04/27</t>
  </si>
  <si>
    <t>2048/06/15</t>
  </si>
  <si>
    <t>2041/11/29</t>
  </si>
  <si>
    <t>2034/03/15</t>
  </si>
  <si>
    <t>2050/12/20</t>
  </si>
  <si>
    <t>2053/07/28</t>
  </si>
  <si>
    <t>2052/04/29</t>
  </si>
  <si>
    <t>2047/02/29</t>
  </si>
  <si>
    <t>2016/02/29</t>
  </si>
  <si>
    <t>2036/07/18</t>
  </si>
  <si>
    <t>2053/05/01</t>
  </si>
  <si>
    <t>2048/02/26</t>
  </si>
  <si>
    <t>2053/03/25</t>
  </si>
  <si>
    <t>2015/07/10</t>
  </si>
  <si>
    <t>2058/10/22</t>
  </si>
  <si>
    <t>2050/08/25</t>
  </si>
  <si>
    <t>2022/04/10</t>
  </si>
  <si>
    <t>2052/06/13</t>
  </si>
  <si>
    <t>2044/12/11</t>
  </si>
  <si>
    <t>2045/09/14</t>
  </si>
  <si>
    <t>2040/02/05</t>
  </si>
  <si>
    <t>2057/06/17</t>
  </si>
  <si>
    <t>2026/11/15</t>
  </si>
  <si>
    <t>2044/05/25</t>
  </si>
  <si>
    <t>2027/03/28</t>
  </si>
  <si>
    <t>2046/07/08</t>
  </si>
  <si>
    <t>2052/04/14</t>
  </si>
  <si>
    <t>2040/01/18</t>
  </si>
  <si>
    <t>2052/01/23</t>
  </si>
  <si>
    <t>2050/05/23</t>
  </si>
  <si>
    <t>2049/10/06</t>
  </si>
  <si>
    <t>2036/11/21</t>
  </si>
  <si>
    <t>2057/03/05</t>
  </si>
  <si>
    <t>2023/08/29</t>
  </si>
  <si>
    <t>2060/02/09</t>
  </si>
  <si>
    <t>2038/05/18</t>
  </si>
  <si>
    <t>2027/05/17</t>
  </si>
  <si>
    <t>2035/01/15</t>
  </si>
  <si>
    <t>2056/02/29</t>
  </si>
  <si>
    <t>2001/01/15</t>
  </si>
  <si>
    <t>2025/04/04</t>
  </si>
  <si>
    <t>2024/08/13</t>
  </si>
  <si>
    <t>2040/02/27</t>
  </si>
  <si>
    <t>2041/03/13</t>
  </si>
  <si>
    <t>2041/12/14</t>
  </si>
  <si>
    <t>2054/12/09</t>
  </si>
  <si>
    <t>2006/10/02</t>
  </si>
  <si>
    <t>2056/07/04</t>
  </si>
  <si>
    <t>2056/06/17</t>
  </si>
  <si>
    <t>2042/02/11</t>
  </si>
  <si>
    <t>2043/08/10</t>
  </si>
  <si>
    <t>2041/07/26</t>
  </si>
  <si>
    <t>2052/12/23</t>
  </si>
  <si>
    <t>2030/07/17</t>
  </si>
  <si>
    <t>2056/05/06</t>
  </si>
  <si>
    <t>2050/06/05</t>
  </si>
  <si>
    <t>2031/08/07</t>
  </si>
  <si>
    <t>2052/03/09</t>
  </si>
  <si>
    <t>2043/01/30</t>
  </si>
  <si>
    <t>2044/10/25</t>
  </si>
  <si>
    <t>2039/10/04</t>
  </si>
  <si>
    <t>2019/03/08</t>
  </si>
  <si>
    <t>2041/08/08</t>
  </si>
  <si>
    <t>2047/05/10</t>
  </si>
  <si>
    <t>2055/12/03</t>
  </si>
  <si>
    <t>2049/06/26</t>
  </si>
  <si>
    <t>2040/10/10</t>
  </si>
  <si>
    <t>2041/11/20</t>
  </si>
  <si>
    <t>2043/10/07</t>
  </si>
  <si>
    <t>2019/06/05</t>
  </si>
  <si>
    <t>2037/07/10</t>
  </si>
  <si>
    <t>2053/12/27</t>
  </si>
  <si>
    <t>2054/10/28</t>
  </si>
  <si>
    <t>2053/05/19</t>
  </si>
  <si>
    <t>2023/10/28</t>
  </si>
  <si>
    <t>2034/10/16</t>
  </si>
  <si>
    <t>2055/06/02</t>
  </si>
  <si>
    <t>2054/09/11</t>
  </si>
  <si>
    <t>2053/05/25</t>
  </si>
  <si>
    <t>2041/11/04</t>
  </si>
  <si>
    <t>2048/03/05</t>
  </si>
  <si>
    <t>2058/04/04</t>
  </si>
  <si>
    <t>2047/08/09</t>
  </si>
  <si>
    <t>2048/01/10</t>
  </si>
  <si>
    <t>2027/09/07</t>
  </si>
  <si>
    <t>2043/07/10</t>
  </si>
  <si>
    <t>2050/03/04</t>
  </si>
  <si>
    <t>2021/01/20</t>
  </si>
  <si>
    <t>2040/11/18</t>
  </si>
  <si>
    <t>2055/02/13</t>
  </si>
  <si>
    <t>2048/05/18</t>
  </si>
  <si>
    <t>2047/11/30</t>
  </si>
  <si>
    <t>2037/02/05</t>
  </si>
  <si>
    <t>2011/05/06</t>
  </si>
  <si>
    <t>2022/02/02</t>
  </si>
  <si>
    <t>2046/02/07</t>
  </si>
  <si>
    <t>2057/07/12</t>
  </si>
  <si>
    <t>2041/07/08</t>
  </si>
  <si>
    <t>2010/03/10</t>
  </si>
  <si>
    <t>2055/03/13</t>
  </si>
  <si>
    <t>2046/10/10</t>
  </si>
  <si>
    <t>2030/03/02</t>
  </si>
  <si>
    <t>2008/07/22</t>
  </si>
  <si>
    <t>2020/02/12</t>
  </si>
  <si>
    <t>2006/03/31</t>
  </si>
  <si>
    <t>2045/01/10</t>
  </si>
  <si>
    <t>2054/11/10</t>
  </si>
  <si>
    <t>2058/03/26</t>
  </si>
  <si>
    <t>2023/11/09</t>
  </si>
  <si>
    <t>2037/05/16</t>
  </si>
  <si>
    <t>2004/10/12</t>
  </si>
  <si>
    <t>2047/09/15</t>
  </si>
  <si>
    <t>2049/07/15</t>
  </si>
  <si>
    <t>2047/09/26</t>
  </si>
  <si>
    <t>2057/08/28</t>
  </si>
  <si>
    <t>2047/06/12</t>
  </si>
  <si>
    <t>2045/08/24</t>
  </si>
  <si>
    <t>2047/08/17</t>
  </si>
  <si>
    <t>2039/06/05</t>
  </si>
  <si>
    <t>2042/06/30</t>
  </si>
  <si>
    <t>2053/10/06</t>
  </si>
  <si>
    <t>2009/07/16</t>
  </si>
  <si>
    <t>2030/11/03</t>
  </si>
  <si>
    <t>2046/06/12</t>
  </si>
  <si>
    <t>2052/09/05</t>
  </si>
  <si>
    <t>2059/12/08</t>
  </si>
  <si>
    <t>2023/09/13</t>
  </si>
  <si>
    <t>2019/05/27</t>
  </si>
  <si>
    <t>2042/08/25</t>
  </si>
  <si>
    <t>2053/11/24</t>
  </si>
  <si>
    <t>2038/03/28</t>
  </si>
  <si>
    <t>2030/01/17</t>
  </si>
  <si>
    <t>2033/11/21</t>
  </si>
  <si>
    <t>2055/03/26</t>
  </si>
  <si>
    <t>2058/10/10</t>
  </si>
  <si>
    <t>2037/12/12</t>
  </si>
  <si>
    <t>2056/11/16</t>
  </si>
  <si>
    <t>2034/04/01</t>
  </si>
  <si>
    <t>2048/07/08</t>
  </si>
  <si>
    <t>2044/02/22</t>
  </si>
  <si>
    <t>2018/03/02</t>
  </si>
  <si>
    <t>2055/09/09</t>
  </si>
  <si>
    <t>2057/04/08</t>
  </si>
  <si>
    <t>2033/06/07</t>
  </si>
  <si>
    <t>2052/10/10</t>
  </si>
  <si>
    <t>2058/02/18</t>
  </si>
  <si>
    <t>2054/10/21</t>
  </si>
  <si>
    <t>2005/02/08</t>
  </si>
  <si>
    <t>2059/06/21</t>
  </si>
  <si>
    <t>2024/05/07</t>
  </si>
  <si>
    <t>2028/09/11</t>
  </si>
  <si>
    <t>2055/06/25</t>
  </si>
  <si>
    <t>2050/11/03</t>
  </si>
  <si>
    <t>2020/06/06</t>
  </si>
  <si>
    <t>2042/06/04</t>
  </si>
  <si>
    <t>2018/06/19</t>
  </si>
  <si>
    <t>2059/06/22</t>
  </si>
  <si>
    <t>2057/04/03</t>
  </si>
  <si>
    <t>2032/03/01</t>
  </si>
  <si>
    <t>2047/01/13</t>
  </si>
  <si>
    <t>2048/07/25</t>
  </si>
  <si>
    <t>2053/10/04</t>
  </si>
  <si>
    <t>2038/03/01</t>
  </si>
  <si>
    <t>2033/03/03</t>
  </si>
  <si>
    <t>2025/03/08</t>
  </si>
  <si>
    <t>2040/07/24</t>
  </si>
  <si>
    <t>2047/11/05</t>
  </si>
  <si>
    <t>2056/03/20</t>
  </si>
  <si>
    <t>2049/11/24</t>
  </si>
  <si>
    <t>2051/09/21</t>
  </si>
  <si>
    <t>2035/07/15</t>
  </si>
  <si>
    <t>2042/06/12</t>
  </si>
  <si>
    <t>2042/12/29</t>
  </si>
  <si>
    <t>2060/06/25</t>
  </si>
  <si>
    <t>2006/01/10</t>
  </si>
  <si>
    <t>2030/05/10</t>
  </si>
  <si>
    <t>2050/02/02</t>
  </si>
  <si>
    <t>2041/09/28</t>
  </si>
  <si>
    <t>2054/12/14</t>
  </si>
  <si>
    <t>2055/05/25</t>
  </si>
  <si>
    <t>2020/08/25</t>
  </si>
  <si>
    <t>2035/03/07</t>
  </si>
  <si>
    <t>2049/06/09</t>
  </si>
  <si>
    <t>2034/06/24</t>
  </si>
  <si>
    <t>2012/12/03</t>
  </si>
  <si>
    <t>2055/06/15</t>
  </si>
  <si>
    <t>2013/11/25</t>
  </si>
  <si>
    <t>2040/08/11</t>
  </si>
  <si>
    <t>2047/02/17</t>
  </si>
  <si>
    <t>2041/02/05</t>
  </si>
  <si>
    <t>2052/08/13</t>
  </si>
  <si>
    <t>2014/06/16</t>
  </si>
  <si>
    <t>2019/11/01</t>
  </si>
  <si>
    <t>2044/01/17</t>
  </si>
  <si>
    <t>2048/08/16</t>
  </si>
  <si>
    <t>2051/05/12</t>
  </si>
  <si>
    <t>2060/08/16</t>
  </si>
  <si>
    <t>2037/03/15</t>
  </si>
  <si>
    <t>2056/03/15</t>
  </si>
  <si>
    <t>2059/08/10</t>
  </si>
  <si>
    <t>2054/09/27</t>
  </si>
  <si>
    <t>2058/11/28</t>
  </si>
  <si>
    <t>2055/10/08</t>
  </si>
  <si>
    <t>2013/07/15</t>
  </si>
  <si>
    <t>2053/04/24</t>
  </si>
  <si>
    <t>2046/06/18</t>
  </si>
  <si>
    <t>2059/02/18</t>
  </si>
  <si>
    <t>2037/06/02</t>
  </si>
  <si>
    <t>2050/08/17</t>
  </si>
  <si>
    <t>2029/02/19</t>
  </si>
  <si>
    <t>2048/09/26</t>
  </si>
  <si>
    <t>2035/08/10</t>
  </si>
  <si>
    <t>2052/05/14</t>
  </si>
  <si>
    <t>2055/01/06</t>
  </si>
  <si>
    <t>2040/05/15</t>
  </si>
  <si>
    <t>2031/04/10</t>
  </si>
  <si>
    <t>2026/09/10</t>
  </si>
  <si>
    <t>2058/08/22</t>
  </si>
  <si>
    <t>2056/12/08</t>
  </si>
  <si>
    <t>2020/09/09</t>
  </si>
  <si>
    <t>2060/11/09</t>
  </si>
  <si>
    <t>2050/10/24</t>
  </si>
  <si>
    <t>2042/07/09</t>
  </si>
  <si>
    <t>2045/09/19</t>
  </si>
  <si>
    <t>2032/09/13</t>
  </si>
  <si>
    <t>2050/10/18</t>
  </si>
  <si>
    <t>2026/09/01</t>
  </si>
  <si>
    <t>2041/06/29</t>
  </si>
  <si>
    <t>2031/04/11</t>
  </si>
  <si>
    <t>2046/08/15</t>
  </si>
  <si>
    <t>2054/02/23</t>
  </si>
  <si>
    <t>2058/08/28</t>
  </si>
  <si>
    <t>2053/07/03</t>
  </si>
  <si>
    <t>2049/10/04</t>
  </si>
  <si>
    <t>2049/08/06</t>
  </si>
  <si>
    <t>2056/12/10</t>
  </si>
  <si>
    <t>2061/06/19</t>
  </si>
  <si>
    <t>2032/01/04</t>
  </si>
  <si>
    <t>2038/11/19</t>
  </si>
  <si>
    <t>2047/11/04</t>
  </si>
  <si>
    <t>2047/08/26</t>
  </si>
  <si>
    <t>2060/06/01</t>
  </si>
  <si>
    <t>2058/12/15</t>
  </si>
  <si>
    <t>2051/04/01</t>
  </si>
  <si>
    <t>2046/02/14</t>
  </si>
  <si>
    <t>2013/07/16</t>
  </si>
  <si>
    <t>2005/02/10</t>
  </si>
  <si>
    <t>2028/10/03</t>
  </si>
  <si>
    <t>2055/05/30</t>
  </si>
  <si>
    <t>2018/07/20</t>
  </si>
  <si>
    <t>2049/07/27</t>
  </si>
  <si>
    <t>2025/10/05</t>
  </si>
  <si>
    <t>2051/02/18</t>
  </si>
  <si>
    <t>2047/06/17</t>
  </si>
  <si>
    <t>2019/12/16</t>
  </si>
  <si>
    <t>2021/03/22</t>
  </si>
  <si>
    <t>2052/05/08</t>
  </si>
  <si>
    <t>2021/08/21</t>
  </si>
  <si>
    <t>2024/08/12</t>
  </si>
  <si>
    <t>2044/04/26</t>
  </si>
  <si>
    <t>2045/04/16</t>
  </si>
  <si>
    <t>2040/05/21</t>
  </si>
  <si>
    <t>2047/11/01</t>
  </si>
  <si>
    <t>2026/04/05</t>
  </si>
  <si>
    <t>2028/01/11</t>
  </si>
  <si>
    <t>2026/11/29</t>
  </si>
  <si>
    <t>2051/10/29</t>
  </si>
  <si>
    <t>2042/02/28</t>
  </si>
  <si>
    <t>2030/10/17</t>
  </si>
  <si>
    <t>2053/05/21</t>
  </si>
  <si>
    <t>2059/10/07</t>
  </si>
  <si>
    <t>2061/09/17</t>
  </si>
  <si>
    <t>2016/03/01</t>
  </si>
  <si>
    <t>2052/05/02</t>
  </si>
  <si>
    <t>2059/03/23</t>
  </si>
  <si>
    <t>2053/10/09</t>
  </si>
  <si>
    <t>2003/03/05</t>
  </si>
  <si>
    <t>2059/11/14</t>
  </si>
  <si>
    <t>2058/04/03</t>
  </si>
  <si>
    <t>2043/03/21</t>
  </si>
  <si>
    <t>2053/01/09</t>
  </si>
  <si>
    <t>2054/06/02</t>
  </si>
  <si>
    <t>2055/08/25</t>
  </si>
  <si>
    <t>2046/12/26</t>
  </si>
  <si>
    <t>2053/08/18</t>
  </si>
  <si>
    <t>2048/05/29</t>
  </si>
  <si>
    <t>2042/05/05</t>
  </si>
  <si>
    <t>2028/05/25</t>
  </si>
  <si>
    <t>2053/02/18</t>
  </si>
  <si>
    <t>2051/09/10</t>
  </si>
  <si>
    <t>2051/01/17</t>
  </si>
  <si>
    <t>2056/11/13</t>
  </si>
  <si>
    <t>2015/11/12</t>
  </si>
  <si>
    <t>2040/03/12</t>
  </si>
  <si>
    <t>2050/10/09</t>
  </si>
  <si>
    <t>2002/10/27</t>
  </si>
  <si>
    <t>2035/02/10</t>
  </si>
  <si>
    <t>2026/09/20</t>
  </si>
  <si>
    <t>2032/07/20</t>
  </si>
  <si>
    <t>2056/09/26</t>
  </si>
  <si>
    <t>2029/10/16</t>
  </si>
  <si>
    <t>2041/03/12</t>
  </si>
  <si>
    <t>2023/11/29</t>
  </si>
  <si>
    <t>2025/01/15</t>
  </si>
  <si>
    <t>2020/04/25</t>
  </si>
  <si>
    <t>2031/11/25</t>
  </si>
  <si>
    <t>2029/12/08</t>
  </si>
  <si>
    <t>2025/05/22</t>
  </si>
  <si>
    <t>2012/05/08</t>
  </si>
  <si>
    <t>2014/09/26</t>
  </si>
  <si>
    <t>2044/01/18</t>
  </si>
  <si>
    <t>2039/06/03</t>
  </si>
  <si>
    <t>2025/12/02</t>
  </si>
  <si>
    <t>2012/11/11</t>
  </si>
  <si>
    <t>2035/02/12</t>
  </si>
  <si>
    <t>2025/05/04</t>
  </si>
  <si>
    <t>2022/01/02</t>
  </si>
  <si>
    <t>2023/09/07</t>
  </si>
  <si>
    <t>2042/05/10</t>
  </si>
  <si>
    <t>2037/03/23</t>
  </si>
  <si>
    <t>2043/08/02</t>
  </si>
  <si>
    <t>2041/10/20</t>
  </si>
  <si>
    <t>2041/11/07</t>
  </si>
  <si>
    <t>2046/08/23</t>
  </si>
  <si>
    <t>2037/05/18</t>
  </si>
  <si>
    <t>2044/03/12</t>
  </si>
  <si>
    <t>2041/09/19</t>
  </si>
  <si>
    <t>2031/06/10</t>
  </si>
  <si>
    <t>2034/09/01</t>
  </si>
  <si>
    <t>2045/10/04</t>
  </si>
  <si>
    <t>2037/07/08</t>
  </si>
  <si>
    <t>2028/07/14</t>
  </si>
  <si>
    <t>2038/08/24</t>
  </si>
  <si>
    <t>2016/02/04</t>
  </si>
  <si>
    <t>2042/03/26</t>
  </si>
  <si>
    <t>2041/04/19</t>
  </si>
  <si>
    <t>2043/04/28</t>
  </si>
  <si>
    <t>2043/09/17</t>
  </si>
  <si>
    <t>2050/01/18</t>
  </si>
  <si>
    <t>2035/05/28</t>
  </si>
  <si>
    <t>2030/10/12</t>
  </si>
  <si>
    <t>2050/07/01</t>
  </si>
  <si>
    <t>2055/02/29</t>
  </si>
  <si>
    <t>2041/05/18</t>
  </si>
  <si>
    <t>2036/10/14</t>
  </si>
  <si>
    <t>2045/05/14</t>
  </si>
  <si>
    <t>2044/01/24</t>
  </si>
  <si>
    <t>2045/05/17</t>
  </si>
  <si>
    <t>2035/03/01</t>
  </si>
  <si>
    <t>2034/05/21</t>
  </si>
  <si>
    <t>2041/04/09</t>
  </si>
  <si>
    <t>2035/07/01</t>
  </si>
  <si>
    <t>2048/11/27</t>
  </si>
  <si>
    <t>2029/04/17</t>
  </si>
  <si>
    <t>2039/05/08</t>
  </si>
  <si>
    <t>2030/02/03</t>
  </si>
  <si>
    <t>2053/05/24</t>
  </si>
  <si>
    <t>2037/06/07</t>
  </si>
  <si>
    <t>2026/04/22</t>
  </si>
  <si>
    <t>2048/09/18</t>
  </si>
  <si>
    <t>2034/07/08</t>
  </si>
  <si>
    <t>2016/10/05</t>
  </si>
  <si>
    <t>2049/04/13</t>
  </si>
  <si>
    <t>2043/07/11</t>
  </si>
  <si>
    <t>2014/06/14</t>
  </si>
  <si>
    <t>2044/08/11</t>
  </si>
  <si>
    <t>2048/10/02</t>
  </si>
  <si>
    <t>2047/08/18</t>
  </si>
  <si>
    <t>2019/04/11</t>
  </si>
  <si>
    <t>2049/11/16</t>
  </si>
  <si>
    <t>2034/03/06</t>
  </si>
  <si>
    <t>2050/04/16</t>
  </si>
  <si>
    <t>2026/03/06</t>
  </si>
  <si>
    <t>2021/12/06</t>
  </si>
  <si>
    <t>2019/08/25</t>
  </si>
  <si>
    <t>2052/09/24</t>
  </si>
  <si>
    <t>2037/06/03</t>
  </si>
  <si>
    <t>2036/09/10</t>
  </si>
  <si>
    <t>2042/11/13</t>
  </si>
  <si>
    <t>2036/08/08</t>
  </si>
  <si>
    <t>2047/11/06</t>
  </si>
  <si>
    <t>2041/07/22</t>
  </si>
  <si>
    <t>2035/03/25</t>
  </si>
  <si>
    <t>2034/09/13</t>
  </si>
  <si>
    <t>2044/12/22</t>
  </si>
  <si>
    <t>2033/11/18</t>
  </si>
  <si>
    <t>2039/04/28</t>
  </si>
  <si>
    <t>2035/08/17</t>
  </si>
  <si>
    <t>2048/04/05</t>
  </si>
  <si>
    <t>2042/06/15</t>
  </si>
  <si>
    <t>2045/08/10</t>
  </si>
  <si>
    <t>2044/01/02</t>
  </si>
  <si>
    <t>2038/07/13</t>
  </si>
  <si>
    <t>2048/11/20</t>
  </si>
  <si>
    <t>2026/04/20</t>
  </si>
  <si>
    <t>2016/01/07</t>
  </si>
  <si>
    <t>2036/05/12</t>
  </si>
  <si>
    <t>2049/05/09</t>
  </si>
  <si>
    <t>2049/07/04</t>
  </si>
  <si>
    <t>2011/06/25</t>
  </si>
  <si>
    <t>2032/02/28</t>
  </si>
  <si>
    <t>2051/10/02</t>
  </si>
  <si>
    <t>2041/06/02</t>
  </si>
  <si>
    <t>2043/01/16</t>
  </si>
  <si>
    <t>2051/01/11</t>
  </si>
  <si>
    <t>2049/05/19</t>
  </si>
  <si>
    <t>2052/10/21</t>
  </si>
  <si>
    <t>2052/03/06</t>
  </si>
  <si>
    <t>2036/06/21</t>
  </si>
  <si>
    <t>2054/05/22</t>
  </si>
  <si>
    <t>2034/08/20</t>
  </si>
  <si>
    <t>2037/07/14</t>
  </si>
  <si>
    <t>2039/03/02</t>
  </si>
  <si>
    <t>2049/07/20</t>
  </si>
  <si>
    <t>2037/07/01</t>
  </si>
  <si>
    <t>2035/01/12</t>
  </si>
  <si>
    <t>2042/08/26</t>
  </si>
  <si>
    <t>2056/04/29</t>
  </si>
  <si>
    <t>2045/07/16</t>
  </si>
  <si>
    <t>2049/06/17</t>
  </si>
  <si>
    <t>2025/02/11</t>
  </si>
  <si>
    <t>2048/01/20</t>
  </si>
  <si>
    <t>2040/04/14</t>
  </si>
  <si>
    <t>2047/10/10</t>
  </si>
  <si>
    <t>2046/11/25</t>
  </si>
  <si>
    <t>2050/05/29</t>
  </si>
  <si>
    <t>2044/08/02</t>
  </si>
  <si>
    <t>2045/11/24</t>
  </si>
  <si>
    <t>2049/05/17</t>
  </si>
  <si>
    <t>2035/08/02</t>
  </si>
  <si>
    <t>2002/04/07</t>
  </si>
  <si>
    <t>2052/02/22</t>
  </si>
  <si>
    <t>2028/05/27</t>
  </si>
  <si>
    <t>2049/10/28</t>
  </si>
  <si>
    <t>2052/10/24</t>
  </si>
  <si>
    <t>2045/10/29</t>
  </si>
  <si>
    <t>2042/04/21</t>
  </si>
  <si>
    <t>2032/07/02</t>
  </si>
  <si>
    <t>2009/08/04</t>
  </si>
  <si>
    <t>2044/02/11</t>
  </si>
  <si>
    <t>2061/03/28</t>
  </si>
  <si>
    <t>2025/06/03</t>
  </si>
  <si>
    <t>2023/05/16</t>
  </si>
  <si>
    <t>2047/06/25</t>
  </si>
  <si>
    <t>2041/08/26</t>
  </si>
  <si>
    <t>2047/03/12</t>
  </si>
  <si>
    <t>2037/02/01</t>
  </si>
  <si>
    <t>2045/10/20</t>
  </si>
  <si>
    <t>2045/10/10</t>
  </si>
  <si>
    <t>2048/03/19</t>
  </si>
  <si>
    <t>2010/05/01</t>
  </si>
  <si>
    <t>2039/12/12</t>
  </si>
  <si>
    <t>2045/05/04</t>
  </si>
  <si>
    <t>2028/08/20</t>
  </si>
  <si>
    <t>2052/08/05</t>
  </si>
  <si>
    <t>2024/09/23</t>
  </si>
  <si>
    <t>2020/05/01</t>
  </si>
  <si>
    <t>2042/07/22</t>
  </si>
  <si>
    <t>2043/11/24</t>
  </si>
  <si>
    <t>2052/03/31</t>
  </si>
  <si>
    <t>2056/12/27</t>
  </si>
  <si>
    <t>2033/11/14</t>
  </si>
  <si>
    <t>2035/10/20</t>
  </si>
  <si>
    <t>2042/04/25</t>
  </si>
  <si>
    <t>2055/04/05</t>
  </si>
  <si>
    <t>2048/03/15</t>
  </si>
  <si>
    <t>2055/11/29</t>
  </si>
  <si>
    <t>2045/12/25</t>
  </si>
  <si>
    <t>2026/01/28</t>
  </si>
  <si>
    <t>2055/07/14</t>
  </si>
  <si>
    <t>2050/02/20</t>
  </si>
  <si>
    <t>2027/04/08</t>
  </si>
  <si>
    <t>2045/09/12</t>
  </si>
  <si>
    <t>2035/03/22</t>
  </si>
  <si>
    <t>2016/09/17</t>
  </si>
  <si>
    <t>2047/10/09</t>
  </si>
  <si>
    <t>2038/12/17</t>
  </si>
  <si>
    <t>2041/02/15</t>
  </si>
  <si>
    <t>2041/11/02</t>
  </si>
  <si>
    <t>2054/12/24</t>
  </si>
  <si>
    <t>2051/04/29</t>
  </si>
  <si>
    <t>2049/05/06</t>
  </si>
  <si>
    <t>2048/05/14</t>
  </si>
  <si>
    <t>2046/02/25</t>
  </si>
  <si>
    <t>2051/10/08</t>
  </si>
  <si>
    <t>2017/05/20</t>
  </si>
  <si>
    <t>2038/06/28</t>
  </si>
  <si>
    <t>2035/11/18</t>
  </si>
  <si>
    <t>2035/12/02</t>
  </si>
  <si>
    <t>2028/11/03</t>
  </si>
  <si>
    <t>2046/10/03</t>
  </si>
  <si>
    <t>2049/05/05</t>
  </si>
  <si>
    <t>2051/07/05</t>
  </si>
  <si>
    <t>2012/08/04</t>
  </si>
  <si>
    <t>2001/12/28</t>
  </si>
  <si>
    <t>2023/10/08</t>
  </si>
  <si>
    <t>2052/07/13</t>
  </si>
  <si>
    <t>2025/03/16</t>
  </si>
  <si>
    <t>2044/06/09</t>
  </si>
  <si>
    <t>2052/07/15</t>
  </si>
  <si>
    <t>2005/06/25</t>
  </si>
  <si>
    <t>2044/04/02</t>
  </si>
  <si>
    <t>2060/04/26</t>
  </si>
  <si>
    <t>2032/02/18</t>
  </si>
  <si>
    <t>2042/12/06</t>
  </si>
  <si>
    <t>2055/07/22</t>
  </si>
  <si>
    <t>2052/07/10</t>
  </si>
  <si>
    <t>2046/04/04</t>
  </si>
  <si>
    <t>2048/11/14</t>
  </si>
  <si>
    <t>2044/09/22</t>
  </si>
  <si>
    <t>2043/12/15</t>
  </si>
  <si>
    <t>2041/09/06</t>
  </si>
  <si>
    <t>2042/10/22</t>
  </si>
  <si>
    <t>2043/09/22</t>
  </si>
  <si>
    <t>2010/08/29</t>
  </si>
  <si>
    <t>2032/08/24</t>
  </si>
  <si>
    <t>2022/02/16</t>
  </si>
  <si>
    <t>2028/12/04</t>
  </si>
  <si>
    <t>2005/09/16</t>
  </si>
  <si>
    <t>2050/07/17</t>
  </si>
  <si>
    <t>2044/01/11</t>
  </si>
  <si>
    <t>2046/04/09</t>
  </si>
  <si>
    <t>2024/03/02</t>
  </si>
  <si>
    <t>2037/10/05</t>
  </si>
  <si>
    <t>2029/06/29</t>
  </si>
  <si>
    <t>2049/12/13</t>
  </si>
  <si>
    <t>2050/10/06</t>
  </si>
  <si>
    <t>2041/09/10</t>
  </si>
  <si>
    <t>2052/07/18</t>
  </si>
  <si>
    <t>2050/04/18</t>
  </si>
  <si>
    <t>2048/05/01</t>
  </si>
  <si>
    <t>2048/06/03</t>
  </si>
  <si>
    <t>2052/04/11</t>
  </si>
  <si>
    <t>2043/04/02</t>
  </si>
  <si>
    <t>1989/01/14</t>
  </si>
  <si>
    <t>2041/05/08</t>
  </si>
  <si>
    <t>2040/07/17</t>
  </si>
  <si>
    <t>2052/06/02</t>
  </si>
  <si>
    <t>2049/03/24</t>
  </si>
  <si>
    <t>2043/07/06</t>
  </si>
  <si>
    <t>2045/06/29</t>
  </si>
  <si>
    <t>2033/03/11</t>
  </si>
  <si>
    <t>2047/04/22</t>
  </si>
  <si>
    <t>2039/10/08</t>
  </si>
  <si>
    <t>2041/07/01</t>
  </si>
  <si>
    <t>2050/09/27</t>
  </si>
  <si>
    <t>2048/04/29</t>
  </si>
  <si>
    <t>2047/06/10</t>
  </si>
  <si>
    <t>2040/10/11</t>
  </si>
  <si>
    <t>2046/07/01</t>
  </si>
  <si>
    <t>2054/04/13</t>
  </si>
  <si>
    <t>2039/07/06</t>
  </si>
  <si>
    <t>2046/12/16</t>
  </si>
  <si>
    <t>2057/07/23</t>
  </si>
  <si>
    <t>2047/12/17</t>
  </si>
  <si>
    <t>2054/03/29</t>
  </si>
  <si>
    <t>2054/09/29</t>
  </si>
  <si>
    <t>2052/06/22</t>
  </si>
  <si>
    <t>2052/03/30</t>
  </si>
  <si>
    <t>2053/03/15</t>
  </si>
  <si>
    <t>2032/12/29</t>
  </si>
  <si>
    <t>2016/01/31</t>
  </si>
  <si>
    <t>2024/11/22</t>
  </si>
  <si>
    <t>2050/11/10</t>
  </si>
  <si>
    <t>2049/10/13</t>
  </si>
  <si>
    <t>2055/01/10</t>
  </si>
  <si>
    <t>2052/11/24</t>
  </si>
  <si>
    <t>2052/06/06</t>
  </si>
  <si>
    <t>2030/12/17</t>
  </si>
  <si>
    <t>2041/01/15</t>
  </si>
  <si>
    <t>2041/01/17</t>
  </si>
  <si>
    <t>2023/12/02</t>
  </si>
  <si>
    <t>2047/01/07</t>
  </si>
  <si>
    <t>2031/10/22</t>
  </si>
  <si>
    <t>2057/11/17</t>
  </si>
  <si>
    <t>2040/10/09</t>
  </si>
  <si>
    <t>2016/09/12</t>
  </si>
  <si>
    <t>2050/12/15</t>
  </si>
  <si>
    <t>2045/04/02</t>
  </si>
  <si>
    <t>2039/05/04</t>
  </si>
  <si>
    <t>2038/03/09</t>
  </si>
  <si>
    <t>2035/06/25</t>
  </si>
  <si>
    <t>2052/10/18</t>
  </si>
  <si>
    <t>2036/08/13</t>
  </si>
  <si>
    <t>2053/02/17</t>
  </si>
  <si>
    <t>2055/12/02</t>
  </si>
  <si>
    <t>2049/09/25</t>
  </si>
  <si>
    <t>2037/07/21</t>
  </si>
  <si>
    <t>2055/02/25</t>
  </si>
  <si>
    <t>2034/07/15</t>
  </si>
  <si>
    <t>2043/09/20</t>
  </si>
  <si>
    <t>2038/11/29</t>
  </si>
  <si>
    <t>2036/07/03</t>
  </si>
  <si>
    <t>2052/07/09</t>
  </si>
  <si>
    <t>2052/01/13</t>
  </si>
  <si>
    <t>2053/08/03</t>
  </si>
  <si>
    <t>2045/11/18</t>
  </si>
  <si>
    <t>2039/05/12</t>
  </si>
  <si>
    <t>2055/08/22</t>
  </si>
  <si>
    <t>2054/07/10</t>
  </si>
  <si>
    <t>2035/06/17</t>
  </si>
  <si>
    <t>2050/12/23</t>
  </si>
  <si>
    <t>2035/11/15</t>
  </si>
  <si>
    <t>2039/10/13</t>
  </si>
  <si>
    <t>2049/10/11</t>
  </si>
  <si>
    <t>2048/03/14</t>
  </si>
  <si>
    <t>2019/05/04</t>
  </si>
  <si>
    <t>2046/07/15</t>
  </si>
  <si>
    <t>2036/11/27</t>
  </si>
  <si>
    <t>2044/11/12</t>
  </si>
  <si>
    <t>2041/06/22</t>
  </si>
  <si>
    <t>2036/01/06</t>
  </si>
  <si>
    <t>2057/06/26</t>
  </si>
  <si>
    <t>2054/12/01</t>
  </si>
  <si>
    <t>2048/03/30</t>
  </si>
  <si>
    <t>2053/06/13</t>
  </si>
  <si>
    <t>2022/08/07</t>
  </si>
  <si>
    <t>2043/08/07</t>
  </si>
  <si>
    <t>2054/04/04</t>
  </si>
  <si>
    <t>2052/12/20</t>
  </si>
  <si>
    <t>2043/03/10</t>
  </si>
  <si>
    <t>2049/12/09</t>
  </si>
  <si>
    <t>2038/02/17</t>
  </si>
  <si>
    <t>2002/11/01</t>
  </si>
  <si>
    <t>2049/03/30</t>
  </si>
  <si>
    <t>2053/06/18</t>
  </si>
  <si>
    <t>2027/05/01</t>
  </si>
  <si>
    <t>2047/08/15</t>
  </si>
  <si>
    <t>2045/04/24</t>
  </si>
  <si>
    <t>2014/12/30</t>
  </si>
  <si>
    <t>2031/06/17</t>
  </si>
  <si>
    <t>2059/02/04</t>
  </si>
  <si>
    <t>2037/04/01</t>
  </si>
  <si>
    <t>2036/08/15</t>
  </si>
  <si>
    <t>2058/10/02</t>
  </si>
  <si>
    <t>2044/12/18</t>
  </si>
  <si>
    <t>2048/05/22</t>
  </si>
  <si>
    <t>2060/05/13</t>
  </si>
  <si>
    <t>2044/08/16</t>
  </si>
  <si>
    <t>2043/05/07</t>
  </si>
  <si>
    <t>2057/04/28</t>
  </si>
  <si>
    <t>2056/07/19</t>
  </si>
  <si>
    <t>2060/03/13</t>
  </si>
  <si>
    <t>2058/10/18</t>
  </si>
  <si>
    <t>2057/09/27</t>
  </si>
  <si>
    <t>2052/08/08</t>
  </si>
  <si>
    <t>2054/05/10</t>
  </si>
  <si>
    <t>2028/04/26</t>
  </si>
  <si>
    <t>2060/04/01</t>
  </si>
  <si>
    <t>2054/01/31</t>
  </si>
  <si>
    <t>2052/06/24</t>
  </si>
  <si>
    <t>2018/12/20</t>
  </si>
  <si>
    <t>2057/09/03</t>
  </si>
  <si>
    <t>2062/03/01</t>
  </si>
  <si>
    <t>2044/12/10</t>
  </si>
  <si>
    <t>2031/02/25</t>
  </si>
  <si>
    <t>2050/12/10</t>
  </si>
  <si>
    <t>2059/09/16</t>
  </si>
  <si>
    <t>2015/10/15</t>
  </si>
  <si>
    <t>2021/09/15</t>
  </si>
  <si>
    <t>2044/03/18</t>
  </si>
  <si>
    <t>2048/08/25</t>
  </si>
  <si>
    <t>2053/04/30</t>
  </si>
  <si>
    <t>2059/06/10</t>
  </si>
  <si>
    <t>2027/12/20</t>
  </si>
  <si>
    <t>2049/04/19</t>
  </si>
  <si>
    <t>2047/07/10</t>
  </si>
  <si>
    <t>2059/07/25</t>
  </si>
  <si>
    <t>2027/07/13</t>
  </si>
  <si>
    <t>2008/05/16</t>
  </si>
  <si>
    <t>2033/09/12</t>
  </si>
  <si>
    <t>2045/06/02</t>
  </si>
  <si>
    <t>2036/05/21</t>
  </si>
  <si>
    <t>2052/07/28</t>
  </si>
  <si>
    <t>2015/02/27</t>
  </si>
  <si>
    <t>2009/08/15</t>
  </si>
  <si>
    <t>2032/02/23</t>
  </si>
  <si>
    <t>2023/11/10</t>
  </si>
  <si>
    <t>2028/03/11</t>
  </si>
  <si>
    <t>2008/05/25</t>
  </si>
  <si>
    <t>2004/01/21</t>
  </si>
  <si>
    <t>2032/02/12</t>
  </si>
  <si>
    <t>2026/10/29</t>
  </si>
  <si>
    <t>2032/05/26</t>
  </si>
  <si>
    <t>2022/11/17</t>
  </si>
  <si>
    <t>1998/07/12</t>
  </si>
  <si>
    <t>2024/01/03</t>
  </si>
  <si>
    <t>2004/08/16</t>
  </si>
  <si>
    <t>2056/09/28</t>
  </si>
  <si>
    <t>2000/02/07</t>
  </si>
  <si>
    <t>2034/10/23</t>
  </si>
  <si>
    <t>2056/02/06</t>
  </si>
  <si>
    <t>2021/08/04</t>
  </si>
  <si>
    <t>2027/07/27</t>
  </si>
  <si>
    <t>2033/02/04</t>
  </si>
  <si>
    <t>2041/07/21</t>
  </si>
  <si>
    <t>2024/02/01</t>
  </si>
  <si>
    <t>2036/10/11</t>
  </si>
  <si>
    <t>2039/04/20</t>
  </si>
  <si>
    <t>2029/04/01</t>
  </si>
  <si>
    <t>2014/08/27</t>
  </si>
  <si>
    <t>2028/09/17</t>
  </si>
  <si>
    <t>2045/02/15</t>
  </si>
  <si>
    <t>2045/08/11</t>
  </si>
  <si>
    <t>2009/03/25</t>
  </si>
  <si>
    <t>2014/01/28</t>
  </si>
  <si>
    <t>2024/06/13</t>
  </si>
  <si>
    <t>2020/05/06</t>
  </si>
  <si>
    <t>2004/12/11</t>
  </si>
  <si>
    <t>2004/09/21</t>
  </si>
  <si>
    <t>2035/12/22</t>
  </si>
  <si>
    <t>2037/12/08</t>
  </si>
  <si>
    <t>2027/01/12</t>
  </si>
  <si>
    <t>2030/10/02</t>
  </si>
  <si>
    <t>2042/04/07</t>
  </si>
  <si>
    <t>2036/06/16</t>
  </si>
  <si>
    <t>2034/04/29</t>
  </si>
  <si>
    <t>1995/11/02</t>
  </si>
  <si>
    <t>2051/04/26</t>
  </si>
  <si>
    <t>2039/09/05</t>
  </si>
  <si>
    <t>2034/11/11</t>
  </si>
  <si>
    <t>2041/08/25</t>
  </si>
  <si>
    <t>2025/01/04</t>
  </si>
  <si>
    <t>2000/09/14</t>
  </si>
  <si>
    <t>2009/11/18</t>
  </si>
  <si>
    <t>2034/02/12</t>
  </si>
  <si>
    <t>2037/10/19</t>
  </si>
  <si>
    <t>2020/07/21</t>
  </si>
  <si>
    <t>2026/08/10</t>
  </si>
  <si>
    <t>2043/10/12</t>
  </si>
  <si>
    <t>2041/10/04</t>
  </si>
  <si>
    <t>2014/11/14</t>
  </si>
  <si>
    <t>2048/01/16</t>
  </si>
  <si>
    <t>2025/12/28</t>
  </si>
  <si>
    <t>2035/05/20</t>
  </si>
  <si>
    <t>2022/10/10</t>
  </si>
  <si>
    <t>2019/04/07</t>
  </si>
  <si>
    <t>2013/03/29</t>
  </si>
  <si>
    <t>2017/04/03</t>
  </si>
  <si>
    <t>2044/05/23</t>
  </si>
  <si>
    <t>2025/08/18</t>
  </si>
  <si>
    <t>2053/01/15</t>
  </si>
  <si>
    <t>2032/08/18</t>
  </si>
  <si>
    <t>2053/06/15</t>
  </si>
  <si>
    <t>2041/01/01</t>
  </si>
  <si>
    <t>2052/04/25</t>
  </si>
  <si>
    <t>2060/12/07</t>
  </si>
  <si>
    <t>2060/06/19</t>
  </si>
  <si>
    <t>2054/05/17</t>
  </si>
  <si>
    <t>2040/04/17</t>
  </si>
  <si>
    <t>2016/03/02</t>
  </si>
  <si>
    <t>2029/07/16</t>
  </si>
  <si>
    <t>2046/06/07</t>
  </si>
  <si>
    <t>2035/06/20</t>
  </si>
  <si>
    <t>2045/03/06</t>
  </si>
  <si>
    <t>2056/11/23</t>
  </si>
  <si>
    <t>2040/10/26</t>
  </si>
  <si>
    <t>2040/05/09</t>
  </si>
  <si>
    <t>2046/11/16</t>
  </si>
  <si>
    <t>2054/04/30</t>
  </si>
  <si>
    <t>2047/07/29</t>
  </si>
  <si>
    <t>2043/06/09</t>
  </si>
  <si>
    <t>2036/03/12</t>
  </si>
  <si>
    <t>2027/11/29</t>
  </si>
  <si>
    <t>2039/10/27</t>
  </si>
  <si>
    <t>2031/10/16</t>
  </si>
  <si>
    <t>2054/07/04</t>
  </si>
  <si>
    <t>2056/08/19</t>
  </si>
  <si>
    <t>2041/05/25</t>
  </si>
  <si>
    <t>2001/08/25</t>
  </si>
  <si>
    <t>2059/02/20</t>
  </si>
  <si>
    <t>2038/10/05</t>
  </si>
  <si>
    <t>2059/09/28</t>
  </si>
  <si>
    <t>2005/08/22</t>
  </si>
  <si>
    <t>2015/05/08</t>
  </si>
  <si>
    <t>2041/08/07</t>
  </si>
  <si>
    <t>2054/01/01</t>
  </si>
  <si>
    <t>2054/11/15</t>
  </si>
  <si>
    <t>2061/06/29</t>
  </si>
  <si>
    <t>2055/10/01</t>
  </si>
  <si>
    <t>2020/01/25</t>
  </si>
  <si>
    <t>2061/09/01</t>
  </si>
  <si>
    <t>2054/08/27</t>
  </si>
  <si>
    <t>2047/06/16</t>
  </si>
  <si>
    <t>2038/07/29</t>
  </si>
  <si>
    <t>2010/12/06</t>
  </si>
  <si>
    <t>2038/05/10</t>
  </si>
  <si>
    <t>2035/03/05</t>
  </si>
  <si>
    <t>2043/03/30</t>
  </si>
  <si>
    <t>2032/10/05</t>
  </si>
  <si>
    <t>2056/11/21</t>
  </si>
  <si>
    <t>2043/02/06</t>
  </si>
  <si>
    <t>2044/10/27</t>
  </si>
  <si>
    <t>2008/09/06</t>
  </si>
  <si>
    <t>2037/05/20</t>
  </si>
  <si>
    <t>2030/03/01</t>
  </si>
  <si>
    <t>2052/09/03</t>
  </si>
  <si>
    <t>2038/03/21</t>
  </si>
  <si>
    <t>2050/01/10</t>
  </si>
  <si>
    <t>2050/10/15</t>
  </si>
  <si>
    <t>2034/04/24</t>
  </si>
  <si>
    <t>2051/01/10</t>
  </si>
  <si>
    <t>2040/05/14</t>
  </si>
  <si>
    <t>2035/12/15</t>
  </si>
  <si>
    <t>2050/02/13</t>
  </si>
  <si>
    <t>2007/12/07</t>
  </si>
  <si>
    <t>2047/10/28</t>
  </si>
  <si>
    <t>2049/07/18</t>
  </si>
  <si>
    <t>2024/09/10</t>
  </si>
  <si>
    <t>2039/02/15</t>
  </si>
  <si>
    <t>2045/11/04</t>
  </si>
  <si>
    <t>2040/10/14</t>
  </si>
  <si>
    <t>2055/07/02</t>
  </si>
  <si>
    <t>2043/08/21</t>
  </si>
  <si>
    <t>2042/05/12</t>
  </si>
  <si>
    <t>2038/01/02</t>
  </si>
  <si>
    <t>2048/06/27</t>
  </si>
  <si>
    <t>2050/03/09</t>
  </si>
  <si>
    <t>2041/09/14</t>
  </si>
  <si>
    <t>2053/12/17</t>
  </si>
  <si>
    <t>2041/06/09</t>
  </si>
  <si>
    <t>2043/01/06</t>
  </si>
  <si>
    <t>2028/12/10</t>
  </si>
  <si>
    <t>2056/08/05</t>
  </si>
  <si>
    <t>2057/12/24</t>
  </si>
  <si>
    <t>2058/05/11</t>
  </si>
  <si>
    <t>2046/02/21</t>
  </si>
  <si>
    <t>2055/01/12</t>
  </si>
  <si>
    <t>2041/01/07</t>
  </si>
  <si>
    <t>2013/04/01</t>
  </si>
  <si>
    <t>2041/06/01</t>
  </si>
  <si>
    <t>2055/12/15</t>
  </si>
  <si>
    <t>2044/05/20</t>
  </si>
  <si>
    <t>2047/03/20</t>
  </si>
  <si>
    <t>2039/11/29</t>
  </si>
  <si>
    <t>2046/11/12</t>
  </si>
  <si>
    <t>2044/03/22</t>
  </si>
  <si>
    <t>2059/09/20</t>
  </si>
  <si>
    <t>2037/10/01</t>
  </si>
  <si>
    <t>2030/03/20</t>
  </si>
  <si>
    <t>2023/01/01</t>
  </si>
  <si>
    <t>2049/09/04</t>
  </si>
  <si>
    <t>2041/12/15</t>
  </si>
  <si>
    <t>2061/08/16</t>
  </si>
  <si>
    <t>2051/04/16</t>
  </si>
  <si>
    <t>2054/03/18</t>
  </si>
  <si>
    <t>2062/02/24</t>
  </si>
  <si>
    <t>2054/05/06</t>
  </si>
  <si>
    <t>2062/03/10</t>
  </si>
  <si>
    <t>2054/07/28</t>
  </si>
  <si>
    <t>2041/09/03</t>
  </si>
  <si>
    <t>2053/12/11</t>
  </si>
  <si>
    <t>2002/02/10</t>
  </si>
  <si>
    <t>2056/01/07</t>
  </si>
  <si>
    <t>2061/09/16</t>
  </si>
  <si>
    <t>2033/04/28</t>
  </si>
  <si>
    <t>2022/02/01</t>
  </si>
  <si>
    <t>2036/07/17</t>
  </si>
  <si>
    <t>2030/04/08</t>
  </si>
  <si>
    <t>2047/05/23</t>
  </si>
  <si>
    <t>2048/06/16</t>
  </si>
  <si>
    <t>2059/01/20</t>
  </si>
  <si>
    <t>2053/09/24</t>
  </si>
  <si>
    <t>2015/01/22</t>
  </si>
  <si>
    <t>2038/05/05</t>
  </si>
  <si>
    <t>2054/08/21</t>
  </si>
  <si>
    <t>2011/12/26</t>
  </si>
  <si>
    <t>2028/05/13</t>
  </si>
  <si>
    <t>2011/03/27</t>
  </si>
  <si>
    <t>2036/02/09</t>
  </si>
  <si>
    <t>2057/08/10</t>
  </si>
  <si>
    <t>2055/02/21</t>
  </si>
  <si>
    <t>2023/12/05</t>
  </si>
  <si>
    <t>2007/09/24</t>
  </si>
  <si>
    <t>2061/08/06</t>
  </si>
  <si>
    <t>2060/10/18</t>
  </si>
  <si>
    <t>2050/11/25</t>
  </si>
  <si>
    <t>2061/07/09</t>
  </si>
  <si>
    <t>2049/09/23</t>
  </si>
  <si>
    <t>2017/12/25</t>
  </si>
  <si>
    <t>2058/07/01</t>
  </si>
  <si>
    <t>2053/06/06</t>
  </si>
  <si>
    <t>2025/05/01</t>
  </si>
  <si>
    <t>2051/08/11</t>
  </si>
  <si>
    <t>2062/07/24</t>
  </si>
  <si>
    <t>2060/01/26</t>
  </si>
  <si>
    <t>2048/01/22</t>
  </si>
  <si>
    <t>2041/02/10</t>
  </si>
  <si>
    <t>2036/08/29</t>
  </si>
  <si>
    <t>2061/05/18</t>
  </si>
  <si>
    <t>2055/10/23</t>
  </si>
  <si>
    <t>2058/12/17</t>
  </si>
  <si>
    <t>2060/05/28</t>
  </si>
  <si>
    <t>2054/10/12</t>
  </si>
  <si>
    <t>2048/10/10</t>
  </si>
  <si>
    <t>2055/12/18</t>
  </si>
  <si>
    <t>2049/01/27</t>
  </si>
  <si>
    <t>2033/07/09</t>
  </si>
  <si>
    <t>2060/08/01</t>
  </si>
  <si>
    <t>2060/03/01</t>
  </si>
  <si>
    <t>2027/01/08</t>
  </si>
  <si>
    <t>2012/02/07</t>
  </si>
  <si>
    <t>2046/06/04</t>
  </si>
  <si>
    <t>2054/06/25</t>
  </si>
  <si>
    <t>2035/05/27</t>
  </si>
  <si>
    <t>2056/04/05</t>
  </si>
  <si>
    <t>2059/11/18</t>
  </si>
  <si>
    <t>2048/12/20</t>
  </si>
  <si>
    <t>2026/11/03</t>
  </si>
  <si>
    <t>2041/03/05</t>
  </si>
  <si>
    <t>2050/08/01</t>
  </si>
  <si>
    <t>2040/05/22</t>
  </si>
  <si>
    <t>2059/03/10</t>
  </si>
  <si>
    <t>2055/08/27</t>
  </si>
  <si>
    <t>2047/03/03</t>
  </si>
  <si>
    <t>2049/06/29</t>
  </si>
  <si>
    <t>2061/06/09</t>
  </si>
  <si>
    <t>2058/05/05</t>
  </si>
  <si>
    <t>2037/08/04</t>
  </si>
  <si>
    <t>2033/02/07</t>
  </si>
  <si>
    <t>2056/03/03</t>
  </si>
  <si>
    <t>2053/04/10</t>
  </si>
  <si>
    <t>2030/01/14</t>
  </si>
  <si>
    <t>2055/11/30</t>
  </si>
  <si>
    <t>2050/08/16</t>
  </si>
  <si>
    <t>2038/07/10</t>
  </si>
  <si>
    <t>2038/01/15</t>
  </si>
  <si>
    <t>2061/10/03</t>
  </si>
  <si>
    <t>2048/05/19</t>
  </si>
  <si>
    <t>2055/11/02</t>
  </si>
  <si>
    <t>2056/12/03</t>
  </si>
  <si>
    <t>2046/06/20</t>
  </si>
  <si>
    <t>2054/06/18</t>
  </si>
  <si>
    <t>2045/08/28</t>
  </si>
  <si>
    <t>2030/08/22</t>
  </si>
  <si>
    <t>2054/02/11</t>
  </si>
  <si>
    <t>2026/03/11</t>
  </si>
  <si>
    <t>2053/11/17</t>
  </si>
  <si>
    <t>2006/01/28</t>
  </si>
  <si>
    <t>2040/11/19</t>
  </si>
  <si>
    <t>2041/09/27</t>
  </si>
  <si>
    <t>2054/04/09</t>
  </si>
  <si>
    <t>2052/11/21</t>
  </si>
  <si>
    <t>2061/11/07</t>
  </si>
  <si>
    <t>2056/10/16</t>
  </si>
  <si>
    <t>2033/03/01</t>
  </si>
  <si>
    <t>2019/07/03</t>
  </si>
  <si>
    <t>2044/09/17</t>
  </si>
  <si>
    <t>2014/02/12</t>
  </si>
  <si>
    <t>2058/02/08</t>
  </si>
  <si>
    <t>2057/07/08</t>
  </si>
  <si>
    <t>2056/11/07</t>
  </si>
  <si>
    <t>2055/11/15</t>
  </si>
  <si>
    <t>2050/10/23</t>
  </si>
  <si>
    <t>2044/11/28</t>
  </si>
  <si>
    <t>2056/10/09</t>
  </si>
  <si>
    <t>2061/04/15</t>
  </si>
  <si>
    <t>2032/02/09</t>
  </si>
  <si>
    <t>2059/06/28</t>
  </si>
  <si>
    <t>2034/05/09</t>
  </si>
  <si>
    <t>2012/03/15</t>
  </si>
  <si>
    <t>2033/05/09</t>
  </si>
  <si>
    <t>2039/08/03</t>
  </si>
  <si>
    <t>2020/10/23</t>
  </si>
  <si>
    <t>2053/10/19</t>
  </si>
  <si>
    <t>2051/12/12</t>
  </si>
  <si>
    <t>2038/06/23</t>
  </si>
  <si>
    <t>2054/12/25</t>
  </si>
  <si>
    <t>2058/11/04</t>
  </si>
  <si>
    <t>2045/11/16</t>
  </si>
  <si>
    <t>2050/02/09</t>
  </si>
  <si>
    <t>2052/07/19</t>
  </si>
  <si>
    <t>2026/08/21</t>
  </si>
  <si>
    <t>2059/01/30</t>
  </si>
  <si>
    <t>2056/12/16</t>
  </si>
  <si>
    <t>2052/02/27</t>
  </si>
  <si>
    <t>2054/04/03</t>
  </si>
  <si>
    <t>2059/05/20</t>
  </si>
  <si>
    <t>2051/03/21</t>
  </si>
  <si>
    <t>2043/10/19</t>
  </si>
  <si>
    <t>2060/10/14</t>
  </si>
  <si>
    <t>2036/07/19</t>
  </si>
  <si>
    <t>2055/04/26</t>
  </si>
  <si>
    <t>2020/01/12</t>
  </si>
  <si>
    <t>2048/06/28</t>
  </si>
  <si>
    <t>2031/03/07</t>
  </si>
  <si>
    <t>2052/01/05</t>
  </si>
  <si>
    <t>2016/06/09</t>
  </si>
  <si>
    <t>2019/06/29</t>
  </si>
  <si>
    <t>2042/11/15</t>
  </si>
  <si>
    <t>2037/04/03</t>
  </si>
  <si>
    <t>2054/12/05</t>
  </si>
  <si>
    <t>2050/03/28</t>
  </si>
  <si>
    <t>2049/12/03</t>
  </si>
  <si>
    <t>2059/08/06</t>
  </si>
  <si>
    <t>2052/12/01</t>
  </si>
  <si>
    <t>2052/04/05</t>
  </si>
  <si>
    <t>2048/09/21</t>
  </si>
  <si>
    <t>2057/06/06</t>
  </si>
  <si>
    <t>2039/11/24</t>
  </si>
  <si>
    <t>2049/05/04</t>
  </si>
  <si>
    <t>2055/12/05</t>
  </si>
  <si>
    <t>2044/08/21</t>
  </si>
  <si>
    <t>2037/04/14</t>
  </si>
  <si>
    <t>2050/09/11</t>
  </si>
  <si>
    <t>2039/01/07</t>
  </si>
  <si>
    <t>2055/11/11</t>
  </si>
  <si>
    <t>2049/04/20</t>
  </si>
  <si>
    <t>2040/05/12</t>
  </si>
  <si>
    <t>2057/11/11</t>
  </si>
  <si>
    <t>2043/05/11</t>
  </si>
  <si>
    <t>2045/11/15</t>
  </si>
  <si>
    <t>2014/10/17</t>
  </si>
  <si>
    <t>2005/07/01</t>
  </si>
  <si>
    <t>2058/03/19</t>
  </si>
  <si>
    <t>2053/07/09</t>
  </si>
  <si>
    <t>2045/05/11</t>
  </si>
  <si>
    <t>2036/02/01</t>
  </si>
  <si>
    <t>2055/11/08</t>
  </si>
  <si>
    <t>2053/01/17</t>
  </si>
  <si>
    <t>2038/08/18</t>
  </si>
  <si>
    <t>2042/12/11</t>
  </si>
  <si>
    <t>2057/10/26</t>
  </si>
  <si>
    <t>2038/07/09</t>
  </si>
  <si>
    <t>2042/08/06</t>
  </si>
  <si>
    <t>2042/11/27</t>
  </si>
  <si>
    <t>2049/08/14</t>
  </si>
  <si>
    <t>2045/03/18</t>
  </si>
  <si>
    <t>2020/11/18</t>
  </si>
  <si>
    <t>2057/03/27</t>
  </si>
  <si>
    <t>2057/07/22</t>
  </si>
  <si>
    <t>2008/05/24</t>
  </si>
  <si>
    <t>2007/12/26</t>
  </si>
  <si>
    <t>2047/05/08</t>
  </si>
  <si>
    <t>2046/09/17</t>
  </si>
  <si>
    <t>2056/05/04</t>
  </si>
  <si>
    <t>2036/07/02</t>
  </si>
  <si>
    <t>2042/05/29</t>
  </si>
  <si>
    <t>2050/01/24</t>
  </si>
  <si>
    <t>2035/01/07</t>
  </si>
  <si>
    <t>2036/10/08</t>
  </si>
  <si>
    <t>2040/02/01</t>
  </si>
  <si>
    <t>2061/11/11</t>
  </si>
  <si>
    <t>2054/03/30</t>
  </si>
  <si>
    <t>2049/09/08</t>
  </si>
  <si>
    <t>2062/10/06</t>
  </si>
  <si>
    <t>2050/04/10</t>
  </si>
  <si>
    <t>2045/08/19</t>
  </si>
  <si>
    <t>2042/02/06</t>
  </si>
  <si>
    <t>2024/06/12</t>
  </si>
  <si>
    <t>2055/10/13</t>
  </si>
  <si>
    <t>2022/10/14</t>
  </si>
  <si>
    <t>2023/03/08</t>
  </si>
  <si>
    <t>2055/10/22</t>
  </si>
  <si>
    <t>2055/01/02</t>
  </si>
  <si>
    <t>2050/01/01</t>
  </si>
  <si>
    <t>1986/11/19</t>
  </si>
  <si>
    <t>2046/03/20</t>
  </si>
  <si>
    <t>2031/05/16</t>
  </si>
  <si>
    <t>2029/12/15</t>
  </si>
  <si>
    <t>2054/08/05</t>
  </si>
  <si>
    <t>2059/04/26</t>
  </si>
  <si>
    <t>2048/07/04</t>
  </si>
  <si>
    <t>2042/12/15</t>
  </si>
  <si>
    <t>2059/04/20</t>
  </si>
  <si>
    <t>2051/01/06</t>
  </si>
  <si>
    <t>2034/07/22</t>
  </si>
  <si>
    <t>2052/04/04</t>
  </si>
  <si>
    <t>2032/08/02</t>
  </si>
  <si>
    <t>2052/11/13</t>
  </si>
  <si>
    <t>2034/05/05</t>
  </si>
  <si>
    <t>2016/01/22</t>
  </si>
  <si>
    <t>2052/02/12</t>
  </si>
  <si>
    <t>2024/05/19</t>
  </si>
  <si>
    <t>2051/02/30</t>
  </si>
  <si>
    <t>2055/05/20</t>
  </si>
  <si>
    <t>2039/02/10</t>
  </si>
  <si>
    <t>2035/09/03</t>
  </si>
  <si>
    <t>2000/05/16</t>
  </si>
  <si>
    <t>2062/01/03</t>
  </si>
  <si>
    <t>2049/04/07</t>
  </si>
  <si>
    <t>2042/05/08</t>
  </si>
  <si>
    <t>2057/08/13</t>
  </si>
  <si>
    <t>2036/05/14</t>
  </si>
  <si>
    <t>2038/09/12</t>
  </si>
  <si>
    <t>2056/03/05</t>
  </si>
  <si>
    <t>2061/01/28</t>
  </si>
  <si>
    <t>2059/04/12</t>
  </si>
  <si>
    <t>2057/09/22</t>
  </si>
  <si>
    <t>2030/08/12</t>
  </si>
  <si>
    <t>2051/08/17</t>
  </si>
  <si>
    <t>2050/11/01</t>
  </si>
  <si>
    <t>2007/11/26</t>
  </si>
  <si>
    <t>2054/03/22</t>
  </si>
  <si>
    <t>2057/11/19</t>
  </si>
  <si>
    <t>2049/04/29</t>
  </si>
  <si>
    <t>2044/03/11</t>
  </si>
  <si>
    <t>2051/10/16</t>
  </si>
  <si>
    <t>2032/11/07</t>
  </si>
  <si>
    <t>2006/10/07</t>
  </si>
  <si>
    <t>2059/05/08</t>
  </si>
  <si>
    <t>2012/03/10</t>
  </si>
  <si>
    <t>2055/10/26</t>
  </si>
  <si>
    <t>2036/04/05</t>
  </si>
  <si>
    <t>2053/10/18</t>
  </si>
  <si>
    <t>2063/01/06</t>
  </si>
  <si>
    <t>2059/08/13</t>
  </si>
  <si>
    <t>2051/08/02</t>
  </si>
  <si>
    <t>2038/07/05</t>
  </si>
  <si>
    <t>2052/04/22</t>
  </si>
  <si>
    <t>2043/04/17</t>
  </si>
  <si>
    <t>2052/08/23</t>
  </si>
  <si>
    <t>2062/01/25</t>
  </si>
  <si>
    <t>2045/12/10</t>
  </si>
  <si>
    <t>2008/08/22</t>
  </si>
  <si>
    <t>2062/06/30</t>
  </si>
  <si>
    <t>2052/12/27</t>
  </si>
  <si>
    <t>2063/06/30</t>
  </si>
  <si>
    <t>2042/03/15</t>
  </si>
  <si>
    <t>2061/03/18</t>
  </si>
  <si>
    <t>2057/12/27</t>
  </si>
  <si>
    <t>2049/03/16</t>
  </si>
  <si>
    <t>2057/10/03</t>
  </si>
  <si>
    <t>2027/08/02</t>
  </si>
  <si>
    <t>2035/05/05</t>
  </si>
  <si>
    <t>2062/07/29</t>
  </si>
  <si>
    <t>2049/12/04</t>
  </si>
  <si>
    <t>2056/02/21</t>
  </si>
  <si>
    <t>2043/06/29</t>
  </si>
  <si>
    <t>2028/05/03</t>
  </si>
  <si>
    <t>2039/04/14</t>
  </si>
  <si>
    <t>2025/06/26</t>
  </si>
  <si>
    <t>2019/01/19</t>
  </si>
  <si>
    <t>2052/05/27</t>
  </si>
  <si>
    <t>2050/12/11</t>
  </si>
  <si>
    <t>2060/02/21</t>
  </si>
  <si>
    <t>2062/12/10</t>
  </si>
  <si>
    <t>2052/01/03</t>
  </si>
  <si>
    <t>2033/02/22</t>
  </si>
  <si>
    <t>2061/02/31</t>
  </si>
  <si>
    <t>2062/11/18</t>
  </si>
  <si>
    <t>2058/02/05</t>
  </si>
  <si>
    <t>2058/09/25</t>
  </si>
  <si>
    <t>2047/09/10</t>
  </si>
  <si>
    <t>2043/08/27</t>
  </si>
  <si>
    <t>2062/08/28</t>
  </si>
  <si>
    <t>2036/09/09</t>
  </si>
  <si>
    <t>2032/03/08</t>
  </si>
  <si>
    <t>2058/09/04</t>
  </si>
  <si>
    <t>2063/08/15</t>
  </si>
  <si>
    <t>2016/06/10</t>
  </si>
  <si>
    <t>2054/11/05</t>
  </si>
  <si>
    <t>2030/03/09</t>
  </si>
  <si>
    <t>2043/07/22</t>
  </si>
  <si>
    <t>2051/08/26</t>
  </si>
  <si>
    <t>2037/06/17</t>
  </si>
  <si>
    <t>2011/11/10</t>
  </si>
  <si>
    <t>2033/02/09</t>
  </si>
  <si>
    <t>2036/08/03</t>
  </si>
  <si>
    <t>2054/09/14</t>
  </si>
  <si>
    <t>2011/03/09</t>
  </si>
  <si>
    <t>2036/04/11</t>
  </si>
  <si>
    <t>2024/06/04</t>
  </si>
  <si>
    <t>2026/03/08</t>
  </si>
  <si>
    <t>2030/11/18</t>
  </si>
  <si>
    <t>2000/10/02</t>
  </si>
  <si>
    <t>1997/03/03</t>
  </si>
  <si>
    <t>2031/11/19</t>
  </si>
  <si>
    <t>2012/03/08</t>
  </si>
  <si>
    <t>2025/07/29</t>
  </si>
  <si>
    <t>2043/01/17</t>
  </si>
  <si>
    <t>2042/12/14</t>
  </si>
  <si>
    <t>2009/03/03</t>
  </si>
  <si>
    <t>2017/02/16</t>
  </si>
  <si>
    <t>2015/12/17</t>
  </si>
  <si>
    <t>2042/02/12</t>
  </si>
  <si>
    <t>2027/03/11</t>
  </si>
  <si>
    <t>2020/07/02</t>
  </si>
  <si>
    <t>2019/05/10</t>
  </si>
  <si>
    <t>2021/06/30</t>
  </si>
  <si>
    <t>2030/12/21</t>
  </si>
  <si>
    <t>2029/08/06</t>
  </si>
  <si>
    <t>2055/03/31</t>
  </si>
  <si>
    <t>2024/02/04</t>
  </si>
  <si>
    <t>2012/02/14</t>
  </si>
  <si>
    <t>2019/04/29</t>
  </si>
  <si>
    <t>2040/01/26</t>
  </si>
  <si>
    <t>2048/11/29</t>
  </si>
  <si>
    <t>2039/06/12</t>
  </si>
  <si>
    <t>2017/01/29</t>
  </si>
  <si>
    <t>2012/07/22</t>
  </si>
  <si>
    <t>2027/07/03</t>
  </si>
  <si>
    <t>2033/07/07</t>
  </si>
  <si>
    <t>2046/12/24</t>
  </si>
  <si>
    <t>2029/02/18</t>
  </si>
  <si>
    <t>2037/07/25</t>
  </si>
  <si>
    <t>2040/03/27</t>
  </si>
  <si>
    <t>2042/11/11</t>
  </si>
  <si>
    <t>2013/05/15</t>
  </si>
  <si>
    <t>2021/08/07</t>
  </si>
  <si>
    <t>2054/03/16</t>
  </si>
  <si>
    <t>2053/11/22</t>
  </si>
  <si>
    <t>2015/05/07</t>
  </si>
  <si>
    <t>2060/09/28</t>
  </si>
  <si>
    <t>2044/11/16</t>
  </si>
  <si>
    <t>2022/04/18</t>
  </si>
  <si>
    <t>2055/10/06</t>
  </si>
  <si>
    <t>2038/01/18</t>
  </si>
  <si>
    <t>2062/04/25</t>
  </si>
  <si>
    <t>2038/12/15</t>
  </si>
  <si>
    <t>2027/10/23</t>
  </si>
  <si>
    <t>2032/08/05</t>
  </si>
  <si>
    <t>2054/01/07</t>
  </si>
  <si>
    <t>2051/10/25</t>
  </si>
  <si>
    <t>2048/01/15</t>
  </si>
  <si>
    <t>2048/06/04</t>
  </si>
  <si>
    <t>2025/02/13</t>
  </si>
  <si>
    <t>2029/07/11</t>
  </si>
  <si>
    <t>2055/11/13</t>
  </si>
  <si>
    <t>2046/06/09</t>
  </si>
  <si>
    <t>2057/01/29</t>
  </si>
  <si>
    <t>2019/04/10</t>
  </si>
  <si>
    <t>2042/11/22</t>
  </si>
  <si>
    <t>1987/09/13</t>
  </si>
  <si>
    <t>2051/07/17</t>
  </si>
  <si>
    <t>2056/12/23</t>
  </si>
  <si>
    <t>2058/05/22</t>
  </si>
  <si>
    <t>2054/06/10</t>
  </si>
  <si>
    <t>2057/11/21</t>
  </si>
  <si>
    <t>2029/07/05</t>
  </si>
  <si>
    <t>2038/02/26</t>
  </si>
  <si>
    <t>2062/03/19</t>
  </si>
  <si>
    <t>2024/06/10</t>
  </si>
  <si>
    <t>2008/11/03</t>
  </si>
  <si>
    <t>2055/03/24</t>
  </si>
  <si>
    <t>2054/12/26</t>
  </si>
  <si>
    <t>2049/11/05</t>
  </si>
  <si>
    <t>2029/09/20</t>
  </si>
  <si>
    <t>2050/03/06</t>
  </si>
  <si>
    <t>2036/01/01</t>
  </si>
  <si>
    <t>2052/09/01</t>
  </si>
  <si>
    <t>2058/09/08</t>
  </si>
  <si>
    <t>2057/03/23</t>
  </si>
  <si>
    <t>2061/11/28</t>
  </si>
  <si>
    <t>2055/05/28</t>
  </si>
  <si>
    <t>2053/08/25</t>
  </si>
  <si>
    <t>2059/07/27</t>
  </si>
  <si>
    <t>2057/01/13</t>
  </si>
  <si>
    <t>2030/05/19</t>
  </si>
  <si>
    <t>2025/02/25</t>
  </si>
  <si>
    <t>2051/02/25</t>
  </si>
  <si>
    <t>2028/10/17</t>
  </si>
  <si>
    <t>2038/11/09</t>
  </si>
  <si>
    <t>2049/03/14</t>
  </si>
  <si>
    <t>2060/09/19</t>
  </si>
  <si>
    <t>2049/06/14</t>
  </si>
  <si>
    <t>2059/01/17</t>
  </si>
  <si>
    <t>2034/08/09</t>
  </si>
  <si>
    <t>2012/08/22</t>
  </si>
  <si>
    <t>2056/05/21</t>
  </si>
  <si>
    <t>2042/09/11</t>
  </si>
  <si>
    <t>2061/09/27</t>
  </si>
  <si>
    <t>2031/04/03</t>
  </si>
  <si>
    <t>2034/10/11</t>
  </si>
  <si>
    <t>2054/09/03</t>
  </si>
  <si>
    <t>2057/04/29</t>
  </si>
  <si>
    <t>2061/10/17</t>
  </si>
  <si>
    <t>2037/10/03</t>
  </si>
  <si>
    <t>2027/11/21</t>
  </si>
  <si>
    <t>2063/04/31</t>
  </si>
  <si>
    <t>2039/11/23</t>
  </si>
  <si>
    <t>2054/04/29</t>
  </si>
  <si>
    <t>2029/11/10</t>
  </si>
  <si>
    <t>2044/07/22</t>
  </si>
  <si>
    <t>2045/08/17</t>
  </si>
  <si>
    <t>2060/11/28</t>
  </si>
  <si>
    <t>2063/07/12</t>
  </si>
  <si>
    <t>2011/07/25</t>
  </si>
  <si>
    <t>2038/10/04</t>
  </si>
  <si>
    <t>2053/06/27</t>
  </si>
  <si>
    <t>2042/02/27</t>
  </si>
  <si>
    <t>2042/09/08</t>
  </si>
  <si>
    <t>2017/06/23</t>
  </si>
  <si>
    <t>2062/03/28</t>
  </si>
  <si>
    <t>2049/10/01</t>
  </si>
  <si>
    <t>2040/11/01</t>
  </si>
  <si>
    <t>2059/05/14</t>
  </si>
  <si>
    <t>2007/02/08</t>
  </si>
  <si>
    <t>2045/05/19</t>
  </si>
  <si>
    <t>2049/11/25</t>
  </si>
  <si>
    <t>2056/04/16</t>
  </si>
  <si>
    <t>2061/10/02</t>
  </si>
  <si>
    <t>2037/12/03</t>
  </si>
  <si>
    <t>2045/09/25</t>
  </si>
  <si>
    <t>2042/12/27</t>
  </si>
  <si>
    <t>2040/03/07</t>
  </si>
  <si>
    <t>2061/08/14</t>
  </si>
  <si>
    <t>2011/02/04</t>
  </si>
  <si>
    <t>2030/07/06</t>
  </si>
  <si>
    <t>2043/08/05</t>
  </si>
  <si>
    <t>2058/08/15</t>
  </si>
  <si>
    <t>2054/02/16</t>
  </si>
  <si>
    <t>2016/10/28</t>
  </si>
  <si>
    <t>2032/06/30</t>
  </si>
  <si>
    <t>2017/10/01</t>
  </si>
  <si>
    <t>2013/12/17</t>
  </si>
  <si>
    <t>2040/01/08</t>
  </si>
  <si>
    <t>2035/08/09</t>
  </si>
  <si>
    <t>2058/12/28</t>
  </si>
  <si>
    <t>2031/06/06</t>
  </si>
  <si>
    <t>2058/09/03</t>
  </si>
  <si>
    <t>2035/12/10</t>
  </si>
  <si>
    <t>2048/02/01</t>
  </si>
  <si>
    <t>2048/01/27</t>
  </si>
  <si>
    <t>2012/02/02</t>
  </si>
  <si>
    <t>2053/09/25</t>
  </si>
  <si>
    <t>2041/12/19</t>
  </si>
  <si>
    <t>2055/05/06</t>
  </si>
  <si>
    <t>2040/04/02</t>
  </si>
  <si>
    <t>2057/06/10</t>
  </si>
  <si>
    <t>2050/07/14</t>
  </si>
  <si>
    <t>2040/09/04</t>
  </si>
  <si>
    <t>2038/03/14</t>
  </si>
  <si>
    <t>2055/04/29</t>
  </si>
  <si>
    <t>2042/02/26</t>
  </si>
  <si>
    <t>2050/12/21</t>
  </si>
  <si>
    <t>2056/02/25</t>
  </si>
  <si>
    <t>2039/04/13</t>
  </si>
  <si>
    <t>2050/06/01</t>
  </si>
  <si>
    <t>2047/06/29</t>
  </si>
  <si>
    <t>2040/06/21</t>
  </si>
  <si>
    <t>2045/04/20</t>
  </si>
  <si>
    <t>2059/04/27</t>
  </si>
  <si>
    <t>2054/01/25</t>
  </si>
  <si>
    <t>2060/06/18</t>
  </si>
  <si>
    <t>2021/07/28</t>
  </si>
  <si>
    <t>2057/04/20</t>
  </si>
  <si>
    <t>2045/11/23</t>
  </si>
  <si>
    <t>2052/05/09</t>
  </si>
  <si>
    <t>2038/06/30</t>
  </si>
  <si>
    <t>2059/05/05</t>
  </si>
  <si>
    <t>2015/05/16</t>
  </si>
  <si>
    <t>2032/03/22</t>
  </si>
  <si>
    <t>2057/01/08</t>
  </si>
  <si>
    <t>2037/12/02</t>
  </si>
  <si>
    <t>2056/09/17</t>
  </si>
  <si>
    <t>2057/01/11</t>
  </si>
  <si>
    <t>2044/01/08</t>
  </si>
  <si>
    <t>2045/06/24</t>
  </si>
  <si>
    <t>2052/01/26</t>
  </si>
  <si>
    <t>2043/07/15</t>
  </si>
  <si>
    <t>2052/07/08</t>
  </si>
  <si>
    <t>2029/04/06</t>
  </si>
  <si>
    <t>2043/04/21</t>
  </si>
  <si>
    <t>2063/06/13</t>
  </si>
  <si>
    <t>2027/03/21</t>
  </si>
  <si>
    <t>2030/02/07</t>
  </si>
  <si>
    <t>2052/10/23</t>
  </si>
  <si>
    <t>2028/03/07</t>
  </si>
  <si>
    <t>2025/09/20</t>
  </si>
  <si>
    <t>2037/10/26</t>
  </si>
  <si>
    <t>2042/07/17</t>
  </si>
  <si>
    <t>2041/08/20</t>
  </si>
  <si>
    <t>2026/09/29</t>
  </si>
  <si>
    <t>2054/01/10</t>
  </si>
  <si>
    <t>2011/03/10</t>
  </si>
  <si>
    <t>2050/11/12</t>
  </si>
  <si>
    <t>2007/10/05</t>
  </si>
  <si>
    <t>2042/12/05</t>
  </si>
  <si>
    <t>2005/01/27</t>
  </si>
  <si>
    <t>2025/06/15</t>
  </si>
  <si>
    <t>2042/01/04</t>
  </si>
  <si>
    <t>2020/10/09</t>
  </si>
  <si>
    <t>2031/11/11</t>
  </si>
  <si>
    <t>2047/10/20</t>
  </si>
  <si>
    <t>2034/11/16</t>
  </si>
  <si>
    <t>2050/10/10</t>
  </si>
  <si>
    <t>2044/06/10</t>
  </si>
  <si>
    <t>2059/08/15</t>
  </si>
  <si>
    <t>2062/08/10</t>
  </si>
  <si>
    <t>2041/03/18</t>
  </si>
  <si>
    <t>2025/12/14</t>
  </si>
  <si>
    <t>2017/05/31</t>
  </si>
  <si>
    <t>2057/04/24</t>
  </si>
  <si>
    <t>2043/09/10</t>
  </si>
  <si>
    <t>2043/11/07</t>
  </si>
  <si>
    <t>2056/07/10</t>
  </si>
  <si>
    <t>2045/02/19</t>
  </si>
  <si>
    <t>2051/06/13</t>
  </si>
  <si>
    <t>2046/05/06</t>
  </si>
  <si>
    <t>2047/05/22</t>
  </si>
  <si>
    <t>2047/08/13</t>
  </si>
  <si>
    <t>2035/09/28</t>
  </si>
  <si>
    <t>2049/08/30</t>
  </si>
  <si>
    <t>2055/06/01</t>
  </si>
  <si>
    <t>2028/08/18</t>
  </si>
  <si>
    <t>2020/02/10</t>
  </si>
  <si>
    <t>2053/05/04</t>
  </si>
  <si>
    <t>2063/10/09</t>
  </si>
  <si>
    <t>2032/06/11</t>
  </si>
  <si>
    <t>2003/04/03</t>
  </si>
  <si>
    <t>2040/10/16</t>
  </si>
  <si>
    <t>2033/08/14</t>
  </si>
  <si>
    <t>2061/02/09</t>
  </si>
  <si>
    <t>2004/09/29</t>
  </si>
  <si>
    <t>2042/02/03</t>
  </si>
  <si>
    <t>2016/09/15</t>
  </si>
  <si>
    <t>2003/02/05</t>
  </si>
  <si>
    <t>2027/05/19</t>
  </si>
  <si>
    <t>2008/06/16</t>
  </si>
  <si>
    <t>2062/10/02</t>
  </si>
  <si>
    <t>2029/08/18</t>
  </si>
  <si>
    <t>2016/12/04</t>
  </si>
  <si>
    <t>2018/05/04</t>
  </si>
  <si>
    <t>2040/12/08</t>
  </si>
  <si>
    <t>2056/09/13</t>
  </si>
  <si>
    <t>2042/05/01</t>
  </si>
  <si>
    <t>2048/10/19</t>
  </si>
  <si>
    <t>2040/05/29</t>
  </si>
  <si>
    <t>2026/09/15</t>
  </si>
  <si>
    <t>2040/12/22</t>
  </si>
  <si>
    <t>2058/06/21</t>
  </si>
  <si>
    <t>2046/11/10</t>
  </si>
  <si>
    <t>2021/03/16</t>
  </si>
  <si>
    <t>2062/12/12</t>
  </si>
  <si>
    <t>2054/04/16</t>
  </si>
  <si>
    <t>2041/01/06</t>
  </si>
  <si>
    <t>2062/08/13</t>
  </si>
  <si>
    <t>2060/05/02</t>
  </si>
  <si>
    <t>2044/06/22</t>
  </si>
  <si>
    <t>2051/05/13</t>
  </si>
  <si>
    <t>2062/11/07</t>
  </si>
  <si>
    <t>2063/07/22</t>
  </si>
  <si>
    <t>2035/10/06</t>
  </si>
  <si>
    <t>2053/02/28</t>
  </si>
  <si>
    <t>2034/06/28</t>
  </si>
  <si>
    <t>2060/09/25</t>
  </si>
  <si>
    <t>2048/10/08</t>
  </si>
  <si>
    <t>2010/05/16</t>
  </si>
  <si>
    <t>2059/07/03</t>
  </si>
  <si>
    <t>2043/06/08</t>
  </si>
  <si>
    <t>2053/12/04</t>
  </si>
  <si>
    <t>2035/02/08</t>
  </si>
  <si>
    <t>2050/05/14</t>
  </si>
  <si>
    <t>2055/12/01</t>
  </si>
  <si>
    <t>2060/11/01</t>
  </si>
  <si>
    <t>2063/07/26</t>
  </si>
  <si>
    <t>2047/03/21</t>
  </si>
  <si>
    <t>2056/05/01</t>
  </si>
  <si>
    <t>2058/10/01</t>
  </si>
  <si>
    <t>2058/04/05</t>
  </si>
  <si>
    <t>2060/07/15</t>
  </si>
  <si>
    <t>2046/04/13</t>
  </si>
  <si>
    <t>2027/06/15</t>
  </si>
  <si>
    <t>2048/10/11</t>
  </si>
  <si>
    <t>2056/02/10</t>
  </si>
  <si>
    <t>2037/03/08</t>
  </si>
  <si>
    <t>2027/08/05</t>
  </si>
  <si>
    <t>2003/07/28</t>
  </si>
  <si>
    <t>2041/10/18</t>
  </si>
  <si>
    <t>2063/06/10</t>
  </si>
  <si>
    <t>2028/07/07</t>
  </si>
  <si>
    <t>2021/04/01</t>
  </si>
  <si>
    <t>2023/01/15</t>
  </si>
  <si>
    <t>2020/08/18</t>
  </si>
  <si>
    <t>2031/04/13</t>
  </si>
  <si>
    <t>2063/09/05</t>
  </si>
  <si>
    <t>2005/11/07</t>
  </si>
  <si>
    <t>2058/06/10</t>
  </si>
  <si>
    <t>2062/11/05</t>
  </si>
  <si>
    <t>2033/12/27</t>
  </si>
  <si>
    <t>2024/05/17</t>
  </si>
  <si>
    <t>2048/04/15</t>
  </si>
  <si>
    <t>2044/08/20</t>
  </si>
  <si>
    <t>2054/11/20</t>
  </si>
  <si>
    <t>2027/03/03</t>
  </si>
  <si>
    <t>2048/08/12</t>
  </si>
  <si>
    <t>2056/04/19</t>
  </si>
  <si>
    <t>2051/02/20</t>
  </si>
  <si>
    <t>2050/06/22</t>
  </si>
  <si>
    <t>2041/05/12</t>
  </si>
  <si>
    <t>2062/07/23</t>
  </si>
  <si>
    <t>2013/10/25</t>
  </si>
  <si>
    <t>2042/06/05</t>
  </si>
  <si>
    <t>2030/10/13</t>
  </si>
  <si>
    <t>2050/07/10</t>
  </si>
  <si>
    <t>2031/04/02</t>
  </si>
  <si>
    <t>2040/08/10</t>
  </si>
  <si>
    <t>2032/09/15</t>
  </si>
  <si>
    <t>2052/08/04</t>
  </si>
  <si>
    <t>2060/05/09</t>
  </si>
  <si>
    <t>2053/05/28</t>
  </si>
  <si>
    <t>2033/10/22</t>
  </si>
  <si>
    <t>2055/03/02</t>
  </si>
  <si>
    <t>2028/03/21</t>
  </si>
  <si>
    <t>2058/03/31</t>
  </si>
  <si>
    <t>2064/07/04</t>
  </si>
  <si>
    <t>2041/05/24</t>
  </si>
  <si>
    <t>2050/12/29</t>
  </si>
  <si>
    <t>2050/03/03</t>
  </si>
  <si>
    <t>2043/08/06</t>
  </si>
  <si>
    <t>2042/04/22</t>
  </si>
  <si>
    <t>2022/03/10</t>
  </si>
  <si>
    <t>2062/08/14</t>
  </si>
  <si>
    <t>2059/07/22</t>
  </si>
  <si>
    <t>2039/05/07</t>
  </si>
  <si>
    <t>2054/05/08</t>
  </si>
  <si>
    <t>2037/07/04</t>
  </si>
  <si>
    <t>2033/03/18</t>
  </si>
  <si>
    <t>2061/06/20</t>
  </si>
  <si>
    <t>2012/11/12</t>
  </si>
  <si>
    <t>2019/12/06</t>
  </si>
  <si>
    <t>2058/08/30</t>
  </si>
  <si>
    <t>2059/08/23</t>
  </si>
  <si>
    <t>2063/09/14</t>
  </si>
  <si>
    <t>2061/10/20</t>
  </si>
  <si>
    <t>2037/06/04</t>
  </si>
  <si>
    <t>2060/02/29</t>
  </si>
  <si>
    <t>2049/02/17</t>
  </si>
  <si>
    <t>2051/08/29</t>
  </si>
  <si>
    <t>2035/10/15</t>
  </si>
  <si>
    <t>2052/08/17</t>
  </si>
  <si>
    <t>2033/11/27</t>
  </si>
  <si>
    <t>2054/08/24</t>
  </si>
  <si>
    <t>2057/04/14</t>
  </si>
  <si>
    <t>2000/12/06</t>
  </si>
  <si>
    <t>2048/03/24</t>
  </si>
  <si>
    <t>2014/11/29</t>
  </si>
  <si>
    <t>2063/04/08</t>
  </si>
  <si>
    <t>2052/08/18</t>
  </si>
  <si>
    <t>2059/04/28</t>
  </si>
  <si>
    <t>2042/07/08</t>
  </si>
  <si>
    <t>2061/12/26</t>
  </si>
  <si>
    <t>2043/02/20</t>
  </si>
  <si>
    <t>2061/10/07</t>
  </si>
  <si>
    <t>2061/06/05</t>
  </si>
  <si>
    <t>2060/05/18</t>
  </si>
  <si>
    <t>2056/06/05</t>
  </si>
  <si>
    <t>2061/04/25</t>
  </si>
  <si>
    <t>2047/06/22</t>
  </si>
  <si>
    <t>2020/04/07</t>
  </si>
  <si>
    <t>2060/07/22</t>
  </si>
  <si>
    <t>2047/12/04</t>
  </si>
  <si>
    <t>2027/12/02</t>
  </si>
  <si>
    <t>2040/09/24</t>
  </si>
  <si>
    <t>2051/04/31</t>
  </si>
  <si>
    <t>2052/07/06</t>
  </si>
  <si>
    <t>2036/05/08</t>
  </si>
  <si>
    <t>2026/02/14</t>
  </si>
  <si>
    <t>2055/08/03</t>
  </si>
  <si>
    <t>2045/01/14</t>
  </si>
  <si>
    <t>2026/12/24</t>
  </si>
  <si>
    <t>2011/04/28</t>
  </si>
  <si>
    <t>2058/02/26</t>
  </si>
  <si>
    <t>2042/03/10</t>
  </si>
  <si>
    <t>2061/05/30</t>
  </si>
  <si>
    <t>2046/08/14</t>
  </si>
  <si>
    <t>2028/10/05</t>
  </si>
  <si>
    <t>2019/09/06</t>
  </si>
  <si>
    <t>2059/03/11</t>
  </si>
  <si>
    <t>2038/08/04</t>
  </si>
  <si>
    <t>2062/12/07</t>
  </si>
  <si>
    <t>2031/01/01</t>
  </si>
  <si>
    <t>2027/05/26</t>
  </si>
  <si>
    <t>2053/04/02</t>
  </si>
  <si>
    <t>2032/07/01</t>
  </si>
  <si>
    <t>2041/04/29</t>
  </si>
  <si>
    <t>2056/04/07</t>
  </si>
  <si>
    <t>2063/07/16</t>
  </si>
  <si>
    <t>2028/06/06</t>
  </si>
  <si>
    <t>2063/02/20</t>
  </si>
  <si>
    <t>2064/07/24</t>
  </si>
  <si>
    <t>2027/03/06</t>
  </si>
  <si>
    <t>2041/09/13</t>
  </si>
  <si>
    <t>2040/03/28</t>
  </si>
  <si>
    <t>2028/05/17</t>
  </si>
  <si>
    <t>2059/07/23</t>
  </si>
  <si>
    <t>2007/10/18</t>
  </si>
  <si>
    <t>2058/11/12</t>
  </si>
  <si>
    <t>2036/07/16</t>
  </si>
  <si>
    <t>2057/04/16</t>
  </si>
  <si>
    <t>2022/10/02</t>
  </si>
  <si>
    <t>2064/05/03</t>
  </si>
  <si>
    <t>2047/09/02</t>
  </si>
  <si>
    <t>2061/11/24</t>
  </si>
  <si>
    <t>2061/07/13</t>
  </si>
  <si>
    <t>2007/01/15</t>
  </si>
  <si>
    <t>2028/02/12</t>
  </si>
  <si>
    <t>2028/08/05</t>
  </si>
  <si>
    <t>2043/11/29</t>
  </si>
  <si>
    <t>2042/08/14</t>
  </si>
  <si>
    <t>2055/08/16</t>
  </si>
  <si>
    <t>2059/05/03</t>
  </si>
  <si>
    <t>2054/06/21</t>
  </si>
  <si>
    <t>2028/08/27</t>
  </si>
  <si>
    <t>2032/03/16</t>
  </si>
  <si>
    <t>2058/07/17</t>
  </si>
  <si>
    <t>2060/04/13</t>
  </si>
  <si>
    <t>2018/08/12</t>
  </si>
  <si>
    <t>2032/06/18</t>
  </si>
  <si>
    <t>2050/11/26</t>
  </si>
  <si>
    <t>2058/03/03</t>
  </si>
  <si>
    <t>2047/08/11</t>
  </si>
  <si>
    <t>2010/10/20</t>
  </si>
  <si>
    <t>2061/01/11</t>
  </si>
  <si>
    <t>2057/09/19</t>
  </si>
  <si>
    <t>2032/11/27</t>
  </si>
  <si>
    <t>2060/02/06</t>
  </si>
  <si>
    <t>2062/05/13</t>
  </si>
  <si>
    <t>2059/06/25</t>
  </si>
  <si>
    <t>2043/04/25</t>
  </si>
  <si>
    <t>2048/02/28</t>
  </si>
  <si>
    <t>2027/02/02</t>
  </si>
  <si>
    <t>2053/11/05</t>
  </si>
  <si>
    <t>2061/09/05</t>
  </si>
  <si>
    <t>2030/02/14</t>
  </si>
  <si>
    <t>2055/01/19</t>
  </si>
  <si>
    <t>2049/04/26</t>
  </si>
  <si>
    <t>2046/03/02</t>
  </si>
  <si>
    <t>2011/11/01</t>
  </si>
  <si>
    <t>2031/11/23</t>
  </si>
  <si>
    <t>2038/06/06</t>
  </si>
  <si>
    <t>2034/09/15</t>
  </si>
  <si>
    <t>2029/07/26</t>
  </si>
  <si>
    <t>2031/09/04</t>
  </si>
  <si>
    <t>2020/06/09</t>
  </si>
  <si>
    <t>2038/10/13</t>
  </si>
  <si>
    <t>2043/06/26</t>
  </si>
  <si>
    <t>2053/08/06</t>
  </si>
  <si>
    <t>2061/11/14</t>
  </si>
  <si>
    <t>2042/11/12</t>
  </si>
  <si>
    <t>2014/09/07</t>
  </si>
  <si>
    <t>2007/05/01</t>
  </si>
  <si>
    <t>2032/05/18</t>
  </si>
  <si>
    <t>2013/11/02</t>
  </si>
  <si>
    <t>2010/12/03</t>
  </si>
  <si>
    <t>2020/03/13</t>
  </si>
  <si>
    <t>2052/06/25</t>
  </si>
  <si>
    <t>2022/02/07</t>
  </si>
  <si>
    <t>2049/10/15</t>
  </si>
  <si>
    <t>2057/06/19</t>
  </si>
  <si>
    <t>2025/08/19</t>
  </si>
  <si>
    <t>2062/05/10</t>
  </si>
  <si>
    <t>2046/08/28</t>
  </si>
  <si>
    <t>2030/06/15</t>
  </si>
  <si>
    <t>2029/11/19</t>
  </si>
  <si>
    <t>2008/11/18</t>
  </si>
  <si>
    <t>2021/01/10</t>
  </si>
  <si>
    <t>2016/09/03</t>
  </si>
  <si>
    <t>2041/06/06</t>
  </si>
  <si>
    <t>2025/09/27</t>
  </si>
  <si>
    <t>2037/12/23</t>
  </si>
  <si>
    <t>2059/08/14</t>
  </si>
  <si>
    <t>2056/10/13</t>
  </si>
  <si>
    <t>2056/01/01</t>
  </si>
  <si>
    <t>2041/09/05</t>
  </si>
  <si>
    <t>2053/08/27</t>
  </si>
  <si>
    <t>2055/10/14</t>
  </si>
  <si>
    <t>2029/12/25</t>
  </si>
  <si>
    <t>2029/02/01</t>
  </si>
  <si>
    <t>2026/06/06</t>
  </si>
  <si>
    <t>2054/05/03</t>
  </si>
  <si>
    <t>2044/01/07</t>
  </si>
  <si>
    <t>2029/11/16</t>
  </si>
  <si>
    <t>2062/10/11</t>
  </si>
  <si>
    <t>2028/07/05</t>
  </si>
  <si>
    <t>2052/11/02</t>
  </si>
  <si>
    <t>2058/06/18</t>
  </si>
  <si>
    <t>2037/11/17</t>
  </si>
  <si>
    <t>2045/07/14</t>
  </si>
  <si>
    <t>2060/11/02</t>
  </si>
  <si>
    <t>2063/08/03</t>
  </si>
  <si>
    <t>2049/08/12</t>
  </si>
  <si>
    <t>2046/04/01</t>
  </si>
  <si>
    <t>2058/11/10</t>
  </si>
  <si>
    <t>2041/09/22</t>
  </si>
  <si>
    <t>2054/12/06</t>
  </si>
  <si>
    <t>2045/01/09</t>
  </si>
  <si>
    <t>2022/11/15</t>
  </si>
  <si>
    <t>2061/10/05</t>
  </si>
  <si>
    <t>2062/10/07</t>
  </si>
  <si>
    <t>2042/01/28</t>
  </si>
  <si>
    <t>2041/08/03</t>
  </si>
  <si>
    <t>2019/07/14</t>
  </si>
  <si>
    <t>2027/09/22</t>
  </si>
  <si>
    <t>2052/05/03</t>
  </si>
  <si>
    <t>2023/07/22</t>
  </si>
  <si>
    <t>2065/02/22</t>
  </si>
  <si>
    <t>2062/08/20</t>
  </si>
  <si>
    <t>2052/04/06</t>
  </si>
  <si>
    <t>2052/08/01</t>
  </si>
  <si>
    <t>2037/08/08</t>
  </si>
  <si>
    <t>2059/01/07</t>
  </si>
  <si>
    <t>2041/03/01</t>
  </si>
  <si>
    <t>2049/10/05</t>
  </si>
  <si>
    <t>2049/03/27</t>
  </si>
  <si>
    <t>2011/02/06</t>
  </si>
  <si>
    <t>2055/03/30</t>
  </si>
  <si>
    <t>2033/10/14</t>
  </si>
  <si>
    <t>2046/08/25</t>
  </si>
  <si>
    <t>2044/07/28</t>
  </si>
  <si>
    <t>2031/07/02</t>
  </si>
  <si>
    <t>2047/02/27</t>
  </si>
  <si>
    <t>2033/05/07</t>
  </si>
  <si>
    <t>2057/05/17</t>
  </si>
  <si>
    <t>2035/04/10</t>
  </si>
  <si>
    <t>2062/01/10</t>
  </si>
  <si>
    <t>2029/05/28</t>
  </si>
  <si>
    <t>2052/05/26</t>
  </si>
  <si>
    <t>2035/07/08</t>
  </si>
  <si>
    <t>2061/11/16</t>
  </si>
  <si>
    <t>2048/04/07</t>
  </si>
  <si>
    <t>2048/07/07</t>
  </si>
  <si>
    <t>2015/11/16</t>
  </si>
  <si>
    <t>2046/06/06</t>
  </si>
  <si>
    <t>2033/07/15</t>
  </si>
  <si>
    <t>2028/01/28</t>
  </si>
  <si>
    <t>2061/10/19</t>
  </si>
  <si>
    <t>2024/06/16</t>
  </si>
  <si>
    <t>2049/10/26</t>
  </si>
  <si>
    <t>2049/09/12</t>
  </si>
  <si>
    <t>2041/08/18</t>
  </si>
  <si>
    <t>2037/11/11</t>
  </si>
  <si>
    <t>2058/01/19</t>
  </si>
  <si>
    <t>2031/03/03</t>
  </si>
  <si>
    <t>2033/01/05</t>
  </si>
  <si>
    <t>2044/05/29</t>
  </si>
  <si>
    <t>2062/04/01</t>
  </si>
  <si>
    <t>2057/05/02</t>
  </si>
  <si>
    <t>2040/04/16</t>
  </si>
  <si>
    <t>2025/08/13</t>
  </si>
  <si>
    <t>2055/03/10</t>
  </si>
  <si>
    <t>2064/11/20</t>
  </si>
  <si>
    <t>2062/06/27</t>
  </si>
  <si>
    <t>2007/12/05</t>
  </si>
  <si>
    <t>2064/03/31</t>
  </si>
  <si>
    <t>2056/05/02</t>
  </si>
  <si>
    <t>2050/07/13</t>
  </si>
  <si>
    <t>2044/09/23</t>
  </si>
  <si>
    <t>2051/04/10</t>
  </si>
  <si>
    <t>2038/08/22</t>
  </si>
  <si>
    <t>2054/09/19</t>
  </si>
  <si>
    <t>2045/06/30</t>
  </si>
  <si>
    <t>2030/09/29</t>
  </si>
  <si>
    <t>2042/08/23</t>
  </si>
  <si>
    <t>2063/07/21</t>
  </si>
  <si>
    <t>2056/08/27</t>
  </si>
  <si>
    <t>2029/03/20</t>
  </si>
  <si>
    <t>2048/12/15</t>
  </si>
  <si>
    <t>2030/07/09</t>
  </si>
  <si>
    <t>2063/07/11</t>
  </si>
  <si>
    <t>2047/01/24</t>
  </si>
  <si>
    <t>2040/11/20</t>
  </si>
  <si>
    <t>2029/07/24</t>
  </si>
  <si>
    <t>2001/03/18</t>
  </si>
  <si>
    <t>2064/12/16</t>
  </si>
  <si>
    <t>2056/12/28</t>
  </si>
  <si>
    <t>2057/09/18</t>
  </si>
  <si>
    <t>2063/01/17</t>
  </si>
  <si>
    <t>2020/02/14</t>
  </si>
  <si>
    <t>2024/10/15</t>
  </si>
  <si>
    <t>2059/12/22</t>
  </si>
  <si>
    <t>2062/12/09</t>
  </si>
  <si>
    <t>2048/09/30</t>
  </si>
  <si>
    <t>2064/03/10</t>
  </si>
  <si>
    <t>2065/03/12</t>
  </si>
  <si>
    <t>2035/07/16</t>
  </si>
  <si>
    <t>2056/01/05</t>
  </si>
  <si>
    <t>2053/12/29</t>
  </si>
  <si>
    <t>2055/03/12</t>
  </si>
  <si>
    <t>2054/04/27</t>
  </si>
  <si>
    <t>2042/09/01</t>
  </si>
  <si>
    <t>2030/08/10</t>
  </si>
  <si>
    <t>2042/07/16</t>
  </si>
  <si>
    <t>2052/10/06</t>
  </si>
  <si>
    <t>2057/09/07</t>
  </si>
  <si>
    <t>2043/03/08</t>
  </si>
  <si>
    <t>2030/06/03</t>
  </si>
  <si>
    <t>2062/09/09</t>
  </si>
  <si>
    <t>2047/05/24</t>
  </si>
  <si>
    <t>2038/09/14</t>
  </si>
  <si>
    <t>2061/01/09</t>
  </si>
  <si>
    <t>2011/10/29</t>
  </si>
  <si>
    <t>2016/06/15</t>
  </si>
  <si>
    <t>2062/09/13</t>
  </si>
  <si>
    <t>2064/01/11</t>
  </si>
  <si>
    <t>2021/12/22</t>
  </si>
  <si>
    <t>2049/03/22</t>
  </si>
  <si>
    <t>2063/10/21</t>
  </si>
  <si>
    <t>2040/10/17</t>
  </si>
  <si>
    <t>2054/01/28</t>
  </si>
  <si>
    <t>2049/06/05</t>
  </si>
  <si>
    <t>1997/12/03</t>
  </si>
  <si>
    <t>2042/11/28</t>
  </si>
  <si>
    <t>2013/04/13</t>
  </si>
  <si>
    <t>2036/03/15</t>
  </si>
  <si>
    <t>2054/03/17</t>
  </si>
  <si>
    <t>2020/01/14</t>
  </si>
  <si>
    <t>2024/08/04</t>
  </si>
  <si>
    <t>2062/11/11</t>
  </si>
  <si>
    <t>2044/01/22</t>
  </si>
  <si>
    <t>2034/07/09</t>
  </si>
  <si>
    <t>2042/10/02</t>
  </si>
  <si>
    <t>2018/04/05</t>
  </si>
  <si>
    <t>2041/02/16</t>
  </si>
  <si>
    <t>2052/11/12</t>
  </si>
  <si>
    <t>2053/11/23</t>
  </si>
  <si>
    <t>2063/03/26</t>
  </si>
  <si>
    <t>2027/08/30</t>
  </si>
  <si>
    <t>2043/10/18</t>
  </si>
  <si>
    <t>2028/07/28</t>
  </si>
  <si>
    <t>2052/02/03</t>
  </si>
  <si>
    <t>2036/09/25</t>
  </si>
  <si>
    <t>2045/06/08</t>
  </si>
  <si>
    <t>2057/03/28</t>
  </si>
  <si>
    <t>2034/04/13</t>
  </si>
  <si>
    <t>2034/02/14</t>
  </si>
  <si>
    <t>2058/05/27</t>
  </si>
  <si>
    <t>2038/12/09</t>
  </si>
  <si>
    <t>2065/08/13</t>
  </si>
  <si>
    <t>2053/04/29</t>
  </si>
  <si>
    <t>2042/04/11</t>
  </si>
  <si>
    <t>2030/04/25</t>
  </si>
  <si>
    <t>2032/06/15</t>
  </si>
  <si>
    <t>2027/03/18</t>
  </si>
  <si>
    <t>2034/03/29</t>
  </si>
  <si>
    <t>2042/08/05</t>
  </si>
  <si>
    <t>2063/04/09</t>
  </si>
  <si>
    <t>2021/04/16</t>
  </si>
  <si>
    <t>2064/10/24</t>
  </si>
  <si>
    <t>2046/07/03</t>
  </si>
  <si>
    <t>2048/10/04</t>
  </si>
  <si>
    <t>2053/08/22</t>
  </si>
  <si>
    <t>2038/10/10</t>
  </si>
  <si>
    <t>2014/11/04</t>
  </si>
  <si>
    <t>2038/03/10</t>
  </si>
  <si>
    <t>2054/03/14</t>
  </si>
  <si>
    <t>2034/06/07</t>
  </si>
  <si>
    <t>2041/04/21</t>
  </si>
  <si>
    <t>2034/03/13</t>
  </si>
  <si>
    <t>2046/08/05</t>
  </si>
  <si>
    <t>2024/11/18</t>
  </si>
  <si>
    <t>2053/09/14</t>
  </si>
  <si>
    <t>2051/01/24</t>
  </si>
  <si>
    <t>2017/11/13</t>
  </si>
  <si>
    <t>2023/12/23</t>
  </si>
  <si>
    <t>2053/07/15</t>
  </si>
  <si>
    <t>2050/11/20</t>
  </si>
  <si>
    <t>2029/01/06</t>
  </si>
  <si>
    <t>2007/02/06</t>
  </si>
  <si>
    <t>2054/04/31</t>
  </si>
  <si>
    <t>2046/03/26</t>
  </si>
  <si>
    <t>2062/09/05</t>
  </si>
  <si>
    <t>2042/08/21</t>
  </si>
  <si>
    <t>2058/01/03</t>
  </si>
  <si>
    <t>2037/11/10</t>
  </si>
  <si>
    <t>2034/07/14</t>
  </si>
  <si>
    <t>2047/11/11</t>
  </si>
  <si>
    <t>2052/11/23</t>
  </si>
  <si>
    <t>2054/01/02</t>
  </si>
  <si>
    <t>2019/01/14</t>
  </si>
  <si>
    <t>2031/12/03</t>
  </si>
  <si>
    <t>2055/02/07</t>
  </si>
  <si>
    <t>2059/06/07</t>
  </si>
  <si>
    <t>2060/10/12</t>
  </si>
  <si>
    <t>2054/02/17</t>
  </si>
  <si>
    <t>2060/10/24</t>
  </si>
  <si>
    <t>2046/03/13</t>
  </si>
  <si>
    <t>2023/06/15</t>
  </si>
  <si>
    <t>2036/01/28</t>
  </si>
  <si>
    <t>2031/04/18</t>
  </si>
  <si>
    <t>2062/07/06</t>
  </si>
  <si>
    <t>2023/07/25</t>
  </si>
  <si>
    <t>2042/10/13</t>
  </si>
  <si>
    <t>2031/05/23</t>
  </si>
  <si>
    <t>2035/04/17</t>
  </si>
  <si>
    <t>2058/10/21</t>
  </si>
  <si>
    <t>2033/10/09</t>
  </si>
  <si>
    <t>2052/01/29</t>
  </si>
  <si>
    <t>2033/04/11</t>
  </si>
  <si>
    <t>2056/04/02</t>
  </si>
  <si>
    <t>2038/12/14</t>
  </si>
  <si>
    <t>2051/06/29</t>
  </si>
  <si>
    <t>2041/10/27</t>
  </si>
  <si>
    <t>2038/07/15</t>
  </si>
  <si>
    <t>2028/01/12</t>
  </si>
  <si>
    <t>2057/10/02</t>
  </si>
  <si>
    <t>2036/02/18</t>
  </si>
  <si>
    <t>2037/09/15</t>
  </si>
  <si>
    <t>2048/11/13</t>
  </si>
  <si>
    <t>2046/11/14</t>
  </si>
  <si>
    <t>2050/04/32</t>
  </si>
  <si>
    <t>2053/01/16</t>
  </si>
  <si>
    <t>2050/02/11</t>
  </si>
  <si>
    <t>2038/06/17</t>
  </si>
  <si>
    <t>2060/06/17</t>
  </si>
  <si>
    <t>2032/02/14</t>
  </si>
  <si>
    <t>2061/03/13</t>
  </si>
  <si>
    <t>2039/07/13</t>
  </si>
  <si>
    <t>2020/02/11</t>
  </si>
  <si>
    <t>2025/12/13</t>
  </si>
  <si>
    <t>2023/05/15</t>
  </si>
  <si>
    <t>2030/06/16</t>
  </si>
  <si>
    <t>2063/02/15</t>
  </si>
  <si>
    <t>2060/02/22</t>
  </si>
  <si>
    <t>2051/02/15</t>
  </si>
  <si>
    <t>2057/10/23</t>
  </si>
  <si>
    <t>2051/05/05</t>
  </si>
  <si>
    <t>2060/03/19</t>
  </si>
  <si>
    <t>2053/07/24</t>
  </si>
  <si>
    <t>2044/05/16</t>
  </si>
  <si>
    <t>2042/09/29</t>
  </si>
  <si>
    <t>2053/02/07</t>
  </si>
  <si>
    <t>2048/01/25</t>
  </si>
  <si>
    <t>2034/12/09</t>
  </si>
  <si>
    <t>2015/11/09</t>
  </si>
  <si>
    <t>2016/02/14</t>
  </si>
  <si>
    <t>2057/05/07</t>
  </si>
  <si>
    <t>2050/02/14</t>
  </si>
  <si>
    <t>2050/10/17</t>
  </si>
  <si>
    <t>2062/12/26</t>
  </si>
  <si>
    <t>2042/01/01</t>
  </si>
  <si>
    <t>2026/07/30</t>
  </si>
  <si>
    <t>2022/08/19</t>
  </si>
  <si>
    <t>2012/05/21</t>
  </si>
  <si>
    <t>2028/07/08</t>
  </si>
  <si>
    <t>2016/05/15</t>
  </si>
  <si>
    <t>2051/02/03</t>
  </si>
  <si>
    <t>2048/11/11</t>
  </si>
  <si>
    <t>2055/02/28</t>
  </si>
  <si>
    <t>2039/01/27</t>
  </si>
  <si>
    <t>2046/08/04</t>
  </si>
  <si>
    <t>2053/05/06</t>
  </si>
  <si>
    <t>2054/04/15</t>
  </si>
  <si>
    <t>2030/06/04</t>
  </si>
  <si>
    <t>2053/01/29</t>
  </si>
  <si>
    <t>2049/12/24</t>
  </si>
  <si>
    <t>2013/10/01</t>
  </si>
  <si>
    <t>2042/01/12</t>
  </si>
  <si>
    <t>2039/06/17</t>
  </si>
  <si>
    <t>2039/06/30</t>
  </si>
  <si>
    <t>2062/04/11</t>
  </si>
  <si>
    <t>2061/07/17</t>
  </si>
  <si>
    <t>2062/10/27</t>
  </si>
  <si>
    <t>2063/07/30</t>
  </si>
  <si>
    <t>2027/12/17</t>
  </si>
  <si>
    <t>2039/09/21</t>
  </si>
  <si>
    <t>2058/09/27</t>
  </si>
  <si>
    <t>2038/11/17</t>
  </si>
  <si>
    <t>2060/04/15</t>
  </si>
  <si>
    <t>2045/09/15</t>
  </si>
  <si>
    <t>2018/03/18</t>
  </si>
  <si>
    <t>2040/09/29</t>
  </si>
  <si>
    <t>2016/02/23</t>
  </si>
  <si>
    <t>2059/05/29</t>
  </si>
  <si>
    <t>2044/09/06</t>
  </si>
  <si>
    <t>2053/06/09</t>
  </si>
  <si>
    <t>2030/11/07</t>
  </si>
  <si>
    <t>2036/04/20</t>
  </si>
  <si>
    <t>2021/09/17</t>
  </si>
  <si>
    <t>2043/12/10</t>
  </si>
  <si>
    <t>2057/01/19</t>
  </si>
  <si>
    <t>2037/03/04</t>
  </si>
  <si>
    <t>2057/12/18</t>
  </si>
  <si>
    <t>2018/02/05</t>
  </si>
  <si>
    <t>2039/09/22</t>
  </si>
  <si>
    <t>2047/10/02</t>
  </si>
  <si>
    <t>2029/03/03</t>
  </si>
  <si>
    <t>2026/06/08</t>
  </si>
  <si>
    <t>2047/09/12</t>
  </si>
  <si>
    <t>2052/05/23</t>
  </si>
  <si>
    <t>2046/04/29</t>
  </si>
  <si>
    <t>2036/05/16</t>
  </si>
  <si>
    <t>2033/04/27</t>
  </si>
  <si>
    <t>2057/05/28</t>
  </si>
  <si>
    <t>2039/09/17</t>
  </si>
  <si>
    <t>2039/02/04</t>
  </si>
  <si>
    <t>2059/11/17</t>
  </si>
  <si>
    <t>2034/09/25</t>
  </si>
  <si>
    <t>2060/12/05</t>
  </si>
  <si>
    <t>2043/08/26</t>
  </si>
  <si>
    <t>2059/09/02</t>
  </si>
  <si>
    <t>2014/10/08</t>
  </si>
  <si>
    <t>2042/01/26</t>
  </si>
  <si>
    <t>2050/07/07</t>
  </si>
  <si>
    <t>2039/07/24</t>
  </si>
  <si>
    <t>2056/06/01</t>
  </si>
  <si>
    <t>2030/08/02</t>
  </si>
  <si>
    <t>2028/09/25</t>
  </si>
  <si>
    <t>2048/01/05</t>
  </si>
  <si>
    <t>2058/01/04</t>
  </si>
  <si>
    <t>2060/01/20</t>
  </si>
  <si>
    <t>2054/11/14</t>
  </si>
  <si>
    <t>2052/05/24</t>
  </si>
  <si>
    <t>2057/07/13</t>
  </si>
  <si>
    <t>2012/11/10</t>
  </si>
  <si>
    <t>2041/02/14</t>
  </si>
  <si>
    <t>2013/05/05</t>
  </si>
  <si>
    <t>2010/08/13</t>
  </si>
  <si>
    <t>2013/08/11</t>
  </si>
  <si>
    <t>2041/04/08</t>
  </si>
  <si>
    <t>2017/05/02</t>
  </si>
  <si>
    <t>2043/02/26</t>
  </si>
  <si>
    <t>2043/05/03</t>
  </si>
  <si>
    <t>2046/01/25</t>
  </si>
  <si>
    <t>2040/12/14</t>
  </si>
  <si>
    <t>2053/07/21</t>
  </si>
  <si>
    <t>2035/06/13</t>
  </si>
  <si>
    <t>2040/12/18</t>
  </si>
  <si>
    <t>2048/10/26</t>
  </si>
  <si>
    <t>2028/10/29</t>
  </si>
  <si>
    <t>2064/05/02</t>
  </si>
  <si>
    <t>2028/05/05</t>
  </si>
  <si>
    <t>2053/08/08</t>
  </si>
  <si>
    <t>2051/10/01</t>
  </si>
  <si>
    <t>2050/09/24</t>
  </si>
  <si>
    <t>2048/10/25</t>
  </si>
  <si>
    <t>2025/10/27</t>
  </si>
  <si>
    <t>2064/11/09</t>
  </si>
  <si>
    <t>2039/03/22</t>
  </si>
  <si>
    <t>2017/02/15</t>
  </si>
  <si>
    <t>2054/06/07</t>
  </si>
  <si>
    <t>2055/03/23</t>
  </si>
  <si>
    <t>2049/07/09</t>
  </si>
  <si>
    <t>2044/05/06</t>
  </si>
  <si>
    <t>2033/02/13</t>
  </si>
  <si>
    <t>2027/03/07</t>
  </si>
  <si>
    <t>2032/07/03</t>
  </si>
  <si>
    <t>2057/04/15</t>
  </si>
  <si>
    <t>2063/12/22</t>
  </si>
  <si>
    <t>2046/05/09</t>
  </si>
  <si>
    <t>2060/01/14</t>
  </si>
  <si>
    <t>2059/12/25</t>
  </si>
  <si>
    <t>2042/11/07</t>
  </si>
  <si>
    <t>2060/05/03</t>
  </si>
  <si>
    <t>2048/05/16</t>
  </si>
  <si>
    <t>2039/03/11</t>
  </si>
  <si>
    <t>2056/04/28</t>
  </si>
  <si>
    <t>2050/07/08</t>
  </si>
  <si>
    <t>2028/03/23</t>
  </si>
  <si>
    <t>2024/02/19</t>
  </si>
  <si>
    <t>2040/10/05</t>
  </si>
  <si>
    <t>2023/05/08</t>
  </si>
  <si>
    <t>2000/09/13</t>
  </si>
  <si>
    <t>2062/07/19</t>
  </si>
  <si>
    <t>2024/12/06</t>
  </si>
  <si>
    <t>2063/12/01</t>
  </si>
  <si>
    <t>2059/10/21</t>
  </si>
  <si>
    <t>2057/01/03</t>
  </si>
  <si>
    <t>2025/02/10</t>
  </si>
  <si>
    <t>2059/09/23</t>
  </si>
  <si>
    <t>2056/10/28</t>
  </si>
  <si>
    <t>2062/01/06</t>
  </si>
  <si>
    <t>2010/11/05</t>
  </si>
  <si>
    <t>2036/04/03</t>
  </si>
  <si>
    <t>2052/11/25</t>
  </si>
  <si>
    <t>2047/06/09</t>
  </si>
  <si>
    <t>2051/08/23</t>
  </si>
  <si>
    <t>2043/06/18</t>
  </si>
  <si>
    <t>2050/09/03</t>
  </si>
  <si>
    <t>2005/12/02</t>
  </si>
  <si>
    <t>2005/03/07</t>
  </si>
  <si>
    <t>2046/12/18</t>
  </si>
  <si>
    <t>2011/04/01</t>
  </si>
  <si>
    <t>2044/06/13</t>
  </si>
  <si>
    <t>2024/02/22</t>
  </si>
  <si>
    <t>2050/08/18</t>
  </si>
  <si>
    <t>2048/01/01</t>
  </si>
  <si>
    <t>2062/06/12</t>
  </si>
  <si>
    <t>2044/04/29</t>
  </si>
  <si>
    <t>2045/12/26</t>
  </si>
  <si>
    <t>2004/03/08</t>
  </si>
  <si>
    <t>2028/01/07</t>
  </si>
  <si>
    <t>2058/06/13</t>
  </si>
  <si>
    <t>2044/10/21</t>
  </si>
  <si>
    <t>2016/11/25</t>
  </si>
  <si>
    <t>2024/09/16</t>
  </si>
  <si>
    <t>2041/04/01</t>
  </si>
  <si>
    <t>2057/10/18</t>
  </si>
  <si>
    <t>2054/03/08</t>
  </si>
  <si>
    <t>2041/06/12</t>
  </si>
  <si>
    <t>2038/08/14</t>
  </si>
  <si>
    <t>2064/06/19</t>
  </si>
  <si>
    <t>2039/10/05</t>
  </si>
  <si>
    <t>2053/05/27</t>
  </si>
  <si>
    <t>2047/07/22</t>
  </si>
  <si>
    <t>2058/08/20</t>
  </si>
  <si>
    <t>23118249</t>
  </si>
  <si>
    <t>47911</t>
  </si>
  <si>
    <t>2605/</t>
  </si>
  <si>
    <t>46000282</t>
  </si>
  <si>
    <t>1373</t>
  </si>
  <si>
    <t>4407</t>
  </si>
  <si>
    <t>18413</t>
  </si>
  <si>
    <t>0975/266/3062</t>
  </si>
  <si>
    <t>05-416/4175</t>
  </si>
  <si>
    <t>682/761005832/52725</t>
  </si>
  <si>
    <t>157/2276</t>
  </si>
  <si>
    <t>0128617</t>
  </si>
  <si>
    <t>152</t>
  </si>
  <si>
    <t>21276/</t>
  </si>
  <si>
    <t>1407</t>
  </si>
  <si>
    <t>1065/</t>
  </si>
  <si>
    <t>6341</t>
  </si>
  <si>
    <t>899</t>
  </si>
  <si>
    <t>208</t>
  </si>
  <si>
    <t>242</t>
  </si>
  <si>
    <t>23112920</t>
  </si>
  <si>
    <t>52/81</t>
  </si>
  <si>
    <t>3600</t>
  </si>
  <si>
    <t>1003</t>
  </si>
  <si>
    <t>1447/03233</t>
  </si>
  <si>
    <t>737/6614</t>
  </si>
  <si>
    <t>684</t>
  </si>
  <si>
    <t>42315617</t>
  </si>
  <si>
    <t>977329591</t>
  </si>
  <si>
    <t>05-02-79-06226</t>
  </si>
  <si>
    <t>302/368</t>
  </si>
  <si>
    <t>36/73</t>
  </si>
  <si>
    <t>8596/2114</t>
  </si>
  <si>
    <t>23112922</t>
  </si>
  <si>
    <t>1575</t>
  </si>
  <si>
    <t>2923</t>
  </si>
  <si>
    <t>10860/600</t>
  </si>
  <si>
    <t>10448</t>
  </si>
  <si>
    <t>429/624</t>
  </si>
  <si>
    <t>7010</t>
  </si>
  <si>
    <t>6249</t>
  </si>
  <si>
    <t>8809</t>
  </si>
  <si>
    <t>704/1820</t>
  </si>
  <si>
    <t>1071/1555</t>
  </si>
  <si>
    <t>3504/394 क</t>
  </si>
  <si>
    <t>3825</t>
  </si>
  <si>
    <t>5923</t>
  </si>
  <si>
    <t>443/0395840</t>
  </si>
  <si>
    <t>51/83</t>
  </si>
  <si>
    <t>1937/30515</t>
  </si>
  <si>
    <t>757/02130</t>
  </si>
  <si>
    <t>05-02-74-04588</t>
  </si>
  <si>
    <t>1711/125</t>
  </si>
  <si>
    <t>39641</t>
  </si>
  <si>
    <t>115</t>
  </si>
  <si>
    <t>604-18396</t>
  </si>
  <si>
    <t>45353</t>
  </si>
  <si>
    <t>131/041/42</t>
  </si>
  <si>
    <t>3130</t>
  </si>
  <si>
    <t>23117323</t>
  </si>
  <si>
    <t>658/612</t>
  </si>
  <si>
    <t>05-02-76-02183</t>
  </si>
  <si>
    <t>292</t>
  </si>
  <si>
    <t>7/356</t>
  </si>
  <si>
    <t>872/</t>
  </si>
  <si>
    <t>149/358</t>
  </si>
  <si>
    <t>640</t>
  </si>
  <si>
    <t>1287/2436/5029</t>
  </si>
  <si>
    <t>1494</t>
  </si>
  <si>
    <t>05313</t>
  </si>
  <si>
    <t>131</t>
  </si>
  <si>
    <t>2282</t>
  </si>
  <si>
    <t>2696/4249</t>
  </si>
  <si>
    <t>2158/1720</t>
  </si>
  <si>
    <t>2172/291</t>
  </si>
  <si>
    <t>9828/634</t>
  </si>
  <si>
    <t>207/886</t>
  </si>
  <si>
    <t>6030/9723</t>
  </si>
  <si>
    <t>18912</t>
  </si>
  <si>
    <t>4167/3588</t>
  </si>
  <si>
    <t>300</t>
  </si>
  <si>
    <t>2588/2148</t>
  </si>
  <si>
    <t>12327</t>
  </si>
  <si>
    <t>1458/2184</t>
  </si>
  <si>
    <t>970/7288</t>
  </si>
  <si>
    <t>7175/3595</t>
  </si>
  <si>
    <t>4653/3829</t>
  </si>
  <si>
    <t>05-297</t>
  </si>
  <si>
    <t>231112521</t>
  </si>
  <si>
    <t>41/037038</t>
  </si>
  <si>
    <t>840/6460</t>
  </si>
  <si>
    <t>5578</t>
  </si>
  <si>
    <t>1825</t>
  </si>
  <si>
    <t>35855/1562</t>
  </si>
  <si>
    <t>1577/1732</t>
  </si>
  <si>
    <t>3622</t>
  </si>
  <si>
    <t>14697</t>
  </si>
  <si>
    <t>18/74</t>
  </si>
  <si>
    <t>858/1082</t>
  </si>
  <si>
    <t>97732815</t>
  </si>
  <si>
    <t>7355</t>
  </si>
  <si>
    <t>69120186</t>
  </si>
  <si>
    <t>978</t>
  </si>
  <si>
    <t>371</t>
  </si>
  <si>
    <t>10039</t>
  </si>
  <si>
    <t>964/237</t>
  </si>
  <si>
    <t>2716</t>
  </si>
  <si>
    <t>244/1995</t>
  </si>
  <si>
    <t>386</t>
  </si>
  <si>
    <t>64171495</t>
  </si>
  <si>
    <t>893/351</t>
  </si>
  <si>
    <t>313/06</t>
  </si>
  <si>
    <t>4459</t>
  </si>
  <si>
    <t>10310</t>
  </si>
  <si>
    <t>443/1579</t>
  </si>
  <si>
    <t>13721</t>
  </si>
  <si>
    <t>05311861</t>
  </si>
  <si>
    <t>18555/</t>
  </si>
  <si>
    <t>16282</t>
  </si>
  <si>
    <t>84142</t>
  </si>
  <si>
    <t>2013/13119658</t>
  </si>
  <si>
    <t>13903</t>
  </si>
  <si>
    <t>195/040/41</t>
  </si>
  <si>
    <t>4041-4565</t>
  </si>
  <si>
    <t>40038/42038</t>
  </si>
  <si>
    <t>85248747</t>
  </si>
  <si>
    <t>05/02/77/03793</t>
  </si>
  <si>
    <t>280/8051</t>
  </si>
  <si>
    <t>12418/4252</t>
  </si>
  <si>
    <t>2706/1788</t>
  </si>
  <si>
    <t>2085</t>
  </si>
  <si>
    <t>8482</t>
  </si>
  <si>
    <t>12557</t>
  </si>
  <si>
    <t>2599</t>
  </si>
  <si>
    <t>477/3851</t>
  </si>
  <si>
    <t>49042</t>
  </si>
  <si>
    <t>31</t>
  </si>
  <si>
    <t>1133/1618</t>
  </si>
  <si>
    <t>20693</t>
  </si>
  <si>
    <t>955/1955</t>
  </si>
  <si>
    <t>376</t>
  </si>
  <si>
    <t>6760</t>
  </si>
  <si>
    <t>444/328</t>
  </si>
  <si>
    <t>2861/1202</t>
  </si>
  <si>
    <t>1363/18503</t>
  </si>
  <si>
    <t>8484</t>
  </si>
  <si>
    <t>24133</t>
  </si>
  <si>
    <t>3011-241660</t>
  </si>
  <si>
    <t>708</t>
  </si>
  <si>
    <t>195/1838</t>
  </si>
  <si>
    <t>3613/37</t>
  </si>
  <si>
    <t>2043/99530</t>
  </si>
  <si>
    <t>809/1074</t>
  </si>
  <si>
    <t>132</t>
  </si>
  <si>
    <t>6861</t>
  </si>
  <si>
    <t>10912/583</t>
  </si>
  <si>
    <t>1293/1006</t>
  </si>
  <si>
    <t>606</t>
  </si>
  <si>
    <t>26507</t>
  </si>
  <si>
    <t>23115351</t>
  </si>
  <si>
    <t>20340/903</t>
  </si>
  <si>
    <t>2874</t>
  </si>
  <si>
    <t>6/1839-2248</t>
  </si>
  <si>
    <t>172</t>
  </si>
  <si>
    <t>053006/257</t>
  </si>
  <si>
    <t>3321</t>
  </si>
  <si>
    <t>8816/734</t>
  </si>
  <si>
    <t>4010/6503</t>
  </si>
  <si>
    <t>2266</t>
  </si>
  <si>
    <t>65625</t>
  </si>
  <si>
    <t>2097</t>
  </si>
  <si>
    <t>2654</t>
  </si>
  <si>
    <t>141/3883</t>
  </si>
  <si>
    <t>6387</t>
  </si>
  <si>
    <t>1267</t>
  </si>
  <si>
    <t>467/1301</t>
  </si>
  <si>
    <t>11978</t>
  </si>
  <si>
    <t>5310</t>
  </si>
  <si>
    <t>756/</t>
  </si>
  <si>
    <t>342/302</t>
  </si>
  <si>
    <t>869</t>
  </si>
  <si>
    <t>64284/5975</t>
  </si>
  <si>
    <t>52028/31463</t>
  </si>
  <si>
    <t>94151111</t>
  </si>
  <si>
    <t>684/320</t>
  </si>
  <si>
    <t>2775</t>
  </si>
  <si>
    <t>34678/2057</t>
  </si>
  <si>
    <t>3985/2225</t>
  </si>
  <si>
    <t>479</t>
  </si>
  <si>
    <t>15070/423</t>
  </si>
  <si>
    <t>28289</t>
  </si>
  <si>
    <t>20510</t>
  </si>
  <si>
    <t>4769</t>
  </si>
  <si>
    <t>2505</t>
  </si>
  <si>
    <t>55</t>
  </si>
  <si>
    <t>316</t>
  </si>
  <si>
    <t>3338</t>
  </si>
  <si>
    <t>320/448</t>
  </si>
  <si>
    <t>34151335</t>
  </si>
  <si>
    <t>05-02-79-06508</t>
  </si>
  <si>
    <t>974/242</t>
  </si>
  <si>
    <t>90/1323</t>
  </si>
  <si>
    <t>69123136</t>
  </si>
  <si>
    <t>15828</t>
  </si>
  <si>
    <t>79</t>
  </si>
  <si>
    <t>15945/255</t>
  </si>
  <si>
    <t>341518632</t>
  </si>
  <si>
    <t>12188</t>
  </si>
  <si>
    <t>82/1324</t>
  </si>
  <si>
    <t>15924</t>
  </si>
  <si>
    <t>7386/3340</t>
  </si>
  <si>
    <t>2915</t>
  </si>
  <si>
    <t>21108</t>
  </si>
  <si>
    <t>4985491</t>
  </si>
  <si>
    <t>7738/396</t>
  </si>
  <si>
    <t>767/1000</t>
  </si>
  <si>
    <t>1910/2271</t>
  </si>
  <si>
    <t>1593/2878</t>
  </si>
  <si>
    <t>67422</t>
  </si>
  <si>
    <t>2268/2727</t>
  </si>
  <si>
    <t>145/984</t>
  </si>
  <si>
    <t>4857/387</t>
  </si>
  <si>
    <t>7394</t>
  </si>
  <si>
    <t>91</t>
  </si>
  <si>
    <t>152/4735</t>
  </si>
  <si>
    <t>4746/270</t>
  </si>
  <si>
    <t>10912</t>
  </si>
  <si>
    <t>8658/1162</t>
  </si>
  <si>
    <t>4059</t>
  </si>
  <si>
    <t>4036</t>
  </si>
  <si>
    <t>3728/3497</t>
  </si>
  <si>
    <t>1186/1695/329</t>
  </si>
  <si>
    <t>462/</t>
  </si>
  <si>
    <t>05-2605</t>
  </si>
  <si>
    <t>12954/3842</t>
  </si>
  <si>
    <t>12293/4274</t>
  </si>
  <si>
    <t>6269/2304</t>
  </si>
  <si>
    <t>7310/1561</t>
  </si>
  <si>
    <t>3968/1563</t>
  </si>
  <si>
    <t>13/323</t>
  </si>
  <si>
    <t>2154/5353</t>
  </si>
  <si>
    <t>15403/714</t>
  </si>
  <si>
    <t>609/4140</t>
  </si>
  <si>
    <t>14540</t>
  </si>
  <si>
    <t>1322/4142</t>
  </si>
  <si>
    <t>2084</t>
  </si>
  <si>
    <t>9778</t>
  </si>
  <si>
    <t>847</t>
  </si>
  <si>
    <t>278-3761</t>
  </si>
  <si>
    <t>5715</t>
  </si>
  <si>
    <t>10499</t>
  </si>
  <si>
    <t>674/28</t>
  </si>
  <si>
    <t>1831/2540</t>
  </si>
  <si>
    <t>7613</t>
  </si>
  <si>
    <t>3437/2291</t>
  </si>
  <si>
    <t>11813</t>
  </si>
  <si>
    <t>29271</t>
  </si>
  <si>
    <t>31205</t>
  </si>
  <si>
    <t>39631</t>
  </si>
  <si>
    <t>4759</t>
  </si>
  <si>
    <t>31388-33388</t>
  </si>
  <si>
    <t>45517</t>
  </si>
  <si>
    <t>2804-3340</t>
  </si>
  <si>
    <t>1322</t>
  </si>
  <si>
    <t>239/1861</t>
  </si>
  <si>
    <t>796-208</t>
  </si>
  <si>
    <t>20705</t>
  </si>
  <si>
    <t>314/484</t>
  </si>
  <si>
    <t>8432-47</t>
  </si>
  <si>
    <t>1083/2083</t>
  </si>
  <si>
    <t>6985</t>
  </si>
  <si>
    <t>46-39</t>
  </si>
  <si>
    <t>5043-6652</t>
  </si>
  <si>
    <t>26989</t>
  </si>
  <si>
    <t>14913/6003</t>
  </si>
  <si>
    <t>1303/38</t>
  </si>
  <si>
    <t>053013/723</t>
  </si>
  <si>
    <t>2702</t>
  </si>
  <si>
    <t>4462</t>
  </si>
  <si>
    <t>1467/12</t>
  </si>
  <si>
    <t>7944</t>
  </si>
  <si>
    <t>5413/329</t>
  </si>
  <si>
    <t>3983/2031</t>
  </si>
  <si>
    <t>42989</t>
  </si>
  <si>
    <t>053028/914</t>
  </si>
  <si>
    <t>1299/1074</t>
  </si>
  <si>
    <t>12365/034/35</t>
  </si>
  <si>
    <t>4/3</t>
  </si>
  <si>
    <t>7493</t>
  </si>
  <si>
    <t>1639/53</t>
  </si>
  <si>
    <t>285</t>
  </si>
  <si>
    <t>1034-2188</t>
  </si>
  <si>
    <t>15771-949</t>
  </si>
  <si>
    <t>12927</t>
  </si>
  <si>
    <t>341518106</t>
  </si>
  <si>
    <t>183/674</t>
  </si>
  <si>
    <t>169</t>
  </si>
  <si>
    <t>12494</t>
  </si>
  <si>
    <t>1152</t>
  </si>
  <si>
    <t>23114500</t>
  </si>
  <si>
    <t>7989</t>
  </si>
  <si>
    <t>75/10</t>
  </si>
  <si>
    <t>1</t>
  </si>
  <si>
    <t>191</t>
  </si>
  <si>
    <t>1859</t>
  </si>
  <si>
    <t>2283/1500</t>
  </si>
  <si>
    <t>159/182</t>
  </si>
  <si>
    <t>408/655</t>
  </si>
  <si>
    <t>15976/1971</t>
  </si>
  <si>
    <t>05-052028/21008</t>
  </si>
  <si>
    <t>2311/9506</t>
  </si>
  <si>
    <t>15427/3295</t>
  </si>
  <si>
    <t>96/3417/32</t>
  </si>
  <si>
    <t>562-4155</t>
  </si>
  <si>
    <t>2982-4260</t>
  </si>
  <si>
    <t>2498/2026</t>
  </si>
  <si>
    <t>1364-1078</t>
  </si>
  <si>
    <t>556</t>
  </si>
  <si>
    <t>5323</t>
  </si>
  <si>
    <t>1311-288</t>
  </si>
  <si>
    <t>3189</t>
  </si>
  <si>
    <t>7435</t>
  </si>
  <si>
    <t>728</t>
  </si>
  <si>
    <t>2462/3301</t>
  </si>
  <si>
    <t>1222</t>
  </si>
  <si>
    <t>30756</t>
  </si>
  <si>
    <t>862/956</t>
  </si>
  <si>
    <t>17645-6139</t>
  </si>
  <si>
    <t>8438/413</t>
  </si>
  <si>
    <t>146</t>
  </si>
  <si>
    <t>973/43368</t>
  </si>
  <si>
    <t>254-2297</t>
  </si>
  <si>
    <t>600-364</t>
  </si>
  <si>
    <t>549/6462</t>
  </si>
  <si>
    <t>54856</t>
  </si>
  <si>
    <t>604/17</t>
  </si>
  <si>
    <t>515-9289</t>
  </si>
  <si>
    <t>341521118</t>
  </si>
  <si>
    <t>8662</t>
  </si>
  <si>
    <t>28575</t>
  </si>
  <si>
    <t>43/147</t>
  </si>
  <si>
    <t>1938/1607</t>
  </si>
  <si>
    <t>13428-5945</t>
  </si>
  <si>
    <t>7452</t>
  </si>
  <si>
    <t>1045</t>
  </si>
  <si>
    <t>97732343</t>
  </si>
  <si>
    <t>1515-1665</t>
  </si>
  <si>
    <t>32505</t>
  </si>
  <si>
    <t>1233/147</t>
  </si>
  <si>
    <t>2580-734</t>
  </si>
  <si>
    <t>518-195</t>
  </si>
  <si>
    <t>402-1910-570</t>
  </si>
  <si>
    <t>788</t>
  </si>
  <si>
    <t>3415,6700</t>
  </si>
  <si>
    <t>614/471</t>
  </si>
  <si>
    <t>053028-1225</t>
  </si>
  <si>
    <t>2030/3958</t>
  </si>
  <si>
    <t>10836</t>
  </si>
  <si>
    <t>2613/4113</t>
  </si>
  <si>
    <t>52/869</t>
  </si>
  <si>
    <t>23114303</t>
  </si>
  <si>
    <t>84-3574</t>
  </si>
  <si>
    <t>312/40640</t>
  </si>
  <si>
    <t>19946-160</t>
  </si>
  <si>
    <t>341518167</t>
  </si>
  <si>
    <t>526</t>
  </si>
  <si>
    <t>52243616</t>
  </si>
  <si>
    <t>85244844</t>
  </si>
  <si>
    <t>15496</t>
  </si>
  <si>
    <t>1034-4394</t>
  </si>
  <si>
    <t>ba.053062/79</t>
  </si>
  <si>
    <t>063044/149</t>
  </si>
  <si>
    <t>376-601</t>
  </si>
  <si>
    <t>8586</t>
  </si>
  <si>
    <t>7922</t>
  </si>
  <si>
    <t>865/2174</t>
  </si>
  <si>
    <t>10486</t>
  </si>
  <si>
    <t>404</t>
  </si>
  <si>
    <t>6056</t>
  </si>
  <si>
    <t>18484</t>
  </si>
  <si>
    <t>858</t>
  </si>
  <si>
    <t>7707</t>
  </si>
  <si>
    <t>20966</t>
  </si>
  <si>
    <t>58/2115</t>
  </si>
  <si>
    <t>02/3525</t>
  </si>
  <si>
    <t>3393</t>
  </si>
  <si>
    <t>30178506</t>
  </si>
  <si>
    <t>3071</t>
  </si>
  <si>
    <t>1470</t>
  </si>
  <si>
    <t>91837-95837</t>
  </si>
  <si>
    <t>4881</t>
  </si>
  <si>
    <t>3/050</t>
  </si>
  <si>
    <t>1180100462</t>
  </si>
  <si>
    <t>72/4482</t>
  </si>
  <si>
    <t>49850445</t>
  </si>
  <si>
    <t>649/925</t>
  </si>
  <si>
    <t>31964/560</t>
  </si>
  <si>
    <t>157/1875/224</t>
  </si>
  <si>
    <t>10830</t>
  </si>
  <si>
    <t>6481046</t>
  </si>
  <si>
    <t>761534444</t>
  </si>
  <si>
    <t>4255/4105</t>
  </si>
  <si>
    <t>3868/4252</t>
  </si>
  <si>
    <t>1322/1019</t>
  </si>
  <si>
    <t>053054/1867</t>
  </si>
  <si>
    <t>1180/218</t>
  </si>
  <si>
    <t>678</t>
  </si>
  <si>
    <t>05/01/72/00728</t>
  </si>
  <si>
    <t>12699/3872/3165</t>
  </si>
  <si>
    <t>152033/108</t>
  </si>
  <si>
    <t>19536</t>
  </si>
  <si>
    <t>5300-246</t>
  </si>
  <si>
    <t>1860/6</t>
  </si>
  <si>
    <t>22717</t>
  </si>
  <si>
    <t>854/4053</t>
  </si>
  <si>
    <t>052028/33165</t>
  </si>
  <si>
    <t>675/1122</t>
  </si>
  <si>
    <t>17228/2081</t>
  </si>
  <si>
    <t>05-102</t>
  </si>
  <si>
    <t>2362/2797</t>
  </si>
  <si>
    <t>012-6</t>
  </si>
  <si>
    <t>052028/560</t>
  </si>
  <si>
    <t>102/038/39</t>
  </si>
  <si>
    <t>13985</t>
  </si>
  <si>
    <t>7/1302</t>
  </si>
  <si>
    <t>2325/3500</t>
  </si>
  <si>
    <t>20511</t>
  </si>
  <si>
    <t>1913/3104</t>
  </si>
  <si>
    <t>1564/1717</t>
  </si>
  <si>
    <t>12518/3141</t>
  </si>
  <si>
    <t>26728</t>
  </si>
  <si>
    <t>2372/109</t>
  </si>
  <si>
    <t>26066/2</t>
  </si>
  <si>
    <t>2691</t>
  </si>
  <si>
    <t>12104/1476</t>
  </si>
  <si>
    <t>35812701</t>
  </si>
  <si>
    <t>4808/2625</t>
  </si>
  <si>
    <t>8624/157</t>
  </si>
  <si>
    <t>10017</t>
  </si>
  <si>
    <t>3741/192</t>
  </si>
  <si>
    <t>22459/20</t>
  </si>
  <si>
    <t>20094</t>
  </si>
  <si>
    <t>1526/64</t>
  </si>
  <si>
    <t>7270</t>
  </si>
  <si>
    <t>4723</t>
  </si>
  <si>
    <t>28492</t>
  </si>
  <si>
    <t>052054/515</t>
  </si>
  <si>
    <t>23113896</t>
  </si>
  <si>
    <t>52012</t>
  </si>
  <si>
    <t>30824/6344</t>
  </si>
  <si>
    <t>19339/2005</t>
  </si>
  <si>
    <t>1423/1242chu</t>
  </si>
  <si>
    <t>96675/97675</t>
  </si>
  <si>
    <t>4219</t>
  </si>
  <si>
    <t>231141676</t>
  </si>
  <si>
    <t>34159016/2516</t>
  </si>
  <si>
    <t>185</t>
  </si>
  <si>
    <t>341518492</t>
  </si>
  <si>
    <t>44/3</t>
  </si>
  <si>
    <t>71188/637</t>
  </si>
  <si>
    <t>18067</t>
  </si>
  <si>
    <t>4732</t>
  </si>
  <si>
    <t>7256</t>
  </si>
  <si>
    <t>2965</t>
  </si>
  <si>
    <t>22470</t>
  </si>
  <si>
    <t>11802631</t>
  </si>
  <si>
    <t>542/631</t>
  </si>
  <si>
    <t>07823394</t>
  </si>
  <si>
    <t>5267-1668</t>
  </si>
  <si>
    <t>885</t>
  </si>
  <si>
    <t>12058</t>
  </si>
  <si>
    <t>1576</t>
  </si>
  <si>
    <t>32002</t>
  </si>
  <si>
    <t>46609</t>
  </si>
  <si>
    <t>043034/1096</t>
  </si>
  <si>
    <t>66267</t>
  </si>
  <si>
    <t>5850</t>
  </si>
  <si>
    <t>1733/4800</t>
  </si>
  <si>
    <t>18483/2038</t>
  </si>
  <si>
    <t>1357</t>
  </si>
  <si>
    <t>27711604</t>
  </si>
  <si>
    <t>7675</t>
  </si>
  <si>
    <t>053054/391</t>
  </si>
  <si>
    <t>6053/6248/1112</t>
  </si>
  <si>
    <t>05/111</t>
  </si>
  <si>
    <t>104958/204958</t>
  </si>
  <si>
    <t>23299</t>
  </si>
  <si>
    <t>2007</t>
  </si>
  <si>
    <t>5889</t>
  </si>
  <si>
    <t>393/47</t>
  </si>
  <si>
    <t>13799/324</t>
  </si>
  <si>
    <t>14668/37</t>
  </si>
  <si>
    <t>337/3026/579</t>
  </si>
  <si>
    <t>5</t>
  </si>
  <si>
    <t>38751/035</t>
  </si>
  <si>
    <t>17539/4014</t>
  </si>
  <si>
    <t>14341</t>
  </si>
  <si>
    <t>29/29</t>
  </si>
  <si>
    <t>35053/317</t>
  </si>
  <si>
    <t>14398</t>
  </si>
  <si>
    <t>25767</t>
  </si>
  <si>
    <t>40411462</t>
  </si>
  <si>
    <t>052043/371</t>
  </si>
  <si>
    <t>4373</t>
  </si>
  <si>
    <t>14676</t>
  </si>
  <si>
    <t>31/232</t>
  </si>
  <si>
    <t>39735-1448</t>
  </si>
  <si>
    <t>3165</t>
  </si>
  <si>
    <t>3373</t>
  </si>
  <si>
    <t>053013-306</t>
  </si>
  <si>
    <t>1656-1790</t>
  </si>
  <si>
    <t>0-4</t>
  </si>
  <si>
    <t>1578</t>
  </si>
  <si>
    <t>7-1401</t>
  </si>
  <si>
    <t>20054/2597</t>
  </si>
  <si>
    <t>704/1902</t>
  </si>
  <si>
    <t>052054-912</t>
  </si>
  <si>
    <t>8979</t>
  </si>
  <si>
    <t>1098</t>
  </si>
  <si>
    <t>11548/183</t>
  </si>
  <si>
    <t>6216</t>
  </si>
  <si>
    <t>2394/61915</t>
  </si>
  <si>
    <t>12135</t>
  </si>
  <si>
    <t>250/</t>
  </si>
  <si>
    <t>3415,366</t>
  </si>
  <si>
    <t>573/2259</t>
  </si>
  <si>
    <t>2106/2436</t>
  </si>
  <si>
    <t>631/359</t>
  </si>
  <si>
    <t>053013/196</t>
  </si>
  <si>
    <t>44335</t>
  </si>
  <si>
    <t>1078</t>
  </si>
  <si>
    <t>4090-3923</t>
  </si>
  <si>
    <t>2033/3923</t>
  </si>
  <si>
    <t>1002-582</t>
  </si>
  <si>
    <t>622/471</t>
  </si>
  <si>
    <t>6993-709</t>
  </si>
  <si>
    <t>4608/433</t>
  </si>
  <si>
    <t>28</t>
  </si>
  <si>
    <t>26817</t>
  </si>
  <si>
    <t>13456/3109</t>
  </si>
  <si>
    <t>690</t>
  </si>
  <si>
    <t>15956-304</t>
  </si>
  <si>
    <t>2900-1623</t>
  </si>
  <si>
    <t>053054-17</t>
  </si>
  <si>
    <t>18071</t>
  </si>
  <si>
    <t>5209</t>
  </si>
  <si>
    <t>052028/939</t>
  </si>
  <si>
    <t>052028-504</t>
  </si>
  <si>
    <t>755-0031-32</t>
  </si>
  <si>
    <t>14057/2127</t>
  </si>
  <si>
    <t>052028/33135</t>
  </si>
  <si>
    <t>052028/33102</t>
  </si>
  <si>
    <t>052028-502</t>
  </si>
  <si>
    <t>50</t>
  </si>
  <si>
    <t>1441/1526</t>
  </si>
  <si>
    <t>278</t>
  </si>
  <si>
    <t>3641/2458</t>
  </si>
  <si>
    <t>30443382</t>
  </si>
  <si>
    <t>/12474</t>
  </si>
  <si>
    <t>20-53</t>
  </si>
  <si>
    <t>889</t>
  </si>
  <si>
    <t>6136</t>
  </si>
  <si>
    <t>50740/1056</t>
  </si>
  <si>
    <t>80</t>
  </si>
  <si>
    <t>74</t>
  </si>
  <si>
    <t>100</t>
  </si>
  <si>
    <t>1481-482</t>
  </si>
  <si>
    <t>6913</t>
  </si>
  <si>
    <t>23277</t>
  </si>
  <si>
    <t>1915/16139</t>
  </si>
  <si>
    <t>3323/1413</t>
  </si>
  <si>
    <t>3243/2713</t>
  </si>
  <si>
    <t>2732-2168</t>
  </si>
  <si>
    <t>10642</t>
  </si>
  <si>
    <t>053028-976</t>
  </si>
  <si>
    <t>052028-422</t>
  </si>
  <si>
    <t>10012</t>
  </si>
  <si>
    <t>5927-97735927</t>
  </si>
  <si>
    <t>1680</t>
  </si>
  <si>
    <t>4516/101</t>
  </si>
  <si>
    <t>15792</t>
  </si>
  <si>
    <t>19595</t>
  </si>
  <si>
    <t>1850-642</t>
  </si>
  <si>
    <t>49752-688</t>
  </si>
  <si>
    <t>10/</t>
  </si>
  <si>
    <t>053054-198</t>
  </si>
  <si>
    <t>11790-1731</t>
  </si>
  <si>
    <t>2602/462</t>
  </si>
  <si>
    <t>2273-1858</t>
  </si>
  <si>
    <t>14625</t>
  </si>
  <si>
    <t>053054/1193</t>
  </si>
  <si>
    <t>39179/3578</t>
  </si>
  <si>
    <t>tolli</t>
  </si>
  <si>
    <t>303/258</t>
  </si>
  <si>
    <t>15806</t>
  </si>
  <si>
    <t>005-15805</t>
  </si>
  <si>
    <t>653</t>
  </si>
  <si>
    <t>39564</t>
  </si>
  <si>
    <t>2901/3051</t>
  </si>
  <si>
    <t>702</t>
  </si>
  <si>
    <t>053045-899</t>
  </si>
  <si>
    <t>1238/1483</t>
  </si>
  <si>
    <t>043015/1147</t>
  </si>
  <si>
    <t>4499</t>
  </si>
  <si>
    <t>14646</t>
  </si>
  <si>
    <t>1092-3929</t>
  </si>
  <si>
    <t>671</t>
  </si>
  <si>
    <t>18020</t>
  </si>
  <si>
    <t>10247</t>
  </si>
  <si>
    <t>980/</t>
  </si>
  <si>
    <t>053013-686</t>
  </si>
  <si>
    <t>6460</t>
  </si>
  <si>
    <t>1934-415</t>
  </si>
  <si>
    <t>142</t>
  </si>
  <si>
    <t>7185/6461</t>
  </si>
  <si>
    <t>5645-445</t>
  </si>
  <si>
    <t>25377-59</t>
  </si>
  <si>
    <t>4352/1802</t>
  </si>
  <si>
    <t>2986</t>
  </si>
  <si>
    <t>31064</t>
  </si>
  <si>
    <t>05-02-76-01393</t>
  </si>
  <si>
    <t>118010022</t>
  </si>
  <si>
    <t>2815-3338</t>
  </si>
  <si>
    <t>23611</t>
  </si>
  <si>
    <t>28438-1137</t>
  </si>
  <si>
    <t>1601-213</t>
  </si>
  <si>
    <t>9908</t>
  </si>
  <si>
    <t>10048</t>
  </si>
  <si>
    <t>05311593</t>
  </si>
  <si>
    <t>848/7886</t>
  </si>
  <si>
    <t>21315/6095/170</t>
  </si>
  <si>
    <t>052025-3465</t>
  </si>
  <si>
    <t>071007-562</t>
  </si>
  <si>
    <t>40-1484</t>
  </si>
  <si>
    <t>30431</t>
  </si>
  <si>
    <t>2028-3617</t>
  </si>
  <si>
    <t>76</t>
  </si>
  <si>
    <t>571</t>
  </si>
  <si>
    <t>795-633</t>
  </si>
  <si>
    <t>2592</t>
  </si>
  <si>
    <t>6657/5443</t>
  </si>
  <si>
    <t>1745/254</t>
  </si>
  <si>
    <t>1606</t>
  </si>
  <si>
    <t>951/565</t>
  </si>
  <si>
    <t>35574/4280</t>
  </si>
  <si>
    <t>1421-3587</t>
  </si>
  <si>
    <t>216/1401</t>
  </si>
  <si>
    <t>277/3760</t>
  </si>
  <si>
    <t>198/3875</t>
  </si>
  <si>
    <t>1752-481</t>
  </si>
  <si>
    <t>29286</t>
  </si>
  <si>
    <t>081009/325</t>
  </si>
  <si>
    <t>2941-8083</t>
  </si>
  <si>
    <t>670/21150</t>
  </si>
  <si>
    <t>10713</t>
  </si>
  <si>
    <t>052028/2634</t>
  </si>
  <si>
    <t>1253-1015</t>
  </si>
  <si>
    <t>26713</t>
  </si>
  <si>
    <t>562</t>
  </si>
  <si>
    <t>508-14</t>
  </si>
  <si>
    <t>745/1833</t>
  </si>
  <si>
    <t>052062-30685</t>
  </si>
  <si>
    <t>1468</t>
  </si>
  <si>
    <t>052013/3441</t>
  </si>
  <si>
    <t>244</t>
  </si>
  <si>
    <t>052054/9475</t>
  </si>
  <si>
    <t>1329</t>
  </si>
  <si>
    <t>28179/473</t>
  </si>
  <si>
    <t>27734</t>
  </si>
  <si>
    <t>2/1789</t>
  </si>
  <si>
    <t>9014</t>
  </si>
  <si>
    <t>395</t>
  </si>
  <si>
    <t>5704299</t>
  </si>
  <si>
    <t>922/654</t>
  </si>
  <si>
    <t>9152337</t>
  </si>
  <si>
    <t>11519</t>
  </si>
  <si>
    <t>8892</t>
  </si>
  <si>
    <t>22012</t>
  </si>
  <si>
    <t>1863</t>
  </si>
  <si>
    <t>4575</t>
  </si>
  <si>
    <t>15872</t>
  </si>
  <si>
    <t>1604/03/01</t>
  </si>
  <si>
    <t>15935</t>
  </si>
  <si>
    <t>053010/640</t>
  </si>
  <si>
    <t>136-131</t>
  </si>
  <si>
    <t>05-2054/5147</t>
  </si>
  <si>
    <t>70287</t>
  </si>
  <si>
    <t>11595</t>
  </si>
  <si>
    <t>2374</t>
  </si>
  <si>
    <t>2/38</t>
  </si>
  <si>
    <t>2332</t>
  </si>
  <si>
    <t>05354-93</t>
  </si>
  <si>
    <t>052028-349</t>
  </si>
  <si>
    <t>660/123</t>
  </si>
  <si>
    <t>020106600628</t>
  </si>
  <si>
    <t>14936</t>
  </si>
  <si>
    <t>1263</t>
  </si>
  <si>
    <t>590/549</t>
  </si>
  <si>
    <t>3156</t>
  </si>
  <si>
    <t>052013-8631</t>
  </si>
  <si>
    <t>052028/652</t>
  </si>
  <si>
    <t>23112459</t>
  </si>
  <si>
    <t>052054-404</t>
  </si>
  <si>
    <t>1734-14256</t>
  </si>
  <si>
    <t>2448/1783</t>
  </si>
  <si>
    <t>8231359</t>
  </si>
  <si>
    <t>14167</t>
  </si>
  <si>
    <t>053054/1884</t>
  </si>
  <si>
    <t>053054/1882</t>
  </si>
  <si>
    <t>331</t>
  </si>
  <si>
    <t>808</t>
  </si>
  <si>
    <t>19487</t>
  </si>
  <si>
    <t>053054-1653</t>
  </si>
  <si>
    <t>49853286</t>
  </si>
  <si>
    <t>052054/403</t>
  </si>
  <si>
    <t>102</t>
  </si>
  <si>
    <t>053054/1473</t>
  </si>
  <si>
    <t>31398</t>
  </si>
  <si>
    <t>053054/2551</t>
  </si>
  <si>
    <t>053054/962</t>
  </si>
  <si>
    <t>92522554</t>
  </si>
  <si>
    <t>053054/1081</t>
  </si>
  <si>
    <t>10155/9773,3847</t>
  </si>
  <si>
    <t>06</t>
  </si>
  <si>
    <t>965/05/058</t>
  </si>
  <si>
    <t>9070</t>
  </si>
  <si>
    <t>1711-1962</t>
  </si>
  <si>
    <t>316-465</t>
  </si>
  <si>
    <t>1195/1074</t>
  </si>
  <si>
    <t>052033/659</t>
  </si>
  <si>
    <t>1005-21475</t>
  </si>
  <si>
    <t>185/350</t>
  </si>
  <si>
    <t>2064-19842</t>
  </si>
  <si>
    <t>1676/1467</t>
  </si>
  <si>
    <t>64386293</t>
  </si>
  <si>
    <t>23037/189</t>
  </si>
  <si>
    <t>4553</t>
  </si>
  <si>
    <t>12155</t>
  </si>
  <si>
    <t>052001-208</t>
  </si>
  <si>
    <t>93/11162</t>
  </si>
  <si>
    <t>804</t>
  </si>
  <si>
    <t>92-11134</t>
  </si>
  <si>
    <t>774/1593</t>
  </si>
  <si>
    <t>052028-1170</t>
  </si>
  <si>
    <t>17581</t>
  </si>
  <si>
    <t>2311418</t>
  </si>
  <si>
    <t>1377</t>
  </si>
  <si>
    <t>26776</t>
  </si>
  <si>
    <t>26490</t>
  </si>
  <si>
    <t>742</t>
  </si>
  <si>
    <t>12634</t>
  </si>
  <si>
    <t>0522006-8954</t>
  </si>
  <si>
    <t>28208</t>
  </si>
  <si>
    <t>3884</t>
  </si>
  <si>
    <t>2651-18376</t>
  </si>
  <si>
    <t>10960</t>
  </si>
  <si>
    <t>66228/122</t>
  </si>
  <si>
    <t>31686</t>
  </si>
  <si>
    <t>052028-679</t>
  </si>
  <si>
    <t>24985</t>
  </si>
  <si>
    <t>12024</t>
  </si>
  <si>
    <t>19127</t>
  </si>
  <si>
    <t>052054/7317</t>
  </si>
  <si>
    <t>109802-20980</t>
  </si>
  <si>
    <t>11292</t>
  </si>
  <si>
    <t>053054/1463</t>
  </si>
  <si>
    <t>461-720</t>
  </si>
  <si>
    <t>52</t>
  </si>
  <si>
    <t>14451</t>
  </si>
  <si>
    <t>1606/1849</t>
  </si>
  <si>
    <t>970</t>
  </si>
  <si>
    <t>8522</t>
  </si>
  <si>
    <t>34141889</t>
  </si>
  <si>
    <t>1766-927</t>
  </si>
  <si>
    <t>12146</t>
  </si>
  <si>
    <t>3975-386</t>
  </si>
  <si>
    <t>12082</t>
  </si>
  <si>
    <t>718</t>
  </si>
  <si>
    <t>515-476</t>
  </si>
  <si>
    <t>416</t>
  </si>
  <si>
    <t>1269</t>
  </si>
  <si>
    <t>053055-569</t>
  </si>
  <si>
    <t>23110604</t>
  </si>
  <si>
    <t>6416-2412</t>
  </si>
  <si>
    <t>37252/467</t>
  </si>
  <si>
    <t>423224-</t>
  </si>
  <si>
    <t>701-040</t>
  </si>
  <si>
    <t>522/1172</t>
  </si>
  <si>
    <t>043023/1684</t>
  </si>
  <si>
    <t>052028-9031</t>
  </si>
  <si>
    <t>7501-6159</t>
  </si>
  <si>
    <t>1186</t>
  </si>
  <si>
    <t>341518659</t>
  </si>
  <si>
    <t>23/201</t>
  </si>
  <si>
    <t>3711704</t>
  </si>
  <si>
    <t>15562-2278</t>
  </si>
  <si>
    <t>041005-116</t>
  </si>
  <si>
    <t>1064/609</t>
  </si>
  <si>
    <t>053062/471</t>
  </si>
  <si>
    <t>1092</t>
  </si>
  <si>
    <t>1131-286</t>
  </si>
  <si>
    <t>6</t>
  </si>
  <si>
    <t>3220/255</t>
  </si>
  <si>
    <t>7810</t>
  </si>
  <si>
    <t>12726</t>
  </si>
  <si>
    <t>425094</t>
  </si>
  <si>
    <t>052028-1229</t>
  </si>
  <si>
    <t>610-20081</t>
  </si>
  <si>
    <t>053043-630</t>
  </si>
  <si>
    <t>030313/430</t>
  </si>
  <si>
    <t>1814/03728</t>
  </si>
  <si>
    <t>1745/15146</t>
  </si>
  <si>
    <t>2621-3021</t>
  </si>
  <si>
    <t>3978/2222</t>
  </si>
  <si>
    <t>809</t>
  </si>
  <si>
    <t>0744</t>
  </si>
  <si>
    <t>13186/346</t>
  </si>
  <si>
    <t>33849/310</t>
  </si>
  <si>
    <t>92/16678</t>
  </si>
  <si>
    <t>337-1548</t>
  </si>
  <si>
    <t>285/8748</t>
  </si>
  <si>
    <t>0403044/3141</t>
  </si>
  <si>
    <t>37486-415</t>
  </si>
  <si>
    <t>7712/51</t>
  </si>
  <si>
    <t>1673</t>
  </si>
  <si>
    <t>11387/2465</t>
  </si>
  <si>
    <t>19199-148</t>
  </si>
  <si>
    <t>209</t>
  </si>
  <si>
    <t>2028-3539</t>
  </si>
  <si>
    <t>15717</t>
  </si>
  <si>
    <t>052028/12490</t>
  </si>
  <si>
    <t>933</t>
  </si>
  <si>
    <t>1840-18357</t>
  </si>
  <si>
    <t>052054-517</t>
  </si>
  <si>
    <t>2724</t>
  </si>
  <si>
    <t>233/101</t>
  </si>
  <si>
    <t>052006-131</t>
  </si>
  <si>
    <t>1667</t>
  </si>
  <si>
    <t>24322</t>
  </si>
  <si>
    <t>30716</t>
  </si>
  <si>
    <t>80562</t>
  </si>
  <si>
    <t>7714</t>
  </si>
  <si>
    <t>11559</t>
  </si>
  <si>
    <t>15299</t>
  </si>
  <si>
    <t>052013/7817</t>
  </si>
  <si>
    <t>46331-2430</t>
  </si>
  <si>
    <t>052028-1102</t>
  </si>
  <si>
    <t>053028-772</t>
  </si>
  <si>
    <t>3569</t>
  </si>
  <si>
    <t>2311623</t>
  </si>
  <si>
    <t>2/121</t>
  </si>
  <si>
    <t>052054/4330</t>
  </si>
  <si>
    <t>1892</t>
  </si>
  <si>
    <t>2611-4975</t>
  </si>
  <si>
    <t>5626</t>
  </si>
  <si>
    <t>922</t>
  </si>
  <si>
    <t>6107-458</t>
  </si>
  <si>
    <t>2201/2438</t>
  </si>
  <si>
    <t>052028-126</t>
  </si>
  <si>
    <t>6515/211</t>
  </si>
  <si>
    <t>3721</t>
  </si>
  <si>
    <t>21870</t>
  </si>
  <si>
    <t>22975</t>
  </si>
  <si>
    <t>1372-4031</t>
  </si>
  <si>
    <t>1968-1271</t>
  </si>
  <si>
    <t>17122-1084</t>
  </si>
  <si>
    <t>1482</t>
  </si>
  <si>
    <t>2248/279</t>
  </si>
  <si>
    <t>6421</t>
  </si>
  <si>
    <t>3415-448</t>
  </si>
  <si>
    <t>11541</t>
  </si>
  <si>
    <t>4805/185</t>
  </si>
  <si>
    <t>22583-2860</t>
  </si>
  <si>
    <t>972</t>
  </si>
  <si>
    <t>12985/8128</t>
  </si>
  <si>
    <t>052054-12851</t>
  </si>
  <si>
    <t>052028/2944</t>
  </si>
  <si>
    <t>17199</t>
  </si>
  <si>
    <t>4063-21385</t>
  </si>
  <si>
    <t>42331</t>
  </si>
  <si>
    <t>12607</t>
  </si>
  <si>
    <t>20109</t>
  </si>
  <si>
    <t>13829-1890</t>
  </si>
  <si>
    <t>3618-62</t>
  </si>
  <si>
    <t>8487</t>
  </si>
  <si>
    <t>59395/3326</t>
  </si>
  <si>
    <t>1240</t>
  </si>
  <si>
    <t>4022-3046</t>
  </si>
  <si>
    <t>57053</t>
  </si>
  <si>
    <t>12412-393</t>
  </si>
  <si>
    <t>30823</t>
  </si>
  <si>
    <t>13860</t>
  </si>
  <si>
    <t>052028/973</t>
  </si>
  <si>
    <t>25238</t>
  </si>
  <si>
    <t>8992</t>
  </si>
  <si>
    <t>271036/27673</t>
  </si>
  <si>
    <t>6087/2549</t>
  </si>
  <si>
    <t>25289/833</t>
  </si>
  <si>
    <t>7879</t>
  </si>
  <si>
    <t>091043-85</t>
  </si>
  <si>
    <t>1248-1332</t>
  </si>
  <si>
    <t>392</t>
  </si>
  <si>
    <t>27953</t>
  </si>
  <si>
    <t>053010/1671</t>
  </si>
  <si>
    <t>9ka143-1631</t>
  </si>
  <si>
    <t>052028-19024</t>
  </si>
  <si>
    <t>2078</t>
  </si>
  <si>
    <t>14364</t>
  </si>
  <si>
    <t>2399</t>
  </si>
  <si>
    <t>05208-19130</t>
  </si>
  <si>
    <t>16557-2565</t>
  </si>
  <si>
    <t>053037/2034</t>
  </si>
  <si>
    <t>10265</t>
  </si>
  <si>
    <t>4173</t>
  </si>
  <si>
    <t>4886</t>
  </si>
  <si>
    <t>18193</t>
  </si>
  <si>
    <t>435</t>
  </si>
  <si>
    <t>12642/167</t>
  </si>
  <si>
    <t>769</t>
  </si>
  <si>
    <t>053062/475</t>
  </si>
  <si>
    <t>4304</t>
  </si>
  <si>
    <t>3714</t>
  </si>
  <si>
    <t>20436</t>
  </si>
  <si>
    <t>15459</t>
  </si>
  <si>
    <t>745</t>
  </si>
  <si>
    <t>872-1443-1624</t>
  </si>
  <si>
    <t>1721</t>
  </si>
  <si>
    <t>11791</t>
  </si>
  <si>
    <t>2470-1695</t>
  </si>
  <si>
    <t>05-02-79-04688</t>
  </si>
  <si>
    <t>2171/1154</t>
  </si>
  <si>
    <t>9569</t>
  </si>
  <si>
    <t>17346</t>
  </si>
  <si>
    <t>053013/07</t>
  </si>
  <si>
    <t>0493</t>
  </si>
  <si>
    <t>11931</t>
  </si>
  <si>
    <t>1725/1405</t>
  </si>
  <si>
    <t>053013/47</t>
  </si>
  <si>
    <t>052013-17880</t>
  </si>
  <si>
    <t>50-43</t>
  </si>
  <si>
    <t>3638/2954</t>
  </si>
  <si>
    <t>1075/48</t>
  </si>
  <si>
    <t>20405</t>
  </si>
  <si>
    <t>114506</t>
  </si>
  <si>
    <t>359</t>
  </si>
  <si>
    <t>85014953</t>
  </si>
  <si>
    <t>31515</t>
  </si>
  <si>
    <t>104</t>
  </si>
  <si>
    <t>24479</t>
  </si>
  <si>
    <t>6852</t>
  </si>
  <si>
    <t>0505</t>
  </si>
  <si>
    <t>2904-435</t>
  </si>
  <si>
    <t>735-2460</t>
  </si>
  <si>
    <t>122016/70</t>
  </si>
  <si>
    <t>10626-1918</t>
  </si>
  <si>
    <t>061044/143947</t>
  </si>
  <si>
    <t>052028-17746</t>
  </si>
  <si>
    <t>26114668</t>
  </si>
  <si>
    <t>3247</t>
  </si>
  <si>
    <t>4812</t>
  </si>
  <si>
    <t>14063-1666</t>
  </si>
  <si>
    <t>4193-1953</t>
  </si>
  <si>
    <t>4194/1978</t>
  </si>
  <si>
    <t>055657/2312</t>
  </si>
  <si>
    <t>2397/3729</t>
  </si>
  <si>
    <t>33097</t>
  </si>
  <si>
    <t>023035-354</t>
  </si>
  <si>
    <t>082312985</t>
  </si>
  <si>
    <t>052006/683</t>
  </si>
  <si>
    <t>19509</t>
  </si>
  <si>
    <t>3138-0231</t>
  </si>
  <si>
    <t>05-02-75-01344</t>
  </si>
  <si>
    <t>25345</t>
  </si>
  <si>
    <t>8503</t>
  </si>
  <si>
    <t>08503</t>
  </si>
  <si>
    <t>9387-628</t>
  </si>
  <si>
    <t>053054-247</t>
  </si>
  <si>
    <t>0169</t>
  </si>
  <si>
    <t>288/3923</t>
  </si>
  <si>
    <t>5398</t>
  </si>
  <si>
    <t>052054/579</t>
  </si>
  <si>
    <t>1212-11636</t>
  </si>
  <si>
    <t>46680</t>
  </si>
  <si>
    <t>053054/2522</t>
  </si>
  <si>
    <t>053054/2499</t>
  </si>
  <si>
    <t>30805</t>
  </si>
  <si>
    <t>114</t>
  </si>
  <si>
    <t>2457/947</t>
  </si>
  <si>
    <t>2510-196</t>
  </si>
  <si>
    <t>7510</t>
  </si>
  <si>
    <t>296</t>
  </si>
  <si>
    <t>053054/1414</t>
  </si>
  <si>
    <t>052054/25368</t>
  </si>
  <si>
    <t>22449</t>
  </si>
  <si>
    <t>500</t>
  </si>
  <si>
    <t>24234</t>
  </si>
  <si>
    <t>9072</t>
  </si>
  <si>
    <t>1698-1481</t>
  </si>
  <si>
    <t>5621/518</t>
  </si>
  <si>
    <t>052028/35101</t>
  </si>
  <si>
    <t>053054-2069</t>
  </si>
  <si>
    <t>053054/931</t>
  </si>
  <si>
    <t>053054/1066</t>
  </si>
  <si>
    <t>7027/327</t>
  </si>
  <si>
    <t>1873</t>
  </si>
  <si>
    <t>184/</t>
  </si>
  <si>
    <t>8332</t>
  </si>
  <si>
    <t>072/45</t>
  </si>
  <si>
    <t>05-02-73-02354</t>
  </si>
  <si>
    <t>5505-052-53</t>
  </si>
  <si>
    <t>183-1000</t>
  </si>
  <si>
    <t>1634/1788</t>
  </si>
  <si>
    <t>34150117</t>
  </si>
  <si>
    <t>341520905</t>
  </si>
  <si>
    <t>053062-745</t>
  </si>
  <si>
    <t>2721-2463</t>
  </si>
  <si>
    <t>052054/1148</t>
  </si>
  <si>
    <t>14170/7004</t>
  </si>
  <si>
    <t>06-32606-34606</t>
  </si>
  <si>
    <t>13596-68</t>
  </si>
  <si>
    <t>053054/2442</t>
  </si>
  <si>
    <t>052028/967</t>
  </si>
  <si>
    <t>3778/1374</t>
  </si>
  <si>
    <t>562/1383</t>
  </si>
  <si>
    <t>3006-4802</t>
  </si>
  <si>
    <t>949/4765</t>
  </si>
  <si>
    <t>625/1555</t>
  </si>
  <si>
    <t>13006</t>
  </si>
  <si>
    <t>053014/1422</t>
  </si>
  <si>
    <t>093052/185</t>
  </si>
  <si>
    <t>971</t>
  </si>
  <si>
    <t>1468/1110</t>
  </si>
  <si>
    <t>38352/397</t>
  </si>
  <si>
    <t>052028/610</t>
  </si>
  <si>
    <t>505-3036</t>
  </si>
  <si>
    <t>72422</t>
  </si>
  <si>
    <t>052028/17022</t>
  </si>
  <si>
    <t>889-2843</t>
  </si>
  <si>
    <t>24941</t>
  </si>
  <si>
    <t>052006-1386</t>
  </si>
  <si>
    <t>05-02-78-07802</t>
  </si>
  <si>
    <t>1105</t>
  </si>
  <si>
    <t>3065</t>
  </si>
  <si>
    <t>05-1474/3300</t>
  </si>
  <si>
    <t>42963-1982</t>
  </si>
  <si>
    <t>2839/3133</t>
  </si>
  <si>
    <t>643/461</t>
  </si>
  <si>
    <t>1134</t>
  </si>
  <si>
    <t>48877-4902</t>
  </si>
  <si>
    <t>31468</t>
  </si>
  <si>
    <t>61/2110</t>
  </si>
  <si>
    <t>2586</t>
  </si>
  <si>
    <t>16294/6799</t>
  </si>
  <si>
    <t>159/2662</t>
  </si>
  <si>
    <t>45054/034</t>
  </si>
  <si>
    <t>27360</t>
  </si>
  <si>
    <t>052054-18496</t>
  </si>
  <si>
    <t>053052/528</t>
  </si>
  <si>
    <t>75</t>
  </si>
  <si>
    <t>052054-88</t>
  </si>
  <si>
    <t>835-1152</t>
  </si>
  <si>
    <t>0553054-2405</t>
  </si>
  <si>
    <t>2-4118</t>
  </si>
  <si>
    <t>853-77666</t>
  </si>
  <si>
    <t>53920/54920</t>
  </si>
  <si>
    <t>31697-557</t>
  </si>
  <si>
    <t>22774/1235</t>
  </si>
  <si>
    <t>05/999</t>
  </si>
  <si>
    <t>8633</t>
  </si>
  <si>
    <t>1244-843</t>
  </si>
  <si>
    <t>08-35155-1328</t>
  </si>
  <si>
    <t>236/3013</t>
  </si>
  <si>
    <t>15879-169</t>
  </si>
  <si>
    <t>6706-3411</t>
  </si>
  <si>
    <t>12755/535</t>
  </si>
  <si>
    <t>3912</t>
  </si>
  <si>
    <t>110020-6436</t>
  </si>
  <si>
    <t>25082</t>
  </si>
  <si>
    <t>053054-835</t>
  </si>
  <si>
    <t>2062</t>
  </si>
  <si>
    <t>13906</t>
  </si>
  <si>
    <t>6065</t>
  </si>
  <si>
    <t>05-7603-6741</t>
  </si>
  <si>
    <t>2855/2502</t>
  </si>
  <si>
    <t>35744653</t>
  </si>
  <si>
    <t>053037-22</t>
  </si>
  <si>
    <t>052054-21125</t>
  </si>
  <si>
    <t>052028/12161</t>
  </si>
  <si>
    <t>3382/193</t>
  </si>
  <si>
    <t>2623</t>
  </si>
  <si>
    <t>19356</t>
  </si>
  <si>
    <t>438</t>
  </si>
  <si>
    <t>9649</t>
  </si>
  <si>
    <t>12161/1816/</t>
  </si>
  <si>
    <t>2359</t>
  </si>
  <si>
    <t>23114713</t>
  </si>
  <si>
    <t>977316269</t>
  </si>
  <si>
    <t>10735/2702</t>
  </si>
  <si>
    <t>13796</t>
  </si>
  <si>
    <t>305/</t>
  </si>
  <si>
    <t>13134/1348</t>
  </si>
  <si>
    <t>3016/1616</t>
  </si>
  <si>
    <t>052028/608</t>
  </si>
  <si>
    <t>1507/1663</t>
  </si>
  <si>
    <t>25470</t>
  </si>
  <si>
    <t>198/</t>
  </si>
  <si>
    <t>5881/</t>
  </si>
  <si>
    <t>041031/1701</t>
  </si>
  <si>
    <t>47195</t>
  </si>
  <si>
    <t>05-4985-6772</t>
  </si>
  <si>
    <t>3412 5638</t>
  </si>
  <si>
    <t>15990</t>
  </si>
  <si>
    <t>052028-12797</t>
  </si>
  <si>
    <t>701</t>
  </si>
  <si>
    <t>053054-385</t>
  </si>
  <si>
    <t>053043-1971</t>
  </si>
  <si>
    <t>052028/128</t>
  </si>
  <si>
    <t>052028/17596</t>
  </si>
  <si>
    <t>05-02-80-03993</t>
  </si>
  <si>
    <t>2094/2464</t>
  </si>
  <si>
    <t>05-02-79-06970</t>
  </si>
  <si>
    <t>05/2076</t>
  </si>
  <si>
    <t>2470/1899</t>
  </si>
  <si>
    <t>5142</t>
  </si>
  <si>
    <t>052054-5624</t>
  </si>
  <si>
    <t>2074</t>
  </si>
  <si>
    <t>693</t>
  </si>
  <si>
    <t>052043-585</t>
  </si>
  <si>
    <t>1262-037</t>
  </si>
  <si>
    <t>12211</t>
  </si>
  <si>
    <t>17057</t>
  </si>
  <si>
    <t>4039-91</t>
  </si>
  <si>
    <t>21930</t>
  </si>
  <si>
    <t>042048-657</t>
  </si>
  <si>
    <t>726-1904-1565</t>
  </si>
  <si>
    <t>341516813</t>
  </si>
  <si>
    <t>052054/526</t>
  </si>
  <si>
    <t>10520</t>
  </si>
  <si>
    <t>05-30088</t>
  </si>
  <si>
    <t>052028/5972</t>
  </si>
  <si>
    <t>092005-58</t>
  </si>
  <si>
    <t>11485</t>
  </si>
  <si>
    <t>39993-41993</t>
  </si>
  <si>
    <t>71672</t>
  </si>
  <si>
    <t>052028-1385</t>
  </si>
  <si>
    <t>126-490-4</t>
  </si>
  <si>
    <t>4781</t>
  </si>
  <si>
    <t>4343</t>
  </si>
  <si>
    <t>1093/2839</t>
  </si>
  <si>
    <t>864/1788</t>
  </si>
  <si>
    <t>bujidina</t>
  </si>
  <si>
    <t>8524/879</t>
  </si>
  <si>
    <t>76/259</t>
  </si>
  <si>
    <t>23492</t>
  </si>
  <si>
    <t>22482</t>
  </si>
  <si>
    <t>052054/9106</t>
  </si>
  <si>
    <t>7859</t>
  </si>
  <si>
    <t>11612</t>
  </si>
  <si>
    <t>1403/2056/1074</t>
  </si>
  <si>
    <t>14134</t>
  </si>
  <si>
    <t>12770</t>
  </si>
  <si>
    <t>2723/ 485</t>
  </si>
  <si>
    <t>5315/4572</t>
  </si>
  <si>
    <t>2213</t>
  </si>
  <si>
    <t>7592-98</t>
  </si>
  <si>
    <t>341510306</t>
  </si>
  <si>
    <t>11041-034-35</t>
  </si>
  <si>
    <t>12232</t>
  </si>
  <si>
    <t>21377</t>
  </si>
  <si>
    <t>14611-1776</t>
  </si>
  <si>
    <t>20356</t>
  </si>
  <si>
    <t>1726/809</t>
  </si>
  <si>
    <t>13132</t>
  </si>
  <si>
    <t>23115810</t>
  </si>
  <si>
    <t>3910-39809</t>
  </si>
  <si>
    <t>05-5981-1969</t>
  </si>
  <si>
    <t>163-2272</t>
  </si>
  <si>
    <t>052028/13304</t>
  </si>
  <si>
    <t>987</t>
  </si>
  <si>
    <t>7479</t>
  </si>
  <si>
    <t>49856241</t>
  </si>
  <si>
    <t>02/4333</t>
  </si>
  <si>
    <t>2301140910</t>
  </si>
  <si>
    <t>052028-19977</t>
  </si>
  <si>
    <t>19672</t>
  </si>
  <si>
    <t>052054/24628</t>
  </si>
  <si>
    <t>49116/516</t>
  </si>
  <si>
    <t>360</t>
  </si>
  <si>
    <t>4214</t>
  </si>
  <si>
    <t>42</t>
  </si>
  <si>
    <t>1868-24266</t>
  </si>
  <si>
    <t>35744252</t>
  </si>
  <si>
    <t>5998</t>
  </si>
  <si>
    <t>052028-322</t>
  </si>
  <si>
    <t>2710</t>
  </si>
  <si>
    <t>052028-12366</t>
  </si>
  <si>
    <t>05-3424</t>
  </si>
  <si>
    <t>052028-12279</t>
  </si>
  <si>
    <t>11134</t>
  </si>
  <si>
    <t>162-45816</t>
  </si>
  <si>
    <t>39531-71-39532</t>
  </si>
  <si>
    <t>052054/1048</t>
  </si>
  <si>
    <t>38622/3509</t>
  </si>
  <si>
    <t>40171</t>
  </si>
  <si>
    <t>23001</t>
  </si>
  <si>
    <t>052028-312</t>
  </si>
  <si>
    <t>2315-1955</t>
  </si>
  <si>
    <t>25613</t>
  </si>
  <si>
    <t>1783-1304-06</t>
  </si>
  <si>
    <t>9246</t>
  </si>
  <si>
    <t>2307/2761</t>
  </si>
  <si>
    <t>1384-4500</t>
  </si>
  <si>
    <t>5563</t>
  </si>
  <si>
    <t>7538</t>
  </si>
  <si>
    <t>424/6933</t>
  </si>
  <si>
    <t>1906-35652</t>
  </si>
  <si>
    <t>600</t>
  </si>
  <si>
    <t>0513658-509</t>
  </si>
  <si>
    <t>053013/366</t>
  </si>
  <si>
    <t>639/2714</t>
  </si>
  <si>
    <t>852420771</t>
  </si>
  <si>
    <t>67879</t>
  </si>
  <si>
    <t>053013/805</t>
  </si>
  <si>
    <t>1338-8748</t>
  </si>
  <si>
    <t>20487/034</t>
  </si>
  <si>
    <t>05-760</t>
  </si>
  <si>
    <t>2671</t>
  </si>
  <si>
    <t>2656-2453</t>
  </si>
  <si>
    <t>539-2565</t>
  </si>
  <si>
    <t>32692</t>
  </si>
  <si>
    <t>083032/212</t>
  </si>
  <si>
    <t>58817</t>
  </si>
  <si>
    <t>8694</t>
  </si>
  <si>
    <t>29818-31818</t>
  </si>
  <si>
    <t>9318-797</t>
  </si>
  <si>
    <t>49855901</t>
  </si>
  <si>
    <t>63323</t>
  </si>
  <si>
    <t>52540-5454</t>
  </si>
  <si>
    <t>2902</t>
  </si>
  <si>
    <t>21387-5873</t>
  </si>
  <si>
    <t>571-9639</t>
  </si>
  <si>
    <t>5739</t>
  </si>
  <si>
    <t>23111358</t>
  </si>
  <si>
    <t>1162/390</t>
  </si>
  <si>
    <t>052028/5210</t>
  </si>
  <si>
    <t>756</t>
  </si>
  <si>
    <t>445/329</t>
  </si>
  <si>
    <t>868-866-044</t>
  </si>
  <si>
    <t>740-322</t>
  </si>
  <si>
    <t>6289-5083</t>
  </si>
  <si>
    <t>77821449</t>
  </si>
  <si>
    <t>2460-5198</t>
  </si>
  <si>
    <t>1330-1173</t>
  </si>
  <si>
    <t>1838-760</t>
  </si>
  <si>
    <t>053054/2426</t>
  </si>
  <si>
    <t>1407/33384</t>
  </si>
  <si>
    <t>1339-177</t>
  </si>
  <si>
    <t>745/3714</t>
  </si>
  <si>
    <t>052006-32199</t>
  </si>
  <si>
    <t>591/1901</t>
  </si>
  <si>
    <t>052028/12655</t>
  </si>
  <si>
    <t>5965</t>
  </si>
  <si>
    <t>23110605</t>
  </si>
  <si>
    <t>723-3759-5644</t>
  </si>
  <si>
    <t>820</t>
  </si>
  <si>
    <t>12033</t>
  </si>
  <si>
    <t>423565/482</t>
  </si>
  <si>
    <t>4/1521</t>
  </si>
  <si>
    <t>34225</t>
  </si>
  <si>
    <t>610/18</t>
  </si>
  <si>
    <t>052054-904</t>
  </si>
  <si>
    <t>12325423</t>
  </si>
  <si>
    <t>14675</t>
  </si>
  <si>
    <t>2584-725-441</t>
  </si>
  <si>
    <t>25736</t>
  </si>
  <si>
    <t>3677/181/350</t>
  </si>
  <si>
    <t>8528/875</t>
  </si>
  <si>
    <t>19371</t>
  </si>
  <si>
    <t>053013-581</t>
  </si>
  <si>
    <t>4260</t>
  </si>
  <si>
    <t>1919-2422</t>
  </si>
  <si>
    <t>102009\1783</t>
  </si>
  <si>
    <t>23117812</t>
  </si>
  <si>
    <t>052028-332</t>
  </si>
  <si>
    <t>052013</t>
  </si>
  <si>
    <t>053013-585</t>
  </si>
  <si>
    <t>053013-155</t>
  </si>
  <si>
    <t>13566/20</t>
  </si>
  <si>
    <t>13049/15</t>
  </si>
  <si>
    <t>31554</t>
  </si>
  <si>
    <t>22779-996</t>
  </si>
  <si>
    <t>401300206</t>
  </si>
  <si>
    <t>43689</t>
  </si>
  <si>
    <t>023035-461</t>
  </si>
  <si>
    <t>9552</t>
  </si>
  <si>
    <t>140</t>
  </si>
  <si>
    <t>1981</t>
  </si>
  <si>
    <t>03-004-3/284</t>
  </si>
  <si>
    <t>11616</t>
  </si>
  <si>
    <t>20544-493</t>
  </si>
  <si>
    <t>052028-759</t>
  </si>
  <si>
    <t>33975</t>
  </si>
  <si>
    <t>9225/6285</t>
  </si>
  <si>
    <t>011028/192</t>
  </si>
  <si>
    <t>5184/1471</t>
  </si>
  <si>
    <t>57040</t>
  </si>
  <si>
    <t>053052/488</t>
  </si>
  <si>
    <t>053013/57</t>
  </si>
  <si>
    <t>2103</t>
  </si>
  <si>
    <t>2-58</t>
  </si>
  <si>
    <t>1335/2672</t>
  </si>
  <si>
    <t>03/01/022/91398</t>
  </si>
  <si>
    <t>052028/5459</t>
  </si>
  <si>
    <t>69711860</t>
  </si>
  <si>
    <t>4470</t>
  </si>
  <si>
    <t>240/7733</t>
  </si>
  <si>
    <t>052054/21361</t>
  </si>
  <si>
    <t>12306/1437</t>
  </si>
  <si>
    <t>093042/231</t>
  </si>
  <si>
    <t>1264/2029/2198</t>
  </si>
  <si>
    <t>338/057900</t>
  </si>
  <si>
    <t>052054/1076</t>
  </si>
  <si>
    <t>820/</t>
  </si>
  <si>
    <t>16939/034/035</t>
  </si>
  <si>
    <t>9171</t>
  </si>
  <si>
    <t>23118952</t>
  </si>
  <si>
    <t>27714828</t>
  </si>
  <si>
    <t>053013/236</t>
  </si>
  <si>
    <t>22817/1270</t>
  </si>
  <si>
    <t>10744</t>
  </si>
  <si>
    <t>645</t>
  </si>
  <si>
    <t>15602</t>
  </si>
  <si>
    <t>33/6462</t>
  </si>
  <si>
    <t>1193</t>
  </si>
  <si>
    <t>053013-209</t>
  </si>
  <si>
    <t>73526</t>
  </si>
  <si>
    <t>20283/1686</t>
  </si>
  <si>
    <t>091018/64</t>
  </si>
  <si>
    <t>4788502</t>
  </si>
  <si>
    <t>053013/601</t>
  </si>
  <si>
    <t>71198</t>
  </si>
  <si>
    <t>3906-606</t>
  </si>
  <si>
    <t>773-5376</t>
  </si>
  <si>
    <t>192-20908</t>
  </si>
  <si>
    <t>660/804</t>
  </si>
  <si>
    <t>061022/14224</t>
  </si>
  <si>
    <t>23520</t>
  </si>
  <si>
    <t>866/292</t>
  </si>
  <si>
    <t>2322-1964</t>
  </si>
  <si>
    <t>57/2057</t>
  </si>
  <si>
    <t>17941-1823</t>
  </si>
  <si>
    <t>052028-15073</t>
  </si>
  <si>
    <t>053012/1902</t>
  </si>
  <si>
    <t>852445</t>
  </si>
  <si>
    <t>147/1</t>
  </si>
  <si>
    <t>7494</t>
  </si>
  <si>
    <t>51</t>
  </si>
  <si>
    <t>550-3346</t>
  </si>
  <si>
    <t>1166/1487</t>
  </si>
  <si>
    <t>583-6039</t>
  </si>
  <si>
    <t>3410/335</t>
  </si>
  <si>
    <t>093017/245</t>
  </si>
  <si>
    <t>821</t>
  </si>
  <si>
    <t>17036/1314</t>
  </si>
  <si>
    <t>675/1542</t>
  </si>
  <si>
    <t>7105/1970</t>
  </si>
  <si>
    <t>4356/161</t>
  </si>
  <si>
    <t>15926/519</t>
  </si>
  <si>
    <t>02396/766</t>
  </si>
  <si>
    <t>14487</t>
  </si>
  <si>
    <t>637/175</t>
  </si>
  <si>
    <t>053028-643</t>
  </si>
  <si>
    <t>53022/48</t>
  </si>
  <si>
    <t>2893/2171</t>
  </si>
  <si>
    <t>310/10292</t>
  </si>
  <si>
    <t>8261-797</t>
  </si>
  <si>
    <t>0520113/12649</t>
  </si>
  <si>
    <t>052013/35765</t>
  </si>
  <si>
    <t>31785/151</t>
  </si>
  <si>
    <t>266/3602</t>
  </si>
  <si>
    <t>1026-5282</t>
  </si>
  <si>
    <t>2028-3624</t>
  </si>
  <si>
    <t>851-5993</t>
  </si>
  <si>
    <t>2025/2352</t>
  </si>
  <si>
    <t>2838</t>
  </si>
  <si>
    <t>07009932/119112012</t>
  </si>
  <si>
    <t>15747</t>
  </si>
  <si>
    <t>3296/2448</t>
  </si>
  <si>
    <t>755/030131</t>
  </si>
  <si>
    <t>1113</t>
  </si>
  <si>
    <t>052028/3659</t>
  </si>
  <si>
    <t>23115406</t>
  </si>
  <si>
    <t>17108/882</t>
  </si>
  <si>
    <t>19624</t>
  </si>
  <si>
    <t>052024/321</t>
  </si>
  <si>
    <t>5680</t>
  </si>
  <si>
    <t>053054-504</t>
  </si>
  <si>
    <t>1696</t>
  </si>
  <si>
    <t>49326</t>
  </si>
  <si>
    <t>17858</t>
  </si>
  <si>
    <t>40411318</t>
  </si>
  <si>
    <t>858-648</t>
  </si>
  <si>
    <t>1419</t>
  </si>
  <si>
    <t>1038-1</t>
  </si>
  <si>
    <t>1042/1402</t>
  </si>
  <si>
    <t>17049-2010</t>
  </si>
  <si>
    <t>1017</t>
  </si>
  <si>
    <t>29508</t>
  </si>
  <si>
    <t>23154</t>
  </si>
  <si>
    <t>973</t>
  </si>
  <si>
    <t>671028/2203</t>
  </si>
  <si>
    <t>1393/1672</t>
  </si>
  <si>
    <t>739</t>
  </si>
  <si>
    <t>2028-8399</t>
  </si>
  <si>
    <t>2306/4139</t>
  </si>
  <si>
    <t>28385</t>
  </si>
  <si>
    <t>16028</t>
  </si>
  <si>
    <t>1500-7398</t>
  </si>
  <si>
    <t>2595/2058</t>
  </si>
  <si>
    <t>35447</t>
  </si>
  <si>
    <t>14127/3882</t>
  </si>
  <si>
    <t>052054/22122</t>
  </si>
  <si>
    <t>211/526</t>
  </si>
  <si>
    <t>583</t>
  </si>
  <si>
    <t>5959-140</t>
  </si>
  <si>
    <t>163-3281</t>
  </si>
  <si>
    <t>053001/797</t>
  </si>
  <si>
    <t>2028/4066</t>
  </si>
  <si>
    <t>2028/14070</t>
  </si>
  <si>
    <t>05-64272/65272</t>
  </si>
  <si>
    <t>052006-22308</t>
  </si>
  <si>
    <t>023040/619</t>
  </si>
  <si>
    <t>11172</t>
  </si>
  <si>
    <t>66811</t>
  </si>
  <si>
    <t>20706</t>
  </si>
  <si>
    <t>1393/1673</t>
  </si>
  <si>
    <t>28583738</t>
  </si>
  <si>
    <t>20142</t>
  </si>
  <si>
    <t>5229</t>
  </si>
  <si>
    <t>62</t>
  </si>
  <si>
    <t>3305/17807</t>
  </si>
  <si>
    <t>11900</t>
  </si>
  <si>
    <t>7542/512</t>
  </si>
  <si>
    <t>32668/984</t>
  </si>
  <si>
    <t>052052-516</t>
  </si>
  <si>
    <t>05-376</t>
  </si>
  <si>
    <t>2237</t>
  </si>
  <si>
    <t>4131</t>
  </si>
  <si>
    <t>17071</t>
  </si>
  <si>
    <t>181/8</t>
  </si>
  <si>
    <t>3348</t>
  </si>
  <si>
    <t>2921</t>
  </si>
  <si>
    <t>22873</t>
  </si>
  <si>
    <t>16971</t>
  </si>
  <si>
    <t>052001/71</t>
  </si>
  <si>
    <t>298/12526</t>
  </si>
  <si>
    <t>1222/172</t>
  </si>
  <si>
    <t>10763/0343</t>
  </si>
  <si>
    <t>051003</t>
  </si>
  <si>
    <t>12447</t>
  </si>
  <si>
    <t>13493</t>
  </si>
  <si>
    <t>1451-888</t>
  </si>
  <si>
    <t>19394-2898</t>
  </si>
  <si>
    <t>13398/167</t>
  </si>
  <si>
    <t>053013-73</t>
  </si>
  <si>
    <t>052020-957</t>
  </si>
  <si>
    <t>9653</t>
  </si>
  <si>
    <t>053013/396</t>
  </si>
  <si>
    <t>052028-511</t>
  </si>
  <si>
    <t>11111</t>
  </si>
  <si>
    <t>043003/2349</t>
  </si>
  <si>
    <t>52526/55526</t>
  </si>
  <si>
    <t>12812/567</t>
  </si>
  <si>
    <t>73/664</t>
  </si>
  <si>
    <t>5803/5692</t>
  </si>
  <si>
    <t>1564/143</t>
  </si>
  <si>
    <t>053006/431</t>
  </si>
  <si>
    <t>10060</t>
  </si>
  <si>
    <t>091038/70</t>
  </si>
  <si>
    <t>23585</t>
  </si>
  <si>
    <t>395/3610</t>
  </si>
  <si>
    <t>64009/1820</t>
  </si>
  <si>
    <t>743043/1647</t>
  </si>
  <si>
    <t>939/3224</t>
  </si>
  <si>
    <t>052006-349</t>
  </si>
  <si>
    <t>052006/2078</t>
  </si>
  <si>
    <t>24979</t>
  </si>
  <si>
    <t>052006/13546</t>
  </si>
  <si>
    <t>1492/3299</t>
  </si>
  <si>
    <t>1534</t>
  </si>
  <si>
    <t>052006-1517</t>
  </si>
  <si>
    <t>12890</t>
  </si>
  <si>
    <t>124-3410</t>
  </si>
  <si>
    <t>21693</t>
  </si>
  <si>
    <t>2006/11161</t>
  </si>
  <si>
    <t>24903</t>
  </si>
  <si>
    <t>4103</t>
  </si>
  <si>
    <t>3137710</t>
  </si>
  <si>
    <t>052006/9749</t>
  </si>
  <si>
    <t>052006/1415</t>
  </si>
  <si>
    <t>15/278</t>
  </si>
  <si>
    <t>2361/2004</t>
  </si>
  <si>
    <t>053054/2307</t>
  </si>
  <si>
    <t>24316</t>
  </si>
  <si>
    <t>2229</t>
  </si>
  <si>
    <t>3288/16669</t>
  </si>
  <si>
    <t>052054-497</t>
  </si>
  <si>
    <t>4842-203</t>
  </si>
  <si>
    <t>1301/1861</t>
  </si>
  <si>
    <t>052862/24821</t>
  </si>
  <si>
    <t>7627</t>
  </si>
  <si>
    <t>791</t>
  </si>
  <si>
    <t>13000</t>
  </si>
  <si>
    <t>4950</t>
  </si>
  <si>
    <t>6591</t>
  </si>
  <si>
    <t>51312</t>
  </si>
  <si>
    <t>2063-4267</t>
  </si>
  <si>
    <t>052028/8179</t>
  </si>
  <si>
    <t>79192</t>
  </si>
  <si>
    <t>13/12126</t>
  </si>
  <si>
    <t>052054-1120</t>
  </si>
  <si>
    <t>20501</t>
  </si>
  <si>
    <t>05/02/80/04202</t>
  </si>
  <si>
    <t>053054-19161</t>
  </si>
  <si>
    <t>7204/2037</t>
  </si>
  <si>
    <t>60362</t>
  </si>
  <si>
    <t>15200</t>
  </si>
  <si>
    <t>053013/735</t>
  </si>
  <si>
    <t>4086</t>
  </si>
  <si>
    <t>763</t>
  </si>
  <si>
    <t>2619/136</t>
  </si>
  <si>
    <t>7715</t>
  </si>
  <si>
    <t>053017-291</t>
  </si>
  <si>
    <t>052013/180</t>
  </si>
  <si>
    <t>7375</t>
  </si>
  <si>
    <t>052989</t>
  </si>
  <si>
    <t>15560</t>
  </si>
  <si>
    <t>11130</t>
  </si>
  <si>
    <t>12474</t>
  </si>
  <si>
    <t>35749/1266</t>
  </si>
  <si>
    <t>14442</t>
  </si>
  <si>
    <t>153013/656</t>
  </si>
  <si>
    <t>414/459</t>
  </si>
  <si>
    <t>052013-5255</t>
  </si>
  <si>
    <t>18241872</t>
  </si>
  <si>
    <t>123005/16</t>
  </si>
  <si>
    <t>181</t>
  </si>
  <si>
    <t>052013/10317</t>
  </si>
  <si>
    <t>58645/59645</t>
  </si>
  <si>
    <t>05-8081/156</t>
  </si>
  <si>
    <t>052013/14513</t>
  </si>
  <si>
    <t>165/146</t>
  </si>
  <si>
    <t>2048/8780</t>
  </si>
  <si>
    <t>053013-11</t>
  </si>
  <si>
    <t>053013/66</t>
  </si>
  <si>
    <t>873/94</t>
  </si>
  <si>
    <t>0540223</t>
  </si>
  <si>
    <t>/05013/25255</t>
  </si>
  <si>
    <t>052013/11941</t>
  </si>
  <si>
    <t>053013/27</t>
  </si>
  <si>
    <t>053013/475</t>
  </si>
  <si>
    <t>05313/299</t>
  </si>
  <si>
    <t>28382/1146</t>
  </si>
  <si>
    <t>226/18</t>
  </si>
  <si>
    <t>052013/1706</t>
  </si>
  <si>
    <t>35/2761</t>
  </si>
  <si>
    <t>053013/303</t>
  </si>
  <si>
    <t>052013/25</t>
  </si>
  <si>
    <t>607</t>
  </si>
  <si>
    <t>052013/5467</t>
  </si>
  <si>
    <t>053054/209</t>
  </si>
  <si>
    <t>12223/1223</t>
  </si>
  <si>
    <t>977322289</t>
  </si>
  <si>
    <t>4104</t>
  </si>
  <si>
    <t>12866/2518</t>
  </si>
  <si>
    <t>061034-169233</t>
  </si>
  <si>
    <t>14638</t>
  </si>
  <si>
    <t>5813</t>
  </si>
  <si>
    <t>3566</t>
  </si>
  <si>
    <t>2262/1866</t>
  </si>
  <si>
    <t>042048-223</t>
  </si>
  <si>
    <t>053013/651</t>
  </si>
  <si>
    <t>2548/5509/5708</t>
  </si>
  <si>
    <t>21389</t>
  </si>
  <si>
    <t>052054/4041</t>
  </si>
  <si>
    <t>052033/32718</t>
  </si>
  <si>
    <t>2054/12923</t>
  </si>
  <si>
    <t>31012</t>
  </si>
  <si>
    <t>1224/1935</t>
  </si>
  <si>
    <t>1405/1040</t>
  </si>
  <si>
    <t>052028/937</t>
  </si>
  <si>
    <t>8028</t>
  </si>
  <si>
    <t>053048/55</t>
  </si>
  <si>
    <t>2932</t>
  </si>
  <si>
    <t>053045/952</t>
  </si>
  <si>
    <t>052013/4562</t>
  </si>
  <si>
    <t>12952-466-</t>
  </si>
  <si>
    <t>4772/2586</t>
  </si>
  <si>
    <t>294-960</t>
  </si>
  <si>
    <t>052054-5435</t>
  </si>
  <si>
    <t>1623/1160</t>
  </si>
  <si>
    <t>052054-25378</t>
  </si>
  <si>
    <t>052006-242</t>
  </si>
  <si>
    <t>5111-341516</t>
  </si>
  <si>
    <t>1396/9298033</t>
  </si>
  <si>
    <t>977317250</t>
  </si>
  <si>
    <t>148/3439/4827</t>
  </si>
  <si>
    <t>634/441</t>
  </si>
  <si>
    <t>052028/32901</t>
  </si>
  <si>
    <t>09-01-69-01542</t>
  </si>
  <si>
    <t>1176/169</t>
  </si>
  <si>
    <t>052013/62</t>
  </si>
  <si>
    <t>61989/2031</t>
  </si>
  <si>
    <t>104/363</t>
  </si>
  <si>
    <t>053054/1986</t>
  </si>
  <si>
    <t>053/054/1484</t>
  </si>
  <si>
    <t>6563/2477</t>
  </si>
  <si>
    <t>9/731666</t>
  </si>
  <si>
    <t>111776</t>
  </si>
  <si>
    <t>2026 /43</t>
  </si>
  <si>
    <t>052054/231</t>
  </si>
  <si>
    <t>093006/182</t>
  </si>
  <si>
    <t>052028/58</t>
  </si>
  <si>
    <t>052062/951</t>
  </si>
  <si>
    <t>053052-271</t>
  </si>
  <si>
    <t>053054/1901</t>
  </si>
  <si>
    <t>083021/199</t>
  </si>
  <si>
    <t>14123</t>
  </si>
  <si>
    <t>2286/2571</t>
  </si>
  <si>
    <t>23111409</t>
  </si>
  <si>
    <t>052033/547</t>
  </si>
  <si>
    <t>01/1600</t>
  </si>
  <si>
    <t>12367/7096</t>
  </si>
  <si>
    <t>3218</t>
  </si>
  <si>
    <t>53054/2527</t>
  </si>
  <si>
    <t>17138</t>
  </si>
  <si>
    <t>195</t>
  </si>
  <si>
    <t>1988-9962</t>
  </si>
  <si>
    <t>05-01-69-02233</t>
  </si>
  <si>
    <t>10</t>
  </si>
  <si>
    <t>057435/65</t>
  </si>
  <si>
    <t>03-008-3/434</t>
  </si>
  <si>
    <t>06/5572</t>
  </si>
  <si>
    <t>3409/134</t>
  </si>
  <si>
    <t>05208/32759</t>
  </si>
  <si>
    <t>3694/313</t>
  </si>
  <si>
    <t>23877</t>
  </si>
  <si>
    <t>052028/936</t>
  </si>
  <si>
    <t>091039/12</t>
  </si>
  <si>
    <t>7367/481</t>
  </si>
  <si>
    <t>18231</t>
  </si>
  <si>
    <t>18183-22083</t>
  </si>
  <si>
    <t>7253/2619</t>
  </si>
  <si>
    <t>1053/3</t>
  </si>
  <si>
    <t>26592</t>
  </si>
  <si>
    <t>052028-18686</t>
  </si>
  <si>
    <t>52185</t>
  </si>
  <si>
    <t>14355/5957</t>
  </si>
  <si>
    <t>22945/5960</t>
  </si>
  <si>
    <t>052054/19380</t>
  </si>
  <si>
    <t>2792-3057</t>
  </si>
  <si>
    <t>101/109</t>
  </si>
  <si>
    <t>053054/1860</t>
  </si>
  <si>
    <t>26304</t>
  </si>
  <si>
    <t>1182/6856</t>
  </si>
  <si>
    <t>052054/17495</t>
  </si>
  <si>
    <t>117</t>
  </si>
  <si>
    <t>052062/209</t>
  </si>
  <si>
    <t>053028/1063</t>
  </si>
  <si>
    <t>052054/17747</t>
  </si>
  <si>
    <t>03028/883</t>
  </si>
  <si>
    <t>69712072</t>
  </si>
  <si>
    <t>31881</t>
  </si>
  <si>
    <t>053062/281</t>
  </si>
  <si>
    <t>052028/60</t>
  </si>
  <si>
    <t>052054/20292</t>
  </si>
  <si>
    <t>152/155</t>
  </si>
  <si>
    <t>052028/1528/409</t>
  </si>
  <si>
    <t>052028/5854</t>
  </si>
  <si>
    <t>052028/5853</t>
  </si>
  <si>
    <t>1815/2136</t>
  </si>
  <si>
    <t>05-6169/8160</t>
  </si>
  <si>
    <t>4911</t>
  </si>
  <si>
    <t>083032/32</t>
  </si>
  <si>
    <t>052006/3741</t>
  </si>
  <si>
    <t>11535</t>
  </si>
  <si>
    <t>1483/1124</t>
  </si>
  <si>
    <t>13867</t>
  </si>
  <si>
    <t>053062/322</t>
  </si>
  <si>
    <t>093018/285</t>
  </si>
  <si>
    <t>3512-6783</t>
  </si>
  <si>
    <t>04-1634</t>
  </si>
  <si>
    <t>341520358</t>
  </si>
  <si>
    <t>052028/17362</t>
  </si>
  <si>
    <t>664</t>
  </si>
  <si>
    <t>041002-895</t>
  </si>
  <si>
    <t>053054/2233</t>
  </si>
  <si>
    <t>4123/2614</t>
  </si>
  <si>
    <t>50604/52104</t>
  </si>
  <si>
    <t>053054/2136</t>
  </si>
  <si>
    <t>6656</t>
  </si>
  <si>
    <t>40</t>
  </si>
  <si>
    <t>17636</t>
  </si>
  <si>
    <t>1033</t>
  </si>
  <si>
    <t>2120/813</t>
  </si>
  <si>
    <t>11091</t>
  </si>
  <si>
    <t>168</t>
  </si>
  <si>
    <t>042044/5601</t>
  </si>
  <si>
    <t>23116585</t>
  </si>
  <si>
    <t>15909</t>
  </si>
  <si>
    <t>20860</t>
  </si>
  <si>
    <t>6637/4450</t>
  </si>
  <si>
    <t>1314/2227</t>
  </si>
  <si>
    <t>053004/527</t>
  </si>
  <si>
    <t>2150/406</t>
  </si>
  <si>
    <t>89</t>
  </si>
  <si>
    <t>022006/322</t>
  </si>
  <si>
    <t>4030-30</t>
  </si>
  <si>
    <t>781/38094</t>
  </si>
  <si>
    <t>877</t>
  </si>
  <si>
    <t>188</t>
  </si>
  <si>
    <t>792</t>
  </si>
  <si>
    <t>62881/2683</t>
  </si>
  <si>
    <t>31599</t>
  </si>
  <si>
    <t>21327</t>
  </si>
  <si>
    <t>5615</t>
  </si>
  <si>
    <t>7562</t>
  </si>
  <si>
    <t>2006/19307</t>
  </si>
  <si>
    <t>668</t>
  </si>
  <si>
    <t>22120</t>
  </si>
  <si>
    <t>252/1753</t>
  </si>
  <si>
    <t>31676</t>
  </si>
  <si>
    <t>052006/26395</t>
  </si>
  <si>
    <t>8305/</t>
  </si>
  <si>
    <t>569/044/45</t>
  </si>
  <si>
    <t>7077/4209</t>
  </si>
  <si>
    <t>30467</t>
  </si>
  <si>
    <t>1029/3024/527</t>
  </si>
  <si>
    <t>2220/1837</t>
  </si>
  <si>
    <t>255/88</t>
  </si>
  <si>
    <t>23/635/</t>
  </si>
  <si>
    <t>138/133</t>
  </si>
  <si>
    <t>05-13-70/00231</t>
  </si>
  <si>
    <t>052028/12842</t>
  </si>
  <si>
    <t>052028/4254</t>
  </si>
  <si>
    <t>2/205</t>
  </si>
  <si>
    <t>052006/15249</t>
  </si>
  <si>
    <t>052052/4274</t>
  </si>
  <si>
    <t>166/2341</t>
  </si>
  <si>
    <t>073005/303</t>
  </si>
  <si>
    <t>21890</t>
  </si>
  <si>
    <t>274/2887</t>
  </si>
  <si>
    <t>152028/313</t>
  </si>
  <si>
    <t>710</t>
  </si>
  <si>
    <t>872/5925</t>
  </si>
  <si>
    <t>482/2370</t>
  </si>
  <si>
    <t>2028/14856</t>
  </si>
  <si>
    <t>052006/450</t>
  </si>
  <si>
    <t>29223</t>
  </si>
  <si>
    <t>4200/2364</t>
  </si>
  <si>
    <t>3225/136</t>
  </si>
  <si>
    <t>10307</t>
  </si>
  <si>
    <t>2733/3095</t>
  </si>
  <si>
    <t>57046947</t>
  </si>
  <si>
    <t>1159/1229</t>
  </si>
  <si>
    <t>2323/24</t>
  </si>
  <si>
    <t>2054/2141</t>
  </si>
  <si>
    <t>133110/2099</t>
  </si>
  <si>
    <t>8966</t>
  </si>
  <si>
    <t>49847/3821</t>
  </si>
  <si>
    <t>97736030/</t>
  </si>
  <si>
    <t>052054/773</t>
  </si>
  <si>
    <t>64913</t>
  </si>
  <si>
    <t>1454/4216</t>
  </si>
  <si>
    <t>18295</t>
  </si>
  <si>
    <t>11314/1516</t>
  </si>
  <si>
    <t>754/538</t>
  </si>
  <si>
    <t>3058/3470</t>
  </si>
  <si>
    <t>083017/346</t>
  </si>
  <si>
    <t>16322</t>
  </si>
  <si>
    <t>2487/1872</t>
  </si>
  <si>
    <t>45311</t>
  </si>
  <si>
    <t>7188</t>
  </si>
  <si>
    <t>052054/10139</t>
  </si>
  <si>
    <t>052006/10384</t>
  </si>
  <si>
    <t>2789/2025</t>
  </si>
  <si>
    <t>0052062-391</t>
  </si>
  <si>
    <t>052028/846</t>
  </si>
  <si>
    <t>4263/185</t>
  </si>
  <si>
    <t>41364/613</t>
  </si>
  <si>
    <t>684/</t>
  </si>
  <si>
    <t>644</t>
  </si>
  <si>
    <t>12228</t>
  </si>
  <si>
    <t>2905/733</t>
  </si>
  <si>
    <t>2054/19168</t>
  </si>
  <si>
    <t>26160</t>
  </si>
  <si>
    <t>18140/3435</t>
  </si>
  <si>
    <t>2324-5501</t>
  </si>
  <si>
    <t>052028/19111</t>
  </si>
  <si>
    <t>053006</t>
  </si>
  <si>
    <t>2566/3048</t>
  </si>
  <si>
    <t>2033/26352</t>
  </si>
  <si>
    <t>2054/2327</t>
  </si>
  <si>
    <t>053054/875</t>
  </si>
  <si>
    <t>030213/899</t>
  </si>
  <si>
    <t>379/064/35</t>
  </si>
  <si>
    <t>05-63</t>
  </si>
  <si>
    <t>9877/18</t>
  </si>
  <si>
    <t>052054/20622</t>
  </si>
  <si>
    <t>10995/3274</t>
  </si>
  <si>
    <t>2054/3364</t>
  </si>
  <si>
    <t>1928/16296</t>
  </si>
  <si>
    <t>469/2367</t>
  </si>
  <si>
    <t>053013-767</t>
  </si>
  <si>
    <t>052013/19578</t>
  </si>
  <si>
    <t>093048/66</t>
  </si>
  <si>
    <t>0403044/1781</t>
  </si>
  <si>
    <t>949/137</t>
  </si>
  <si>
    <t>3121/504</t>
  </si>
  <si>
    <t>053048/283</t>
  </si>
  <si>
    <t>052028/7269</t>
  </si>
  <si>
    <t>3327/2053</t>
  </si>
  <si>
    <t>3438/1193</t>
  </si>
  <si>
    <t>409/1006</t>
  </si>
  <si>
    <t>31894</t>
  </si>
  <si>
    <t>3458/2974</t>
  </si>
  <si>
    <t>10555/19</t>
  </si>
  <si>
    <t>12</t>
  </si>
  <si>
    <t>1651/580</t>
  </si>
  <si>
    <t>051013/4257</t>
  </si>
  <si>
    <t>053017</t>
  </si>
  <si>
    <t>297/30101</t>
  </si>
  <si>
    <t>39395</t>
  </si>
  <si>
    <t>148/174</t>
  </si>
  <si>
    <t>19941</t>
  </si>
  <si>
    <t>2028/23645</t>
  </si>
  <si>
    <t>2850</t>
  </si>
  <si>
    <t>12480/1098</t>
  </si>
  <si>
    <t>2892/3438</t>
  </si>
  <si>
    <t>2028/3229</t>
  </si>
  <si>
    <t>35741</t>
  </si>
  <si>
    <t>052028/890</t>
  </si>
  <si>
    <t>635-474</t>
  </si>
  <si>
    <t>256</t>
  </si>
  <si>
    <t>52054/27564</t>
  </si>
  <si>
    <t>24528</t>
  </si>
  <si>
    <t>2655/930</t>
  </si>
  <si>
    <t>052033/15244</t>
  </si>
  <si>
    <t>041004/963</t>
  </si>
  <si>
    <t>052028/149</t>
  </si>
  <si>
    <t>2028/3967</t>
  </si>
  <si>
    <t>18646</t>
  </si>
  <si>
    <t>18644</t>
  </si>
  <si>
    <t>20682</t>
  </si>
  <si>
    <t>542/548003480</t>
  </si>
  <si>
    <t>052028/12506</t>
  </si>
  <si>
    <t>34572</t>
  </si>
  <si>
    <t>052028/27291</t>
  </si>
  <si>
    <t>11037</t>
  </si>
  <si>
    <t>6739</t>
  </si>
  <si>
    <t>052062/29198</t>
  </si>
  <si>
    <t>11250</t>
  </si>
  <si>
    <t>7698</t>
  </si>
  <si>
    <t>2062/17740</t>
  </si>
  <si>
    <t>6677/1388</t>
  </si>
  <si>
    <t>2466</t>
  </si>
  <si>
    <t>473/</t>
  </si>
  <si>
    <t>38591283/</t>
  </si>
  <si>
    <t>3957</t>
  </si>
  <si>
    <t>25138</t>
  </si>
  <si>
    <t>052062/468</t>
  </si>
  <si>
    <t>10373</t>
  </si>
  <si>
    <t>7776</t>
  </si>
  <si>
    <t>10136-157</t>
  </si>
  <si>
    <t>9211/379</t>
  </si>
  <si>
    <t>4768</t>
  </si>
  <si>
    <t>053062\573</t>
  </si>
  <si>
    <t>7276</t>
  </si>
  <si>
    <t>26674</t>
  </si>
  <si>
    <t>1209</t>
  </si>
  <si>
    <t>6550</t>
  </si>
  <si>
    <t>2028/10966</t>
  </si>
  <si>
    <t>10241/1383</t>
  </si>
  <si>
    <t>10297/1382</t>
  </si>
  <si>
    <t>2361</t>
  </si>
  <si>
    <t>23119540</t>
  </si>
  <si>
    <t>18580/20580</t>
  </si>
  <si>
    <t>1258/039/40</t>
  </si>
  <si>
    <t>65100</t>
  </si>
  <si>
    <t>053062/513</t>
  </si>
  <si>
    <t>604</t>
  </si>
  <si>
    <t>40229/3786/1053</t>
  </si>
  <si>
    <t>53062/205</t>
  </si>
  <si>
    <t>510</t>
  </si>
  <si>
    <t>42739</t>
  </si>
  <si>
    <t>173023/46</t>
  </si>
  <si>
    <t>052062/3375</t>
  </si>
  <si>
    <t>2028/30992</t>
  </si>
  <si>
    <t>052028/2201</t>
  </si>
  <si>
    <t>1321/4141</t>
  </si>
  <si>
    <t>9901/1043</t>
  </si>
  <si>
    <t>9773/5206</t>
  </si>
  <si>
    <t>1632/1667</t>
  </si>
  <si>
    <t>053043/1583</t>
  </si>
  <si>
    <t>465/173</t>
  </si>
  <si>
    <t>1370/948</t>
  </si>
  <si>
    <t>2054/24997</t>
  </si>
  <si>
    <t>946/303</t>
  </si>
  <si>
    <t>052028/27451</t>
  </si>
  <si>
    <t>29400</t>
  </si>
  <si>
    <t>17033</t>
  </si>
  <si>
    <t>071003/838</t>
  </si>
  <si>
    <t>929-839</t>
  </si>
  <si>
    <t>341521191</t>
  </si>
  <si>
    <t>159300001</t>
  </si>
  <si>
    <t>052028/974</t>
  </si>
  <si>
    <t>3661/555</t>
  </si>
  <si>
    <t>2028/22595</t>
  </si>
  <si>
    <t>1489/254</t>
  </si>
  <si>
    <t>6483/137</t>
  </si>
  <si>
    <t>1715/596</t>
  </si>
  <si>
    <t>052028/14461</t>
  </si>
  <si>
    <t>6051</t>
  </si>
  <si>
    <t>4556</t>
  </si>
  <si>
    <t>4842</t>
  </si>
  <si>
    <t>258/425</t>
  </si>
  <si>
    <t>052054/21489</t>
  </si>
  <si>
    <t>85244582</t>
  </si>
  <si>
    <t>01-01-70-05273</t>
  </si>
  <si>
    <t>052054/739</t>
  </si>
  <si>
    <t>60219</t>
  </si>
  <si>
    <t>86</t>
  </si>
  <si>
    <t>05-052033/641</t>
  </si>
  <si>
    <t>1331/915</t>
  </si>
  <si>
    <t>22800/30914</t>
  </si>
  <si>
    <t>24237-3101</t>
  </si>
  <si>
    <t>653013/1436</t>
  </si>
  <si>
    <t>17112</t>
  </si>
  <si>
    <t>2839/1820</t>
  </si>
  <si>
    <t>11264</t>
  </si>
  <si>
    <t>2006/31939</t>
  </si>
  <si>
    <t>21724</t>
  </si>
  <si>
    <t>55/03708</t>
  </si>
  <si>
    <t>244/324</t>
  </si>
  <si>
    <t>033</t>
  </si>
  <si>
    <t>053054/414</t>
  </si>
  <si>
    <t>2467/687</t>
  </si>
  <si>
    <t>3502</t>
  </si>
  <si>
    <t>1711/1283</t>
  </si>
  <si>
    <t>163/970</t>
  </si>
  <si>
    <t>11536-5776</t>
  </si>
  <si>
    <t>205028</t>
  </si>
  <si>
    <t>3163/911</t>
  </si>
  <si>
    <t>043040/491</t>
  </si>
  <si>
    <t>10398</t>
  </si>
  <si>
    <t>506564</t>
  </si>
  <si>
    <t>9062/1442</t>
  </si>
  <si>
    <t>14242/178</t>
  </si>
  <si>
    <t>053054/2042</t>
  </si>
  <si>
    <t>04/1496</t>
  </si>
  <si>
    <t>602/7</t>
  </si>
  <si>
    <t>23111</t>
  </si>
  <si>
    <t>12350/2661</t>
  </si>
  <si>
    <t>1134/243</t>
  </si>
  <si>
    <t>1833/45751</t>
  </si>
  <si>
    <t>3448</t>
  </si>
  <si>
    <t>052033/610</t>
  </si>
  <si>
    <t>18135</t>
  </si>
  <si>
    <t>32027</t>
  </si>
  <si>
    <t>12150/1326</t>
  </si>
  <si>
    <t>052054/32769</t>
  </si>
  <si>
    <t>1180100820</t>
  </si>
  <si>
    <t>30047</t>
  </si>
  <si>
    <t>8396/107</t>
  </si>
  <si>
    <t>1336/942</t>
  </si>
  <si>
    <t>/21145277</t>
  </si>
  <si>
    <t>23/460/044</t>
  </si>
  <si>
    <t>193/387</t>
  </si>
  <si>
    <t>497/564</t>
  </si>
  <si>
    <t>053006/53</t>
  </si>
  <si>
    <t>10154/97733846</t>
  </si>
  <si>
    <t>13/70/00422</t>
  </si>
  <si>
    <t>1223/1934</t>
  </si>
  <si>
    <t>24945/174</t>
  </si>
  <si>
    <t>15805</t>
  </si>
  <si>
    <t>2054/763</t>
  </si>
  <si>
    <t>410/872</t>
  </si>
  <si>
    <t>053086/271</t>
  </si>
  <si>
    <t>19262</t>
  </si>
  <si>
    <t>502028/21387</t>
  </si>
  <si>
    <t>093020/172</t>
  </si>
  <si>
    <t>2386/1926</t>
  </si>
  <si>
    <t>052028/10120</t>
  </si>
  <si>
    <t>052028/32043</t>
  </si>
  <si>
    <t>12391</t>
  </si>
  <si>
    <t>16957</t>
  </si>
  <si>
    <t>83244/936</t>
  </si>
  <si>
    <t>052028/14996</t>
  </si>
  <si>
    <t>052028/3287</t>
  </si>
  <si>
    <t>052028/18198</t>
  </si>
  <si>
    <t>7840/1051/4920</t>
  </si>
  <si>
    <t>052054-20902</t>
  </si>
  <si>
    <t>19822</t>
  </si>
  <si>
    <t>97731668</t>
  </si>
  <si>
    <t>49819/4072</t>
  </si>
  <si>
    <t>329/748</t>
  </si>
  <si>
    <t>01-1-044\116</t>
  </si>
  <si>
    <t>2028/8837</t>
  </si>
  <si>
    <t>1307/20817</t>
  </si>
  <si>
    <t>1814/2329</t>
  </si>
  <si>
    <t>1313/1033</t>
  </si>
  <si>
    <t>500/338</t>
  </si>
  <si>
    <t>15105</t>
  </si>
  <si>
    <t>1144</t>
  </si>
  <si>
    <t>2028/27728</t>
  </si>
  <si>
    <t>85247748</t>
  </si>
  <si>
    <t>052028/989</t>
  </si>
  <si>
    <t>35986</t>
  </si>
  <si>
    <t>1925/4035</t>
  </si>
  <si>
    <t>557</t>
  </si>
  <si>
    <t>052028/12369</t>
  </si>
  <si>
    <t>052028/14666</t>
  </si>
  <si>
    <t>053001/998</t>
  </si>
  <si>
    <t>16464</t>
  </si>
  <si>
    <t>5565</t>
  </si>
  <si>
    <t>33223</t>
  </si>
  <si>
    <t>588/126</t>
  </si>
  <si>
    <t>052054/32116</t>
  </si>
  <si>
    <t>3070</t>
  </si>
  <si>
    <t>41151-3596</t>
  </si>
  <si>
    <t>1225/1018</t>
  </si>
  <si>
    <t>52005/5109</t>
  </si>
  <si>
    <t>6746</t>
  </si>
  <si>
    <t>137231/118/473</t>
  </si>
  <si>
    <t>6246/307</t>
  </si>
  <si>
    <t>26529</t>
  </si>
  <si>
    <t>94</t>
  </si>
  <si>
    <t>85141766</t>
  </si>
  <si>
    <t>053004/1183</t>
  </si>
  <si>
    <t>4160-386</t>
  </si>
  <si>
    <t>6703</t>
  </si>
  <si>
    <t>37702/39402</t>
  </si>
  <si>
    <t>144/032/33</t>
  </si>
  <si>
    <t>1436/1236</t>
  </si>
  <si>
    <t>2028/21825</t>
  </si>
  <si>
    <t>325/43</t>
  </si>
  <si>
    <t>043042/94</t>
  </si>
  <si>
    <t>4435</t>
  </si>
  <si>
    <t>3049/942</t>
  </si>
  <si>
    <t>04-01-69-05508</t>
  </si>
  <si>
    <t>052028-31748</t>
  </si>
  <si>
    <t>45056</t>
  </si>
  <si>
    <t>324/736</t>
  </si>
  <si>
    <t>2311/283</t>
  </si>
  <si>
    <t>051035/226</t>
  </si>
  <si>
    <t>656</t>
  </si>
  <si>
    <t>12939</t>
  </si>
  <si>
    <t>7443</t>
  </si>
  <si>
    <t>053001/837</t>
  </si>
  <si>
    <t>2448-70590</t>
  </si>
  <si>
    <t>23111459</t>
  </si>
  <si>
    <t>1125/46694</t>
  </si>
  <si>
    <t>18119-211</t>
  </si>
  <si>
    <t>1901/2901</t>
  </si>
  <si>
    <t>1209/125</t>
  </si>
  <si>
    <t>9372/314</t>
  </si>
  <si>
    <t>64381718</t>
  </si>
  <si>
    <t>228</t>
  </si>
  <si>
    <t>2028/3378</t>
  </si>
  <si>
    <t>052028/12732</t>
  </si>
  <si>
    <t>04754</t>
  </si>
  <si>
    <t>4037</t>
  </si>
  <si>
    <t>29593</t>
  </si>
  <si>
    <t>61</t>
  </si>
  <si>
    <t>341521230</t>
  </si>
  <si>
    <t>2546</t>
  </si>
  <si>
    <t>21454</t>
  </si>
  <si>
    <t>466</t>
  </si>
  <si>
    <t>16461</t>
  </si>
  <si>
    <t>7048</t>
  </si>
  <si>
    <t>2618/1689</t>
  </si>
  <si>
    <t>17912</t>
  </si>
  <si>
    <t>52062/28695</t>
  </si>
  <si>
    <t>45892/47892</t>
  </si>
  <si>
    <t>1263/77</t>
  </si>
  <si>
    <t>28019/30019</t>
  </si>
  <si>
    <t>8658-1063</t>
  </si>
  <si>
    <t>2759/'1709</t>
  </si>
  <si>
    <t>672/2409</t>
  </si>
  <si>
    <t>053062/880</t>
  </si>
  <si>
    <t>2062-13777</t>
  </si>
  <si>
    <t>25972/97</t>
  </si>
  <si>
    <t>053001/807</t>
  </si>
  <si>
    <t>36144/705</t>
  </si>
  <si>
    <t>052028/15705</t>
  </si>
  <si>
    <t>2622</t>
  </si>
  <si>
    <t>052028/624</t>
  </si>
  <si>
    <t>2860</t>
  </si>
  <si>
    <t>2896</t>
  </si>
  <si>
    <t>465/609</t>
  </si>
  <si>
    <t>2531</t>
  </si>
  <si>
    <t>0513-70/00005</t>
  </si>
  <si>
    <t>05-02-76-00977</t>
  </si>
  <si>
    <t>2028/29559</t>
  </si>
  <si>
    <t>323</t>
  </si>
  <si>
    <t>21429/4010</t>
  </si>
  <si>
    <t>2054/12946</t>
  </si>
  <si>
    <t>29130</t>
  </si>
  <si>
    <t>1772/2108</t>
  </si>
  <si>
    <t>1348</t>
  </si>
  <si>
    <t>052054/913</t>
  </si>
  <si>
    <t>18769</t>
  </si>
  <si>
    <t>1963/1274</t>
  </si>
  <si>
    <t>231111030</t>
  </si>
  <si>
    <t>053054/1312</t>
  </si>
  <si>
    <t>10344</t>
  </si>
  <si>
    <t>2725/1010</t>
  </si>
  <si>
    <t>787/2430</t>
  </si>
  <si>
    <t>1644</t>
  </si>
  <si>
    <t>9773465</t>
  </si>
  <si>
    <t>25896</t>
  </si>
  <si>
    <t>05-02-73-01687</t>
  </si>
  <si>
    <t>121060/201</t>
  </si>
  <si>
    <t>8940/2322</t>
  </si>
  <si>
    <t>052054/28832</t>
  </si>
  <si>
    <t>749</t>
  </si>
  <si>
    <t>052028-1348</t>
  </si>
  <si>
    <t>55067/084</t>
  </si>
  <si>
    <t>73/170</t>
  </si>
  <si>
    <t>11081/4307</t>
  </si>
  <si>
    <t>052028/33260</t>
  </si>
  <si>
    <t>8401</t>
  </si>
  <si>
    <t>053054/1930</t>
  </si>
  <si>
    <t>2699/1746</t>
  </si>
  <si>
    <t>36072853</t>
  </si>
  <si>
    <t>10575</t>
  </si>
  <si>
    <t>2062/18136</t>
  </si>
  <si>
    <t>053062/825</t>
  </si>
  <si>
    <t>7465</t>
  </si>
  <si>
    <t>20496/733</t>
  </si>
  <si>
    <t>3166/910</t>
  </si>
  <si>
    <t>9799-1352</t>
  </si>
  <si>
    <t>949 / 3574</t>
  </si>
  <si>
    <t>053062/784</t>
  </si>
  <si>
    <t>35820/54</t>
  </si>
  <si>
    <t>1002</t>
  </si>
  <si>
    <t>0522028/19622</t>
  </si>
  <si>
    <t>0403044/6263</t>
  </si>
  <si>
    <t>62691</t>
  </si>
  <si>
    <t>1745/4291</t>
  </si>
  <si>
    <t>525</t>
  </si>
  <si>
    <t>842/506</t>
  </si>
  <si>
    <t>053054/1360</t>
  </si>
  <si>
    <t>4597/68</t>
  </si>
  <si>
    <t>309/28</t>
  </si>
  <si>
    <t>6289</t>
  </si>
  <si>
    <t>0-053012/914</t>
  </si>
  <si>
    <t>2655/2610</t>
  </si>
  <si>
    <t>2466/1896</t>
  </si>
  <si>
    <t>85012127</t>
  </si>
  <si>
    <t>117/94</t>
  </si>
  <si>
    <t>271/205</t>
  </si>
  <si>
    <t>0403044/391</t>
  </si>
  <si>
    <t>513/115</t>
  </si>
  <si>
    <t>053062/833</t>
  </si>
  <si>
    <t>05-02-72-00656</t>
  </si>
  <si>
    <t>8470/341</t>
  </si>
  <si>
    <t>NAa</t>
  </si>
  <si>
    <t>053062/1025</t>
  </si>
  <si>
    <t>79013</t>
  </si>
  <si>
    <t>053062</t>
  </si>
  <si>
    <t>2062/1122</t>
  </si>
  <si>
    <t>904/532</t>
  </si>
  <si>
    <t>052054/13000</t>
  </si>
  <si>
    <t>1950/117</t>
  </si>
  <si>
    <t>053054/1425</t>
  </si>
  <si>
    <t>17882</t>
  </si>
  <si>
    <t>052028/19282</t>
  </si>
  <si>
    <t>12336-1232</t>
  </si>
  <si>
    <t>052028/3</t>
  </si>
  <si>
    <t>052028/18393</t>
  </si>
  <si>
    <t>24787</t>
  </si>
  <si>
    <t>121</t>
  </si>
  <si>
    <t>1582</t>
  </si>
  <si>
    <t>9010</t>
  </si>
  <si>
    <t>5075/916</t>
  </si>
  <si>
    <t>146-272</t>
  </si>
  <si>
    <t>053062/857</t>
  </si>
  <si>
    <t>13102/147</t>
  </si>
  <si>
    <t>73030/511</t>
  </si>
  <si>
    <t>1842/1362</t>
  </si>
  <si>
    <t>1328/204</t>
  </si>
  <si>
    <t>3887/2769</t>
  </si>
  <si>
    <t>793-2287</t>
  </si>
  <si>
    <t>053001/671</t>
  </si>
  <si>
    <t>052054/12</t>
  </si>
  <si>
    <t>333/1006</t>
  </si>
  <si>
    <t>1372/949</t>
  </si>
  <si>
    <t>053054/2057</t>
  </si>
  <si>
    <t>6315/8557</t>
  </si>
  <si>
    <t>189/2023</t>
  </si>
  <si>
    <t>103001/732</t>
  </si>
  <si>
    <t>131/10631</t>
  </si>
  <si>
    <t>1600/1144</t>
  </si>
  <si>
    <t>84/4518</t>
  </si>
  <si>
    <t>1930</t>
  </si>
  <si>
    <t>27485/4011</t>
  </si>
  <si>
    <t>2021</t>
  </si>
  <si>
    <t>05/4907</t>
  </si>
  <si>
    <t>052028/769</t>
  </si>
  <si>
    <t>052028/22484</t>
  </si>
  <si>
    <t>053054/1793</t>
  </si>
  <si>
    <t>052028/21828</t>
  </si>
  <si>
    <t>303007/182</t>
  </si>
  <si>
    <t>601/4</t>
  </si>
  <si>
    <t>101528/201528</t>
  </si>
  <si>
    <t>11641</t>
  </si>
  <si>
    <t>26139</t>
  </si>
  <si>
    <t>890/03738</t>
  </si>
  <si>
    <t>052028/19756</t>
  </si>
  <si>
    <t>1765/1790</t>
  </si>
  <si>
    <t>102029/12</t>
  </si>
  <si>
    <t>937</t>
  </si>
  <si>
    <t>4421/402</t>
  </si>
  <si>
    <t>16196</t>
  </si>
  <si>
    <t>1220/1595</t>
  </si>
  <si>
    <t>184/717</t>
  </si>
  <si>
    <t>052028/26870</t>
  </si>
  <si>
    <t>103032/907</t>
  </si>
  <si>
    <t>472/366</t>
  </si>
  <si>
    <t>052028/19423</t>
  </si>
  <si>
    <t>052028/19422</t>
  </si>
  <si>
    <t>052028/30127</t>
  </si>
  <si>
    <t>052001-273</t>
  </si>
  <si>
    <t>1350/1069</t>
  </si>
  <si>
    <t>25904/4220</t>
  </si>
  <si>
    <t>052028/580</t>
  </si>
  <si>
    <t>052028/30021</t>
  </si>
  <si>
    <t>052028-20406</t>
  </si>
  <si>
    <t>5612/558</t>
  </si>
  <si>
    <t>17325/058/59</t>
  </si>
  <si>
    <t>10811</t>
  </si>
  <si>
    <t>25850</t>
  </si>
  <si>
    <t>18473/2019</t>
  </si>
  <si>
    <t>052028-14823</t>
  </si>
  <si>
    <t>011012/355</t>
  </si>
  <si>
    <t>516</t>
  </si>
  <si>
    <t>042042/2131</t>
  </si>
  <si>
    <t>2718/1094</t>
  </si>
  <si>
    <t>052028-616</t>
  </si>
  <si>
    <t>14927/1212</t>
  </si>
  <si>
    <t>18589-1969</t>
  </si>
  <si>
    <t>052062/117</t>
  </si>
  <si>
    <t>052054/13381</t>
  </si>
  <si>
    <t>852414147</t>
  </si>
  <si>
    <t>488</t>
  </si>
  <si>
    <t>91522227</t>
  </si>
  <si>
    <t>3053-3508</t>
  </si>
  <si>
    <t>0053062/260</t>
  </si>
  <si>
    <t>1313/10866</t>
  </si>
  <si>
    <t>052054-24098</t>
  </si>
  <si>
    <t>28076</t>
  </si>
  <si>
    <t>8211</t>
  </si>
  <si>
    <t>4045/315</t>
  </si>
  <si>
    <t>3/05</t>
  </si>
  <si>
    <t>8787</t>
  </si>
  <si>
    <t>22421</t>
  </si>
  <si>
    <t>052028/477</t>
  </si>
  <si>
    <t>043054/24</t>
  </si>
  <si>
    <t>043003/4546</t>
  </si>
  <si>
    <t>97752422</t>
  </si>
  <si>
    <t>97730644</t>
  </si>
  <si>
    <t>26485/4831</t>
  </si>
  <si>
    <t>23765/4601</t>
  </si>
  <si>
    <t>052028/27752</t>
  </si>
  <si>
    <t>12172/25/67/67</t>
  </si>
  <si>
    <t>3001-3654</t>
  </si>
  <si>
    <t>5105</t>
  </si>
  <si>
    <t>32107</t>
  </si>
  <si>
    <t>15641</t>
  </si>
  <si>
    <t>35411220-jhapa</t>
  </si>
  <si>
    <t>32110/2406</t>
  </si>
  <si>
    <t>1147</t>
  </si>
  <si>
    <t>2091/401</t>
  </si>
  <si>
    <t>053054/2141</t>
  </si>
  <si>
    <t>053054/1839</t>
  </si>
  <si>
    <t>2311743</t>
  </si>
  <si>
    <t>1524/7184</t>
  </si>
  <si>
    <t>895/1237</t>
  </si>
  <si>
    <t>041032/774</t>
  </si>
  <si>
    <t>975/8836</t>
  </si>
  <si>
    <t>052054/119</t>
  </si>
  <si>
    <t>1917</t>
  </si>
  <si>
    <t>052054/12772</t>
  </si>
  <si>
    <t>053004-721</t>
  </si>
  <si>
    <t>12356</t>
  </si>
  <si>
    <t>2347/2660</t>
  </si>
  <si>
    <t>053028/189</t>
  </si>
  <si>
    <t>30689</t>
  </si>
  <si>
    <t>628</t>
  </si>
  <si>
    <t>052006-1532</t>
  </si>
  <si>
    <t>061037/121409</t>
  </si>
  <si>
    <t>2406</t>
  </si>
  <si>
    <t>2479/258</t>
  </si>
  <si>
    <t>052054/17852</t>
  </si>
  <si>
    <t>052028/34771</t>
  </si>
  <si>
    <t>041011/1676</t>
  </si>
  <si>
    <t>30056</t>
  </si>
  <si>
    <t>052028/7624</t>
  </si>
  <si>
    <t>052028/36384</t>
  </si>
  <si>
    <t>053055/378</t>
  </si>
  <si>
    <t>1980/1762</t>
  </si>
  <si>
    <t>784</t>
  </si>
  <si>
    <t>512/1954</t>
  </si>
  <si>
    <t>052054/855</t>
  </si>
  <si>
    <t>231142072</t>
  </si>
  <si>
    <t>3/130</t>
  </si>
  <si>
    <t>030323/144</t>
  </si>
  <si>
    <t>3639/1371</t>
  </si>
  <si>
    <t>3/738</t>
  </si>
  <si>
    <t>011027/837</t>
  </si>
  <si>
    <t>123022</t>
  </si>
  <si>
    <t>6997/364</t>
  </si>
  <si>
    <t>053004</t>
  </si>
  <si>
    <t>058143/</t>
  </si>
  <si>
    <t>595</t>
  </si>
  <si>
    <t>2028/27489</t>
  </si>
  <si>
    <t>3068/40711</t>
  </si>
  <si>
    <t>47158/3041</t>
  </si>
  <si>
    <t>141045/94849</t>
  </si>
  <si>
    <t>679/</t>
  </si>
  <si>
    <t>3458</t>
  </si>
  <si>
    <t>12150/772</t>
  </si>
  <si>
    <t>052001/3924</t>
  </si>
  <si>
    <t>11282-5481</t>
  </si>
  <si>
    <t>52054/21214</t>
  </si>
  <si>
    <t>093040/472</t>
  </si>
  <si>
    <t>06-01-69-07439</t>
  </si>
  <si>
    <t>052054/19112</t>
  </si>
  <si>
    <t>443</t>
  </si>
  <si>
    <t>18916/257</t>
  </si>
  <si>
    <t>1157/3974</t>
  </si>
  <si>
    <t>5348/1558</t>
  </si>
  <si>
    <t>054/379</t>
  </si>
  <si>
    <t>891/5157</t>
  </si>
  <si>
    <t>5376/821</t>
  </si>
  <si>
    <t>425</t>
  </si>
  <si>
    <t>9896/932</t>
  </si>
  <si>
    <t>1900/16066</t>
  </si>
  <si>
    <t>53001/874</t>
  </si>
  <si>
    <t>2922/3004</t>
  </si>
  <si>
    <t>19834</t>
  </si>
  <si>
    <t>38749</t>
  </si>
  <si>
    <t>15072/1420</t>
  </si>
  <si>
    <t>3955</t>
  </si>
  <si>
    <t>13675</t>
  </si>
  <si>
    <t>2284</t>
  </si>
  <si>
    <t>2826/1863</t>
  </si>
  <si>
    <t>093041/547</t>
  </si>
  <si>
    <t>30679</t>
  </si>
  <si>
    <t>4123/7928</t>
  </si>
  <si>
    <t>052028/32954</t>
  </si>
  <si>
    <t>1689</t>
  </si>
  <si>
    <t>053054/1730</t>
  </si>
  <si>
    <t>1988/232</t>
  </si>
  <si>
    <t>053037-936</t>
  </si>
  <si>
    <t>04-01-70-14526</t>
  </si>
  <si>
    <t>67094/3593</t>
  </si>
  <si>
    <t>042040/47</t>
  </si>
  <si>
    <t>052054/16621</t>
  </si>
  <si>
    <t>052028/33109</t>
  </si>
  <si>
    <t>9674/908</t>
  </si>
  <si>
    <t>1101/280</t>
  </si>
  <si>
    <t>59926</t>
  </si>
  <si>
    <t>24350</t>
  </si>
  <si>
    <t>052062/30117</t>
  </si>
  <si>
    <t>10206/1466</t>
  </si>
  <si>
    <t>8231/204</t>
  </si>
  <si>
    <t>083029/109</t>
  </si>
  <si>
    <t>23802/0</t>
  </si>
  <si>
    <t>34</t>
  </si>
  <si>
    <t>79/837</t>
  </si>
  <si>
    <t>052006/590</t>
  </si>
  <si>
    <t>4/8883</t>
  </si>
  <si>
    <t>106/2055</t>
  </si>
  <si>
    <t>052013/34676</t>
  </si>
  <si>
    <t>052054/5894</t>
  </si>
  <si>
    <t>5918/1937</t>
  </si>
  <si>
    <t>227</t>
  </si>
  <si>
    <t>052054/4496</t>
  </si>
  <si>
    <t>4176/2838</t>
  </si>
  <si>
    <t>052043/5150</t>
  </si>
  <si>
    <t>15094</t>
  </si>
  <si>
    <t>052028/20222</t>
  </si>
  <si>
    <t>052028/1133</t>
  </si>
  <si>
    <t>12273/133</t>
  </si>
  <si>
    <t>33245/2011</t>
  </si>
  <si>
    <t>052028/13116</t>
  </si>
  <si>
    <t>2054/27814</t>
  </si>
  <si>
    <t>2028/34915</t>
  </si>
  <si>
    <t>052054/21415</t>
  </si>
  <si>
    <t>5910/58</t>
  </si>
  <si>
    <t>16765</t>
  </si>
  <si>
    <t>850661586</t>
  </si>
  <si>
    <t>023009/43</t>
  </si>
  <si>
    <t>053033/30</t>
  </si>
  <si>
    <t>643871</t>
  </si>
  <si>
    <t>05254/565</t>
  </si>
  <si>
    <t>052054-12896</t>
  </si>
  <si>
    <t>2054/5651</t>
  </si>
  <si>
    <t>8129</t>
  </si>
  <si>
    <t>1910/2304</t>
  </si>
  <si>
    <t>052028/33768</t>
  </si>
  <si>
    <t>53052/447</t>
  </si>
  <si>
    <t>153013/456</t>
  </si>
  <si>
    <t>83420/84420</t>
  </si>
  <si>
    <t>55122/7076</t>
  </si>
  <si>
    <t>053062-371</t>
  </si>
  <si>
    <t>053054/1686</t>
  </si>
  <si>
    <t>0962/469</t>
  </si>
  <si>
    <t>6532</t>
  </si>
  <si>
    <t>7876</t>
  </si>
  <si>
    <t>97732963</t>
  </si>
  <si>
    <t>1594/212</t>
  </si>
  <si>
    <t>1697/37782</t>
  </si>
  <si>
    <t>5662962</t>
  </si>
  <si>
    <t>2028/35384</t>
  </si>
  <si>
    <t>071018/637</t>
  </si>
  <si>
    <t>29659</t>
  </si>
  <si>
    <t>052028/1238</t>
  </si>
  <si>
    <t>1771279/17.11.002</t>
  </si>
  <si>
    <t>052028/35822</t>
  </si>
  <si>
    <t>23</t>
  </si>
  <si>
    <t>0403044/112</t>
  </si>
  <si>
    <t>4047/5427</t>
  </si>
  <si>
    <t>052028/3184</t>
  </si>
  <si>
    <t>052028/35566</t>
  </si>
  <si>
    <t>6083/2378</t>
  </si>
  <si>
    <t>052028/2080</t>
  </si>
  <si>
    <t>051010/639</t>
  </si>
  <si>
    <t>1180</t>
  </si>
  <si>
    <t>13335</t>
  </si>
  <si>
    <t>20666/4209</t>
  </si>
  <si>
    <t>052020/31261</t>
  </si>
  <si>
    <t>5881</t>
  </si>
  <si>
    <t>111740</t>
  </si>
  <si>
    <t>3424/48</t>
  </si>
  <si>
    <t>052028/22070</t>
  </si>
  <si>
    <t>3004294</t>
  </si>
  <si>
    <t>35025</t>
  </si>
  <si>
    <t>053001/463</t>
  </si>
  <si>
    <t>243/1224</t>
  </si>
  <si>
    <t>524</t>
  </si>
  <si>
    <t>053017/174</t>
  </si>
  <si>
    <t>4/1780</t>
  </si>
  <si>
    <t>052062/313</t>
  </si>
  <si>
    <t>16897</t>
  </si>
  <si>
    <t>052054/13306</t>
  </si>
  <si>
    <t>1755</t>
  </si>
  <si>
    <t>24850/3251</t>
  </si>
  <si>
    <t>2233</t>
  </si>
  <si>
    <t>053035/1148</t>
  </si>
  <si>
    <t>11996/312</t>
  </si>
  <si>
    <t>043022/967</t>
  </si>
  <si>
    <t>052028/575</t>
  </si>
  <si>
    <t>7485/66</t>
  </si>
  <si>
    <t>538/1826</t>
  </si>
  <si>
    <t>052028-36900</t>
  </si>
  <si>
    <t>052054/1383</t>
  </si>
  <si>
    <t>65790</t>
  </si>
  <si>
    <t>24962</t>
  </si>
  <si>
    <t>24149/1132/044</t>
  </si>
  <si>
    <t>353343</t>
  </si>
  <si>
    <t>052028/13135</t>
  </si>
  <si>
    <t>2538/319</t>
  </si>
  <si>
    <t>16753</t>
  </si>
  <si>
    <t>2054/14003</t>
  </si>
  <si>
    <t>24968</t>
  </si>
  <si>
    <t>473</t>
  </si>
  <si>
    <t>2763/3199</t>
  </si>
  <si>
    <t>7579</t>
  </si>
  <si>
    <t>40415912</t>
  </si>
  <si>
    <t>251/1353</t>
  </si>
  <si>
    <t>103032/851</t>
  </si>
  <si>
    <t>052062/32850</t>
  </si>
  <si>
    <t>052013-23302</t>
  </si>
  <si>
    <t>103034/461</t>
  </si>
  <si>
    <t>23439</t>
  </si>
  <si>
    <t>444990</t>
  </si>
  <si>
    <t>052028/37179</t>
  </si>
  <si>
    <t>20620</t>
  </si>
  <si>
    <t>328</t>
  </si>
  <si>
    <t>1238-1282</t>
  </si>
  <si>
    <t>13635-232</t>
  </si>
  <si>
    <t>1652/051</t>
  </si>
  <si>
    <t>34429</t>
  </si>
  <si>
    <t>9510</t>
  </si>
  <si>
    <t>053013/161</t>
  </si>
  <si>
    <t>0371</t>
  </si>
  <si>
    <t>7290/3043</t>
  </si>
  <si>
    <t>374</t>
  </si>
  <si>
    <t>5230</t>
  </si>
  <si>
    <t>4518/1766</t>
  </si>
  <si>
    <t>10770</t>
  </si>
  <si>
    <t>17380</t>
  </si>
  <si>
    <t>381</t>
  </si>
  <si>
    <t>77000-279</t>
  </si>
  <si>
    <t>361/3514</t>
  </si>
  <si>
    <t>123456</t>
  </si>
  <si>
    <t>053017/413</t>
  </si>
  <si>
    <t>3603/3085</t>
  </si>
  <si>
    <t>052013-151</t>
  </si>
  <si>
    <t>10409</t>
  </si>
  <si>
    <t>22781</t>
  </si>
  <si>
    <t>053013-207</t>
  </si>
  <si>
    <t>063004/2672</t>
  </si>
  <si>
    <t>1559</t>
  </si>
  <si>
    <t>10406/1447</t>
  </si>
  <si>
    <t>11513-86</t>
  </si>
  <si>
    <t>974</t>
  </si>
  <si>
    <t>12997/286</t>
  </si>
  <si>
    <t>24974</t>
  </si>
  <si>
    <t>052013/149</t>
  </si>
  <si>
    <t>052013/21471</t>
  </si>
  <si>
    <t>13761-233</t>
  </si>
  <si>
    <t>6477</t>
  </si>
  <si>
    <t>258/511</t>
  </si>
  <si>
    <t>184/1676</t>
  </si>
  <si>
    <t>052054/10193</t>
  </si>
  <si>
    <t>2068/1681</t>
  </si>
  <si>
    <t>620/2256</t>
  </si>
  <si>
    <t>052006/1207</t>
  </si>
  <si>
    <t>11421</t>
  </si>
  <si>
    <t>14330/4523</t>
  </si>
  <si>
    <t>8592/11592</t>
  </si>
  <si>
    <t>2701/3081</t>
  </si>
  <si>
    <t>1462/1185</t>
  </si>
  <si>
    <t>042044/8689</t>
  </si>
  <si>
    <t>052044/29007</t>
  </si>
  <si>
    <t>052028/5208</t>
  </si>
  <si>
    <t>2028/5422</t>
  </si>
  <si>
    <t>97733205</t>
  </si>
  <si>
    <t>204/202/33</t>
  </si>
  <si>
    <t>36/631</t>
  </si>
  <si>
    <t>25</t>
  </si>
  <si>
    <t>537/117</t>
  </si>
  <si>
    <t>1704/412</t>
  </si>
  <si>
    <t>052055/1854</t>
  </si>
  <si>
    <t>053013/869</t>
  </si>
  <si>
    <t>041036/222</t>
  </si>
  <si>
    <t>3634/2174</t>
  </si>
  <si>
    <t>1976/2265</t>
  </si>
  <si>
    <t>05/2236</t>
  </si>
  <si>
    <t>14155</t>
  </si>
  <si>
    <t>023006/525</t>
  </si>
  <si>
    <t>1348/1789</t>
  </si>
  <si>
    <t>133</t>
  </si>
  <si>
    <t>042044/4391</t>
  </si>
  <si>
    <t>10651</t>
  </si>
  <si>
    <t>073034/94</t>
  </si>
  <si>
    <t>17126</t>
  </si>
  <si>
    <t>2200/63867</t>
  </si>
  <si>
    <t>62/3028</t>
  </si>
  <si>
    <t>2469/3144</t>
  </si>
  <si>
    <t>2028/27153</t>
  </si>
  <si>
    <t>97731665</t>
  </si>
  <si>
    <t>2028/37038</t>
  </si>
  <si>
    <t>2054/13066</t>
  </si>
  <si>
    <t>10222</t>
  </si>
  <si>
    <t>2028/7070</t>
  </si>
  <si>
    <t>05-02-72-00317</t>
  </si>
  <si>
    <t>110448</t>
  </si>
  <si>
    <t>18218</t>
  </si>
  <si>
    <t>2028/34777</t>
  </si>
  <si>
    <t>9877/449</t>
  </si>
  <si>
    <t>5601</t>
  </si>
  <si>
    <t>052033/32720</t>
  </si>
  <si>
    <t>3964/82</t>
  </si>
  <si>
    <t>14101</t>
  </si>
  <si>
    <t>3397/944</t>
  </si>
  <si>
    <t>11371/1191</t>
  </si>
  <si>
    <t>052028/13134</t>
  </si>
  <si>
    <t>25829</t>
  </si>
  <si>
    <t>11487</t>
  </si>
  <si>
    <t>051013/3106</t>
  </si>
  <si>
    <t>052054/11820</t>
  </si>
  <si>
    <t>052062/35673</t>
  </si>
  <si>
    <t>053054/2063</t>
  </si>
  <si>
    <t>1683/45</t>
  </si>
  <si>
    <t>69122394</t>
  </si>
  <si>
    <t>11235</t>
  </si>
  <si>
    <t>8751/139</t>
  </si>
  <si>
    <t>052054/8500</t>
  </si>
  <si>
    <t>2234/1813</t>
  </si>
  <si>
    <t>1311/031/32</t>
  </si>
  <si>
    <t>214/4313</t>
  </si>
  <si>
    <t>10453</t>
  </si>
  <si>
    <t>3487</t>
  </si>
  <si>
    <t>043002/918</t>
  </si>
  <si>
    <t>1243/1356</t>
  </si>
  <si>
    <t>1242/278</t>
  </si>
  <si>
    <t>34151045</t>
  </si>
  <si>
    <t>766/393</t>
  </si>
  <si>
    <t>2047/159</t>
  </si>
  <si>
    <t>32/344</t>
  </si>
  <si>
    <t>4/1470</t>
  </si>
  <si>
    <t>2981/82</t>
  </si>
  <si>
    <t>052049/1088</t>
  </si>
  <si>
    <t>1501</t>
  </si>
  <si>
    <t>13361</t>
  </si>
  <si>
    <t>023039/69</t>
  </si>
  <si>
    <t>23710</t>
  </si>
  <si>
    <t>113</t>
  </si>
  <si>
    <t>052049/766</t>
  </si>
  <si>
    <t>9899</t>
  </si>
  <si>
    <t>341513536</t>
  </si>
  <si>
    <t>23115401</t>
  </si>
  <si>
    <t>5617</t>
  </si>
  <si>
    <t>5610</t>
  </si>
  <si>
    <t>053062/1135</t>
  </si>
  <si>
    <t>324/2844</t>
  </si>
  <si>
    <t>231396</t>
  </si>
  <si>
    <t>323/1128/044</t>
  </si>
  <si>
    <t>2916</t>
  </si>
  <si>
    <t>29723</t>
  </si>
  <si>
    <t>2230</t>
  </si>
  <si>
    <t>1675</t>
  </si>
  <si>
    <t>073026/209</t>
  </si>
  <si>
    <t>313</t>
  </si>
  <si>
    <t>6051/3673</t>
  </si>
  <si>
    <t>310/14</t>
  </si>
  <si>
    <t>33538</t>
  </si>
  <si>
    <t>8244</t>
  </si>
  <si>
    <t>021024</t>
  </si>
  <si>
    <t>1474/4397</t>
  </si>
  <si>
    <t>25851</t>
  </si>
  <si>
    <t>2806-1326</t>
  </si>
  <si>
    <t>56120/396</t>
  </si>
  <si>
    <t>053062/231</t>
  </si>
  <si>
    <t>12600/300</t>
  </si>
  <si>
    <t>85887/86887</t>
  </si>
  <si>
    <t>053022/265</t>
  </si>
  <si>
    <t>3490-302</t>
  </si>
  <si>
    <t>05-14100/2383</t>
  </si>
  <si>
    <t>053062/518</t>
  </si>
  <si>
    <t>052006/19972</t>
  </si>
  <si>
    <t>052062/32682</t>
  </si>
  <si>
    <t>2441/7774</t>
  </si>
  <si>
    <t>053055/1514</t>
  </si>
  <si>
    <t>9853/1037</t>
  </si>
  <si>
    <t>053004/994</t>
  </si>
  <si>
    <t>119/68</t>
  </si>
  <si>
    <t>14233</t>
  </si>
  <si>
    <t>2828/3153</t>
  </si>
  <si>
    <t>48775</t>
  </si>
  <si>
    <t>052028/639</t>
  </si>
  <si>
    <t>216/6637</t>
  </si>
  <si>
    <t>01-1-003/229</t>
  </si>
  <si>
    <t>65906</t>
  </si>
  <si>
    <t>361</t>
  </si>
  <si>
    <t>21053/34</t>
  </si>
  <si>
    <t>2272/8795</t>
  </si>
  <si>
    <t>23602/1134</t>
  </si>
  <si>
    <t>021023-938</t>
  </si>
  <si>
    <t>1574/38892</t>
  </si>
  <si>
    <t>311040/82452</t>
  </si>
  <si>
    <t>052028/36646</t>
  </si>
  <si>
    <t>2658</t>
  </si>
  <si>
    <t>23206</t>
  </si>
  <si>
    <t>052028/18056</t>
  </si>
  <si>
    <t>7769</t>
  </si>
  <si>
    <t>204381837</t>
  </si>
  <si>
    <t>1114</t>
  </si>
  <si>
    <t>3196</t>
  </si>
  <si>
    <t>053062/65</t>
  </si>
  <si>
    <t>790</t>
  </si>
  <si>
    <t>919/1120/71</t>
  </si>
  <si>
    <t>2868/1052</t>
  </si>
  <si>
    <t>829/279</t>
  </si>
  <si>
    <t>052054/665</t>
  </si>
  <si>
    <t>67993</t>
  </si>
  <si>
    <t>053062/343</t>
  </si>
  <si>
    <t>452/876</t>
  </si>
  <si>
    <t>052028/38482</t>
  </si>
  <si>
    <t>2063</t>
  </si>
  <si>
    <t>2816</t>
  </si>
  <si>
    <t>21128-347</t>
  </si>
  <si>
    <t>052043-697</t>
  </si>
  <si>
    <t>053054/1753</t>
  </si>
  <si>
    <t>131050/274</t>
  </si>
  <si>
    <t>305</t>
  </si>
  <si>
    <t>6036</t>
  </si>
  <si>
    <t>504/1</t>
  </si>
  <si>
    <t>052028-22628</t>
  </si>
  <si>
    <t>2028/10092</t>
  </si>
  <si>
    <t>8905</t>
  </si>
  <si>
    <t>5242156</t>
  </si>
  <si>
    <t>05-02-72-01304</t>
  </si>
  <si>
    <t>20073</t>
  </si>
  <si>
    <t>052028/683</t>
  </si>
  <si>
    <t>052054-12924</t>
  </si>
  <si>
    <t>052028/694</t>
  </si>
  <si>
    <t>052028/18579</t>
  </si>
  <si>
    <t>121031/424</t>
  </si>
  <si>
    <t>05-02-72-01968</t>
  </si>
  <si>
    <t>96-5/1479</t>
  </si>
  <si>
    <t>797/3214</t>
  </si>
  <si>
    <t>03-228/2080</t>
  </si>
  <si>
    <t>2070</t>
  </si>
  <si>
    <t>053052-43</t>
  </si>
  <si>
    <t>2028/176</t>
  </si>
  <si>
    <t>32105</t>
  </si>
  <si>
    <t>052054/1029</t>
  </si>
  <si>
    <t>11402/1093</t>
  </si>
  <si>
    <t>1640/769</t>
  </si>
  <si>
    <t>052062/31095</t>
  </si>
  <si>
    <t>052062/34984</t>
  </si>
  <si>
    <t>852417960</t>
  </si>
  <si>
    <t>2854/2532</t>
  </si>
  <si>
    <t>05317298</t>
  </si>
  <si>
    <t>13708-362</t>
  </si>
  <si>
    <t>23112600</t>
  </si>
  <si>
    <t>052006-216</t>
  </si>
  <si>
    <t>6284</t>
  </si>
  <si>
    <t>1/207</t>
  </si>
  <si>
    <t>052028/24199</t>
  </si>
  <si>
    <t>07-01-69-00123</t>
  </si>
  <si>
    <t>05-02-72-02591</t>
  </si>
  <si>
    <t>468</t>
  </si>
  <si>
    <t>888</t>
  </si>
  <si>
    <t>36433/1477</t>
  </si>
  <si>
    <t>4020/4225</t>
  </si>
  <si>
    <t>10285/839</t>
  </si>
  <si>
    <t>263</t>
  </si>
  <si>
    <t>11488</t>
  </si>
  <si>
    <t>5090/3827</t>
  </si>
  <si>
    <t>20082</t>
  </si>
  <si>
    <t>12235-2151-291</t>
  </si>
  <si>
    <t>34158820</t>
  </si>
  <si>
    <t>62/1320</t>
  </si>
  <si>
    <t>5265/369/20483</t>
  </si>
  <si>
    <t>2734/3360</t>
  </si>
  <si>
    <t>1877</t>
  </si>
  <si>
    <t>1011</t>
  </si>
  <si>
    <t>7735</t>
  </si>
  <si>
    <t>2374/495</t>
  </si>
  <si>
    <t>052013/19776</t>
  </si>
  <si>
    <t>083032/185</t>
  </si>
  <si>
    <t>85245914</t>
  </si>
  <si>
    <t>1004/741</t>
  </si>
  <si>
    <t>1227/158</t>
  </si>
  <si>
    <t>24398</t>
  </si>
  <si>
    <t>053028/912</t>
  </si>
  <si>
    <t>121034/2004</t>
  </si>
  <si>
    <t>6469</t>
  </si>
  <si>
    <t>2081</t>
  </si>
  <si>
    <t>053054/646</t>
  </si>
  <si>
    <t>9547/395</t>
  </si>
  <si>
    <t>969/887</t>
  </si>
  <si>
    <t>4345/290</t>
  </si>
  <si>
    <t>052028/671</t>
  </si>
  <si>
    <t>3509/2951</t>
  </si>
  <si>
    <t>053028/988</t>
  </si>
  <si>
    <t>29335</t>
  </si>
  <si>
    <t>1830/46</t>
  </si>
  <si>
    <t>86190</t>
  </si>
  <si>
    <t>1173/20880</t>
  </si>
  <si>
    <t>88022</t>
  </si>
  <si>
    <t>10867</t>
  </si>
  <si>
    <t>12598</t>
  </si>
  <si>
    <t>9362/390</t>
  </si>
  <si>
    <t>1443</t>
  </si>
  <si>
    <t>508/717</t>
  </si>
  <si>
    <t>052028/36471</t>
  </si>
  <si>
    <t>22666</t>
  </si>
  <si>
    <t>4116</t>
  </si>
  <si>
    <t>6929/1991</t>
  </si>
  <si>
    <t>57655</t>
  </si>
  <si>
    <t>05-02-72-01958</t>
  </si>
  <si>
    <t>46865</t>
  </si>
  <si>
    <t>14720/6646</t>
  </si>
  <si>
    <t>2026/35615</t>
  </si>
  <si>
    <t>7365</t>
  </si>
  <si>
    <t>2436/1639</t>
  </si>
  <si>
    <t>05-302</t>
  </si>
  <si>
    <t>37681/1357</t>
  </si>
  <si>
    <t>7025/1502</t>
  </si>
  <si>
    <t>3827</t>
  </si>
  <si>
    <t>5-907</t>
  </si>
  <si>
    <t>052028/36640</t>
  </si>
  <si>
    <t>3313/7340</t>
  </si>
  <si>
    <t>636/706</t>
  </si>
  <si>
    <t>231115956</t>
  </si>
  <si>
    <t>651/2586</t>
  </si>
  <si>
    <t>052028/33919</t>
  </si>
  <si>
    <t>7880</t>
  </si>
  <si>
    <t>121060/446</t>
  </si>
  <si>
    <t>22759</t>
  </si>
  <si>
    <t>957</t>
  </si>
  <si>
    <t>05/02/72/00625</t>
  </si>
  <si>
    <t>600/1707</t>
  </si>
  <si>
    <t>900/183</t>
  </si>
  <si>
    <t>11651/8173</t>
  </si>
  <si>
    <t>041008/1468</t>
  </si>
  <si>
    <t>35/1667/5127</t>
  </si>
  <si>
    <t>07-01-69-01433</t>
  </si>
  <si>
    <t>25545</t>
  </si>
  <si>
    <t>103013/74</t>
  </si>
  <si>
    <t>05-02-072-00521</t>
  </si>
  <si>
    <t>2707/4308</t>
  </si>
  <si>
    <t>40145</t>
  </si>
  <si>
    <t>36</t>
  </si>
  <si>
    <t>2522</t>
  </si>
  <si>
    <t>23669</t>
  </si>
  <si>
    <t>4603</t>
  </si>
  <si>
    <t>569/355</t>
  </si>
  <si>
    <t>30254</t>
  </si>
  <si>
    <t>2624/7464</t>
  </si>
  <si>
    <t>8862</t>
  </si>
  <si>
    <t>052001/412</t>
  </si>
  <si>
    <t>021023/9464</t>
  </si>
  <si>
    <t>021022/9917</t>
  </si>
  <si>
    <t>25594/2326</t>
  </si>
  <si>
    <t>052028/1110</t>
  </si>
  <si>
    <t>572/5371/465</t>
  </si>
  <si>
    <t>110025-514</t>
  </si>
  <si>
    <t>04/888</t>
  </si>
  <si>
    <t>2054/30047</t>
  </si>
  <si>
    <t>23010/034/35</t>
  </si>
  <si>
    <t>853/616</t>
  </si>
  <si>
    <t>14667/39</t>
  </si>
  <si>
    <t>4/9334</t>
  </si>
  <si>
    <t>60</t>
  </si>
  <si>
    <t>093042/192</t>
  </si>
  <si>
    <t>20364</t>
  </si>
  <si>
    <t>2070\18506</t>
  </si>
  <si>
    <t>677/173/11197</t>
  </si>
  <si>
    <t>04-3-22/347</t>
  </si>
  <si>
    <t>3101/463</t>
  </si>
  <si>
    <t>043031/152</t>
  </si>
  <si>
    <t>052054/21182</t>
  </si>
  <si>
    <t>0787383</t>
  </si>
  <si>
    <t>15507</t>
  </si>
  <si>
    <t>3287</t>
  </si>
  <si>
    <t>10112/130</t>
  </si>
  <si>
    <t>05-11-70-7047</t>
  </si>
  <si>
    <t>6257/490</t>
  </si>
  <si>
    <t>06/01/60/01868</t>
  </si>
  <si>
    <t>05-4480-685</t>
  </si>
  <si>
    <t>1364</t>
  </si>
  <si>
    <t>052028/3164</t>
  </si>
  <si>
    <t>138</t>
  </si>
  <si>
    <t>49858865</t>
  </si>
  <si>
    <t>2028/36616</t>
  </si>
  <si>
    <t>052028/18590</t>
  </si>
  <si>
    <t>221/1491/525</t>
  </si>
  <si>
    <t>17015/6058</t>
  </si>
  <si>
    <t>042049/347</t>
  </si>
  <si>
    <t>052028-12160</t>
  </si>
  <si>
    <t>06-01-70-08409</t>
  </si>
  <si>
    <t>740/1778</t>
  </si>
  <si>
    <t>452028/2436</t>
  </si>
  <si>
    <t>041014/566</t>
  </si>
  <si>
    <t>6316/5330</t>
  </si>
  <si>
    <t>052028/28656</t>
  </si>
  <si>
    <t>052028/28657</t>
  </si>
  <si>
    <t>3524/77</t>
  </si>
  <si>
    <t>052062/21966</t>
  </si>
  <si>
    <t>10336/1423</t>
  </si>
  <si>
    <t>052062/4516</t>
  </si>
  <si>
    <t>05-02-72-04888</t>
  </si>
  <si>
    <t>1224</t>
  </si>
  <si>
    <t>149800</t>
  </si>
  <si>
    <t>24794/26794</t>
  </si>
  <si>
    <t>24812</t>
  </si>
  <si>
    <t>2028/32766</t>
  </si>
  <si>
    <t>168/2304</t>
  </si>
  <si>
    <t>052028742</t>
  </si>
  <si>
    <t>174/2378</t>
  </si>
  <si>
    <t>3622/152</t>
  </si>
  <si>
    <t>30942</t>
  </si>
  <si>
    <t>53035</t>
  </si>
  <si>
    <t>84</t>
  </si>
  <si>
    <t>377</t>
  </si>
  <si>
    <t>4171/4678</t>
  </si>
  <si>
    <t>301/1544</t>
  </si>
  <si>
    <t>132/2743</t>
  </si>
  <si>
    <t>27406/158</t>
  </si>
  <si>
    <t>6006</t>
  </si>
  <si>
    <t>053028/1177</t>
  </si>
  <si>
    <t>10699-5631</t>
  </si>
  <si>
    <t>052028/655</t>
  </si>
  <si>
    <t>420985/161</t>
  </si>
  <si>
    <t>053028/908</t>
  </si>
  <si>
    <t>05-02-62-01945</t>
  </si>
  <si>
    <t>052028/31504</t>
  </si>
  <si>
    <t>0403044/12</t>
  </si>
  <si>
    <t>05-02-72-03023</t>
  </si>
  <si>
    <t>17699</t>
  </si>
  <si>
    <t>3204</t>
  </si>
  <si>
    <t>212/1474</t>
  </si>
  <si>
    <t>15605-2245</t>
  </si>
  <si>
    <t>40964</t>
  </si>
  <si>
    <t>713-372</t>
  </si>
  <si>
    <t>28108</t>
  </si>
  <si>
    <t>21320</t>
  </si>
  <si>
    <t>1145</t>
  </si>
  <si>
    <t>5904</t>
  </si>
  <si>
    <t>14524/8217</t>
  </si>
  <si>
    <t>370</t>
  </si>
  <si>
    <t>3082</t>
  </si>
  <si>
    <t>318959</t>
  </si>
  <si>
    <t>35411641</t>
  </si>
  <si>
    <t>4105</t>
  </si>
  <si>
    <t>14-01-71-0718</t>
  </si>
  <si>
    <t>4290/3657</t>
  </si>
  <si>
    <t>126789</t>
  </si>
  <si>
    <t>053062/246</t>
  </si>
  <si>
    <t>053028/1025</t>
  </si>
  <si>
    <t>1741-462</t>
  </si>
  <si>
    <t>12150/4663</t>
  </si>
  <si>
    <t>4679/548</t>
  </si>
  <si>
    <t>26004</t>
  </si>
  <si>
    <t>052028-1634</t>
  </si>
  <si>
    <t>04-16913</t>
  </si>
  <si>
    <t>2509</t>
  </si>
  <si>
    <t>8719/386</t>
  </si>
  <si>
    <t>BA53054-1301</t>
  </si>
  <si>
    <t>2028/31735</t>
  </si>
  <si>
    <t>915/4557</t>
  </si>
  <si>
    <t>085065674</t>
  </si>
  <si>
    <t>052028/33958</t>
  </si>
  <si>
    <t>25533</t>
  </si>
  <si>
    <t>11914</t>
  </si>
  <si>
    <t>52033/88</t>
  </si>
  <si>
    <t>052054/32019</t>
  </si>
  <si>
    <t>1498/374</t>
  </si>
  <si>
    <t>1372</t>
  </si>
  <si>
    <t>042044/2177</t>
  </si>
  <si>
    <t>052028/26813</t>
  </si>
  <si>
    <t>1599</t>
  </si>
  <si>
    <t>042048/59</t>
  </si>
  <si>
    <t>05313134</t>
  </si>
  <si>
    <t>10891/1206</t>
  </si>
  <si>
    <t>61099</t>
  </si>
  <si>
    <t>2028/24073</t>
  </si>
  <si>
    <t>052028/1005</t>
  </si>
  <si>
    <t>21077/4472</t>
  </si>
  <si>
    <t>78866</t>
  </si>
  <si>
    <t>052028/12329</t>
  </si>
  <si>
    <t>18395/311</t>
  </si>
  <si>
    <t>5379/203</t>
  </si>
  <si>
    <t>6872</t>
  </si>
  <si>
    <t>145/434</t>
  </si>
  <si>
    <t>052028/851</t>
  </si>
  <si>
    <t>10828</t>
  </si>
  <si>
    <t>52263</t>
  </si>
  <si>
    <t>25543</t>
  </si>
  <si>
    <t>12067/512</t>
  </si>
  <si>
    <t>10204/1312</t>
  </si>
  <si>
    <t>975/871</t>
  </si>
  <si>
    <t>13950</t>
  </si>
  <si>
    <t>2/186</t>
  </si>
  <si>
    <t>053033-34</t>
  </si>
  <si>
    <t>05-13-70/0304</t>
  </si>
  <si>
    <t>06-46317/067/68</t>
  </si>
  <si>
    <t>881</t>
  </si>
  <si>
    <t>6452</t>
  </si>
  <si>
    <t>18674</t>
  </si>
  <si>
    <t>053001/129</t>
  </si>
  <si>
    <t>38280</t>
  </si>
  <si>
    <t>97765880</t>
  </si>
  <si>
    <t>1846/715</t>
  </si>
  <si>
    <t>052028-12266</t>
  </si>
  <si>
    <t>513/496</t>
  </si>
  <si>
    <t>052001/936</t>
  </si>
  <si>
    <t>351515268</t>
  </si>
  <si>
    <t>05-02-72-02850</t>
  </si>
  <si>
    <t>043030-303</t>
  </si>
  <si>
    <t>460/3434</t>
  </si>
  <si>
    <t>29425</t>
  </si>
  <si>
    <t>05-02-72/00507</t>
  </si>
  <si>
    <t>6655</t>
  </si>
  <si>
    <t>053006/880</t>
  </si>
  <si>
    <t>06-01-71-10247</t>
  </si>
  <si>
    <t>052006-32613</t>
  </si>
  <si>
    <t>2006/12373</t>
  </si>
  <si>
    <t>052006/17233</t>
  </si>
  <si>
    <t>1355/428</t>
  </si>
  <si>
    <t>052006/36499</t>
  </si>
  <si>
    <t>6924</t>
  </si>
  <si>
    <t>14297</t>
  </si>
  <si>
    <t>053028/787</t>
  </si>
  <si>
    <t>566/8</t>
  </si>
  <si>
    <t>023039/127</t>
  </si>
  <si>
    <t>24065</t>
  </si>
  <si>
    <t>4706/1785</t>
  </si>
  <si>
    <t>1299-392</t>
  </si>
  <si>
    <t>052006/618</t>
  </si>
  <si>
    <t>30790</t>
  </si>
  <si>
    <t>10571</t>
  </si>
  <si>
    <t>1840</t>
  </si>
  <si>
    <t>261/1037</t>
  </si>
  <si>
    <t>1911/3489</t>
  </si>
  <si>
    <t>021029/9814</t>
  </si>
  <si>
    <t>05-02-72-01005</t>
  </si>
  <si>
    <t>663</t>
  </si>
  <si>
    <t>981/770</t>
  </si>
  <si>
    <t>865/890</t>
  </si>
  <si>
    <t>73735</t>
  </si>
  <si>
    <t>1272</t>
  </si>
  <si>
    <t>123/3630</t>
  </si>
  <si>
    <t>717/93</t>
  </si>
  <si>
    <t>052006/36072</t>
  </si>
  <si>
    <t>052011/5756</t>
  </si>
  <si>
    <t>21837</t>
  </si>
  <si>
    <t>9876/226</t>
  </si>
  <si>
    <t>40411499</t>
  </si>
  <si>
    <t>22539</t>
  </si>
  <si>
    <t>1460/7569</t>
  </si>
  <si>
    <t>1461/3148</t>
  </si>
  <si>
    <t>123/1063</t>
  </si>
  <si>
    <t>1875</t>
  </si>
  <si>
    <t>23300</t>
  </si>
  <si>
    <t>10160</t>
  </si>
  <si>
    <t>091053/3</t>
  </si>
  <si>
    <t>97734947</t>
  </si>
  <si>
    <t>140551/618/2960</t>
  </si>
  <si>
    <t>66899</t>
  </si>
  <si>
    <t>1584-150</t>
  </si>
  <si>
    <t>355</t>
  </si>
  <si>
    <t>052054/15097</t>
  </si>
  <si>
    <t>20633</t>
  </si>
  <si>
    <t>12588/1564</t>
  </si>
  <si>
    <t>16078</t>
  </si>
  <si>
    <t>092006/53</t>
  </si>
  <si>
    <t>143035/641</t>
  </si>
  <si>
    <t>13804</t>
  </si>
  <si>
    <t>11988</t>
  </si>
  <si>
    <t>1/117</t>
  </si>
  <si>
    <t>10414</t>
  </si>
  <si>
    <t>052054/542</t>
  </si>
  <si>
    <t>052054/574</t>
  </si>
  <si>
    <t>686/320</t>
  </si>
  <si>
    <t>140/318</t>
  </si>
  <si>
    <t>9-9/830-6</t>
  </si>
  <si>
    <t>705/5090</t>
  </si>
  <si>
    <t>2062/2435</t>
  </si>
  <si>
    <t>3841</t>
  </si>
  <si>
    <t>15700/5962</t>
  </si>
  <si>
    <t>2028/18297</t>
  </si>
  <si>
    <t>76655/480</t>
  </si>
  <si>
    <t>093004/649</t>
  </si>
  <si>
    <t>14063</t>
  </si>
  <si>
    <t>2610/2959</t>
  </si>
  <si>
    <t>052054/61</t>
  </si>
  <si>
    <t>05-584/1863</t>
  </si>
  <si>
    <t>1558</t>
  </si>
  <si>
    <t>3328/2992</t>
  </si>
  <si>
    <t>105/2284</t>
  </si>
  <si>
    <t>1301/3625</t>
  </si>
  <si>
    <t>20275</t>
  </si>
  <si>
    <t>2841</t>
  </si>
  <si>
    <t>1893/3216</t>
  </si>
  <si>
    <t>2520/735</t>
  </si>
  <si>
    <t>093006/113</t>
  </si>
  <si>
    <t>16012</t>
  </si>
  <si>
    <t>05-02-72-00858</t>
  </si>
  <si>
    <t>27194/6554/215</t>
  </si>
  <si>
    <t>053054/2614</t>
  </si>
  <si>
    <t>9913/1128</t>
  </si>
  <si>
    <t>1117</t>
  </si>
  <si>
    <t>12678</t>
  </si>
  <si>
    <t>25412</t>
  </si>
  <si>
    <t>18-2-072/182</t>
  </si>
  <si>
    <t>714</t>
  </si>
  <si>
    <t>42313093</t>
  </si>
  <si>
    <t>10-101013/131</t>
  </si>
  <si>
    <t>70/2268</t>
  </si>
  <si>
    <t>22942</t>
  </si>
  <si>
    <t>2218</t>
  </si>
  <si>
    <t>053048/107</t>
  </si>
  <si>
    <t>052028/5642</t>
  </si>
  <si>
    <t>052054/32148</t>
  </si>
  <si>
    <t>053028/997</t>
  </si>
  <si>
    <t>488/2183</t>
  </si>
  <si>
    <t>534</t>
  </si>
  <si>
    <t>3011/517</t>
  </si>
  <si>
    <t>2058</t>
  </si>
  <si>
    <t>68013</t>
  </si>
  <si>
    <t>37999/6599</t>
  </si>
  <si>
    <t>13-70/00250</t>
  </si>
  <si>
    <t>9765/829</t>
  </si>
  <si>
    <t>052006/35973</t>
  </si>
  <si>
    <t>4583</t>
  </si>
  <si>
    <t>21906</t>
  </si>
  <si>
    <t>052054/1305</t>
  </si>
  <si>
    <t>387</t>
  </si>
  <si>
    <t>053054/647</t>
  </si>
  <si>
    <t>3004921</t>
  </si>
  <si>
    <t>053054/1404</t>
  </si>
  <si>
    <t>052033/575</t>
  </si>
  <si>
    <t>2006/35285</t>
  </si>
  <si>
    <t>052028/1211</t>
  </si>
  <si>
    <t>2011/10329</t>
  </si>
  <si>
    <t>31268</t>
  </si>
  <si>
    <t>9900/1095</t>
  </si>
  <si>
    <t>1684/1346</t>
  </si>
  <si>
    <t>20492</t>
  </si>
  <si>
    <t>2318/1028</t>
  </si>
  <si>
    <t>1459/1186</t>
  </si>
  <si>
    <t>1543-1796</t>
  </si>
  <si>
    <t>4763</t>
  </si>
  <si>
    <t>7033</t>
  </si>
  <si>
    <t>092007/03</t>
  </si>
  <si>
    <t>321</t>
  </si>
  <si>
    <t>3383/191</t>
  </si>
  <si>
    <t>05-02-72-02315</t>
  </si>
  <si>
    <t>053013/884</t>
  </si>
  <si>
    <t>052012/5284</t>
  </si>
  <si>
    <t>84677</t>
  </si>
  <si>
    <t>053028-19</t>
  </si>
  <si>
    <t>2785</t>
  </si>
  <si>
    <t>28045/403</t>
  </si>
  <si>
    <t>0242</t>
  </si>
  <si>
    <t>052013/18045</t>
  </si>
  <si>
    <t>052028/18337</t>
  </si>
  <si>
    <t>05-02-73-05921</t>
  </si>
  <si>
    <t>3764/4003</t>
  </si>
  <si>
    <t>465</t>
  </si>
  <si>
    <t>052028/17477</t>
  </si>
  <si>
    <t>10662</t>
  </si>
  <si>
    <t>06049-159066</t>
  </si>
  <si>
    <t>275</t>
  </si>
  <si>
    <t>9881/983</t>
  </si>
  <si>
    <t>48547</t>
  </si>
  <si>
    <t>22066</t>
  </si>
  <si>
    <t>2553/4047</t>
  </si>
  <si>
    <t>061024/129261</t>
  </si>
  <si>
    <t>052054/4925</t>
  </si>
  <si>
    <t>2055/1335</t>
  </si>
  <si>
    <t>2364/356</t>
  </si>
  <si>
    <t>846/189</t>
  </si>
  <si>
    <t>052028/22921</t>
  </si>
  <si>
    <t>3850/374</t>
  </si>
  <si>
    <t>4898/719</t>
  </si>
  <si>
    <t>761804304</t>
  </si>
  <si>
    <t>25905/1324</t>
  </si>
  <si>
    <t>05-02-71-01491</t>
  </si>
  <si>
    <t>0522054/13096</t>
  </si>
  <si>
    <t>97731204</t>
  </si>
  <si>
    <t>053028/955</t>
  </si>
  <si>
    <t>052028/35738</t>
  </si>
  <si>
    <t>22890</t>
  </si>
  <si>
    <t>191/998</t>
  </si>
  <si>
    <t>15268</t>
  </si>
  <si>
    <t>23611573</t>
  </si>
  <si>
    <t>12768-5016</t>
  </si>
  <si>
    <t>052054-24357</t>
  </si>
  <si>
    <t>052054/249</t>
  </si>
  <si>
    <t>850661559</t>
  </si>
  <si>
    <t>4541</t>
  </si>
  <si>
    <t>052062-32865</t>
  </si>
  <si>
    <t>052028-13243</t>
  </si>
  <si>
    <t>04-02-73-00372</t>
  </si>
  <si>
    <t>052028-31155</t>
  </si>
  <si>
    <t>014101</t>
  </si>
  <si>
    <t>052033/268</t>
  </si>
  <si>
    <t>052028-17531</t>
  </si>
  <si>
    <t>051066-342</t>
  </si>
  <si>
    <t>43212312</t>
  </si>
  <si>
    <t>573-1791</t>
  </si>
  <si>
    <t>052028/31034</t>
  </si>
  <si>
    <t>05-02-72-00719</t>
  </si>
  <si>
    <t>19744</t>
  </si>
  <si>
    <t>12431-1295</t>
  </si>
  <si>
    <t>07600</t>
  </si>
  <si>
    <t>052054-25766</t>
  </si>
  <si>
    <t>446/2122</t>
  </si>
  <si>
    <t>18395-2111</t>
  </si>
  <si>
    <t>97731347</t>
  </si>
  <si>
    <t>052028/682</t>
  </si>
  <si>
    <t>2143-4498</t>
  </si>
  <si>
    <t>44417</t>
  </si>
  <si>
    <t>053017-1535</t>
  </si>
  <si>
    <t>091031/148</t>
  </si>
  <si>
    <t>43755/45755</t>
  </si>
  <si>
    <t>023008/359</t>
  </si>
  <si>
    <t>60139/61139</t>
  </si>
  <si>
    <t>052062/15452</t>
  </si>
  <si>
    <t>40583/940</t>
  </si>
  <si>
    <t>053013/249</t>
  </si>
  <si>
    <t>05/02/72/05243</t>
  </si>
  <si>
    <t>6989</t>
  </si>
  <si>
    <t>27</t>
  </si>
  <si>
    <t>141014/100009</t>
  </si>
  <si>
    <t>1323/4662</t>
  </si>
  <si>
    <t>6969/23</t>
  </si>
  <si>
    <t>55941</t>
  </si>
  <si>
    <t>9901</t>
  </si>
  <si>
    <t>052054/31221</t>
  </si>
  <si>
    <t>12047/378</t>
  </si>
  <si>
    <t>20700</t>
  </si>
  <si>
    <t>453/4072</t>
  </si>
  <si>
    <t>23077/465</t>
  </si>
  <si>
    <t>888/1122</t>
  </si>
  <si>
    <t>550/168-10514</t>
  </si>
  <si>
    <t>5534</t>
  </si>
  <si>
    <t>3384/486</t>
  </si>
  <si>
    <t>02/4224</t>
  </si>
  <si>
    <t>052054/1217</t>
  </si>
  <si>
    <t>6243</t>
  </si>
  <si>
    <t>20/2444</t>
  </si>
  <si>
    <t>053055/105</t>
  </si>
  <si>
    <t>052054/798</t>
  </si>
  <si>
    <t>7894/372</t>
  </si>
  <si>
    <t>15321</t>
  </si>
  <si>
    <t>091004-61</t>
  </si>
  <si>
    <t>052054-16294</t>
  </si>
  <si>
    <t>21834</t>
  </si>
  <si>
    <t>052006/32353</t>
  </si>
  <si>
    <t>1106-366</t>
  </si>
  <si>
    <t>734</t>
  </si>
  <si>
    <t>052012/3617</t>
  </si>
  <si>
    <t>052054/80</t>
  </si>
  <si>
    <t>779/557</t>
  </si>
  <si>
    <t>956/1064</t>
  </si>
  <si>
    <t>22778</t>
  </si>
  <si>
    <t>857</t>
  </si>
  <si>
    <t>05/02/73/01363</t>
  </si>
  <si>
    <t>1232/6572</t>
  </si>
  <si>
    <t>552/3445</t>
  </si>
  <si>
    <t>40180/408</t>
  </si>
  <si>
    <t>10455/972</t>
  </si>
  <si>
    <t>34651/781</t>
  </si>
  <si>
    <t>13225/177</t>
  </si>
  <si>
    <t>13156/1139</t>
  </si>
  <si>
    <t>39010</t>
  </si>
  <si>
    <t>04-01-72-00102</t>
  </si>
  <si>
    <t>05-02-71-02648</t>
  </si>
  <si>
    <t>12079/600</t>
  </si>
  <si>
    <t>3309</t>
  </si>
  <si>
    <t>22678</t>
  </si>
  <si>
    <t>2592/4</t>
  </si>
  <si>
    <t>053054/1453</t>
  </si>
  <si>
    <t>4625</t>
  </si>
  <si>
    <t>05-02-73-04725</t>
  </si>
  <si>
    <t>2767/483</t>
  </si>
  <si>
    <t>05-09-69-07706</t>
  </si>
  <si>
    <t>052054/1369</t>
  </si>
  <si>
    <t>65982</t>
  </si>
  <si>
    <t>5476/543</t>
  </si>
  <si>
    <t>052028/34922</t>
  </si>
  <si>
    <t>34487/2714</t>
  </si>
  <si>
    <t>264/364</t>
  </si>
  <si>
    <t>1563</t>
  </si>
  <si>
    <t>30251</t>
  </si>
  <si>
    <t>436/731</t>
  </si>
  <si>
    <t>052006/31061</t>
  </si>
  <si>
    <t>626/196</t>
  </si>
  <si>
    <t>54736/3182</t>
  </si>
  <si>
    <t>052020/1219</t>
  </si>
  <si>
    <t>053054/1657</t>
  </si>
  <si>
    <t>33588/485</t>
  </si>
  <si>
    <t>34605/2057/1497</t>
  </si>
  <si>
    <t>3266/210</t>
  </si>
  <si>
    <t>69</t>
  </si>
  <si>
    <t>2630/7744</t>
  </si>
  <si>
    <t>78-32</t>
  </si>
  <si>
    <t>29</t>
  </si>
  <si>
    <t>32116/063/64</t>
  </si>
  <si>
    <t>1805</t>
  </si>
  <si>
    <t>052028/19482</t>
  </si>
  <si>
    <t>052028/12609</t>
  </si>
  <si>
    <t>1848/541</t>
  </si>
  <si>
    <t>9974</t>
  </si>
  <si>
    <t>073-31-522</t>
  </si>
  <si>
    <t>6048/2802</t>
  </si>
  <si>
    <t>052054/1281</t>
  </si>
  <si>
    <t>400</t>
  </si>
  <si>
    <t>102027/641</t>
  </si>
  <si>
    <t>47949</t>
  </si>
  <si>
    <t>053052/649</t>
  </si>
  <si>
    <t>85248521</t>
  </si>
  <si>
    <t>20132</t>
  </si>
  <si>
    <t>2062/25397</t>
  </si>
  <si>
    <t>4339</t>
  </si>
  <si>
    <t>042044/979</t>
  </si>
  <si>
    <t>052070/00092</t>
  </si>
  <si>
    <t>052028/33564</t>
  </si>
  <si>
    <t>19</t>
  </si>
  <si>
    <t>29806</t>
  </si>
  <si>
    <t>85243378</t>
  </si>
  <si>
    <t>053062/761</t>
  </si>
  <si>
    <t>053022/171</t>
  </si>
  <si>
    <t>063043/39</t>
  </si>
  <si>
    <t>2062/20719</t>
  </si>
  <si>
    <t>052054/11597</t>
  </si>
  <si>
    <t>052028/30747</t>
  </si>
  <si>
    <t>9775/1018</t>
  </si>
  <si>
    <t>39225</t>
  </si>
  <si>
    <t>23412</t>
  </si>
  <si>
    <t>865/1101</t>
  </si>
  <si>
    <t>28307</t>
  </si>
  <si>
    <t>21149</t>
  </si>
  <si>
    <t>20533</t>
  </si>
  <si>
    <t>052054/796</t>
  </si>
  <si>
    <t>05-01-71-25872</t>
  </si>
  <si>
    <t>1234/5282</t>
  </si>
  <si>
    <t>093004/274</t>
  </si>
  <si>
    <t>6332</t>
  </si>
  <si>
    <t>1167</t>
  </si>
  <si>
    <t>05-02-73-9576</t>
  </si>
  <si>
    <t>052028/22256</t>
  </si>
  <si>
    <t>350/208</t>
  </si>
  <si>
    <t>3552/1433</t>
  </si>
  <si>
    <t>053054/2346</t>
  </si>
  <si>
    <t>91522550</t>
  </si>
  <si>
    <t>1020</t>
  </si>
  <si>
    <t>1237/957</t>
  </si>
  <si>
    <t>504</t>
  </si>
  <si>
    <t>616/688</t>
  </si>
  <si>
    <t>17038</t>
  </si>
  <si>
    <t>914</t>
  </si>
  <si>
    <t>2364/3091</t>
  </si>
  <si>
    <t>041704/1246</t>
  </si>
  <si>
    <t>29102</t>
  </si>
  <si>
    <t>2264/2462</t>
  </si>
  <si>
    <t>05-02-72-04367</t>
  </si>
  <si>
    <t>2404/133</t>
  </si>
  <si>
    <t>15952</t>
  </si>
  <si>
    <t>28403853</t>
  </si>
  <si>
    <t>103033/057</t>
  </si>
  <si>
    <t>743</t>
  </si>
  <si>
    <t>498-32</t>
  </si>
  <si>
    <t>05-02-73-1183</t>
  </si>
  <si>
    <t>20508</t>
  </si>
  <si>
    <t>505/2324</t>
  </si>
  <si>
    <t>2/194</t>
  </si>
  <si>
    <t>45/1069</t>
  </si>
  <si>
    <t>6/4980</t>
  </si>
  <si>
    <t>053044/1560</t>
  </si>
  <si>
    <t>485/2256</t>
  </si>
  <si>
    <t>1499</t>
  </si>
  <si>
    <t>053054/1789</t>
  </si>
  <si>
    <t>248</t>
  </si>
  <si>
    <t>04-0279-01246</t>
  </si>
  <si>
    <t>2054/31958</t>
  </si>
  <si>
    <t>053054/2257</t>
  </si>
  <si>
    <t>052062/21075</t>
  </si>
  <si>
    <t>10534</t>
  </si>
  <si>
    <t>1010/13660</t>
  </si>
  <si>
    <t>2605</t>
  </si>
  <si>
    <t>9152146</t>
  </si>
  <si>
    <t>052062/33</t>
  </si>
  <si>
    <t>230/1202</t>
  </si>
  <si>
    <t>34624/2057</t>
  </si>
  <si>
    <t>05027200357</t>
  </si>
  <si>
    <t>2043/18896</t>
  </si>
  <si>
    <t>05-02-73001769</t>
  </si>
  <si>
    <t>53054/1978</t>
  </si>
  <si>
    <t>796/16969</t>
  </si>
  <si>
    <t>05-02-73-04447</t>
  </si>
  <si>
    <t>052028/38</t>
  </si>
  <si>
    <t>85547749</t>
  </si>
  <si>
    <t>15477</t>
  </si>
  <si>
    <t>1940/8327</t>
  </si>
  <si>
    <t>23361</t>
  </si>
  <si>
    <t>1248</t>
  </si>
  <si>
    <t>17823</t>
  </si>
  <si>
    <t>11576</t>
  </si>
  <si>
    <t>28994</t>
  </si>
  <si>
    <t>920/831chha</t>
  </si>
  <si>
    <t>2211/2777</t>
  </si>
  <si>
    <t>29295</t>
  </si>
  <si>
    <t>34-19</t>
  </si>
  <si>
    <t>1230/27439</t>
  </si>
  <si>
    <t>5990/6890</t>
  </si>
  <si>
    <t>10596</t>
  </si>
  <si>
    <t>053054-1060</t>
  </si>
  <si>
    <t>4150/83</t>
  </si>
  <si>
    <t>053054/1062</t>
  </si>
  <si>
    <t>5053-250</t>
  </si>
  <si>
    <t>12236</t>
  </si>
  <si>
    <t>13645</t>
  </si>
  <si>
    <t>053054/1006</t>
  </si>
  <si>
    <t>2070/00</t>
  </si>
  <si>
    <t>3614/119</t>
  </si>
  <si>
    <t>879/2056</t>
  </si>
  <si>
    <t>35538</t>
  </si>
  <si>
    <t>052054/98</t>
  </si>
  <si>
    <t>985</t>
  </si>
  <si>
    <t>56343398</t>
  </si>
  <si>
    <t>2054/12196</t>
  </si>
  <si>
    <t>9303/19203</t>
  </si>
  <si>
    <t>05/21546</t>
  </si>
  <si>
    <t>1035/326</t>
  </si>
  <si>
    <t>858/455</t>
  </si>
  <si>
    <t>2585/2826</t>
  </si>
  <si>
    <t>07-01-70-05125</t>
  </si>
  <si>
    <t>859</t>
  </si>
  <si>
    <t>052054/25272</t>
  </si>
  <si>
    <t>0341</t>
  </si>
  <si>
    <t>97736100</t>
  </si>
  <si>
    <t>2929/3069</t>
  </si>
  <si>
    <t>1111111</t>
  </si>
  <si>
    <t>052054/32861</t>
  </si>
  <si>
    <t>13524</t>
  </si>
  <si>
    <t>053054/894</t>
  </si>
  <si>
    <t>052054-19646</t>
  </si>
  <si>
    <t>128/139</t>
  </si>
  <si>
    <t>125-915-425</t>
  </si>
  <si>
    <t>1550</t>
  </si>
  <si>
    <t>5067/654</t>
  </si>
  <si>
    <t>05687/723</t>
  </si>
  <si>
    <t>052054/5745</t>
  </si>
  <si>
    <t>05-01-71-29027</t>
  </si>
  <si>
    <t>052054/820</t>
  </si>
  <si>
    <t>5997/405</t>
  </si>
  <si>
    <t>3058</t>
  </si>
  <si>
    <t>2054/33447</t>
  </si>
  <si>
    <t>33892</t>
  </si>
  <si>
    <t>2028/8604</t>
  </si>
  <si>
    <t>3882</t>
  </si>
  <si>
    <t>023031/344</t>
  </si>
  <si>
    <t>053062/724</t>
  </si>
  <si>
    <t>12777/111</t>
  </si>
  <si>
    <t>053054/110</t>
  </si>
  <si>
    <t>053054/109</t>
  </si>
  <si>
    <t>1565/776/1949</t>
  </si>
  <si>
    <t>327</t>
  </si>
  <si>
    <t>053062-40</t>
  </si>
  <si>
    <t>052059/4350</t>
  </si>
  <si>
    <t>475/3706</t>
  </si>
  <si>
    <t>1709</t>
  </si>
  <si>
    <t>66867/443</t>
  </si>
  <si>
    <t>05-02-76-03380</t>
  </si>
  <si>
    <t>11688-1347</t>
  </si>
  <si>
    <t>511/2040/36</t>
  </si>
  <si>
    <t>10884/3329</t>
  </si>
  <si>
    <t>052054/18948</t>
  </si>
  <si>
    <t>2667/2091</t>
  </si>
  <si>
    <t>052017/3806</t>
  </si>
  <si>
    <t>71/334</t>
  </si>
  <si>
    <t>7378/053/54</t>
  </si>
  <si>
    <t>041048/02</t>
  </si>
  <si>
    <t>44639</t>
  </si>
  <si>
    <t>231124998</t>
  </si>
  <si>
    <t>052049/90</t>
  </si>
  <si>
    <t>18241137</t>
  </si>
  <si>
    <t>2196/168</t>
  </si>
  <si>
    <t>2164/2469</t>
  </si>
  <si>
    <t>2610/204/79</t>
  </si>
  <si>
    <t>053054/1551</t>
  </si>
  <si>
    <t>1761/37/038</t>
  </si>
  <si>
    <t>043026/126</t>
  </si>
  <si>
    <t>053062/1201</t>
  </si>
  <si>
    <t>252/178</t>
  </si>
  <si>
    <t>313-5495</t>
  </si>
  <si>
    <t>102033/1223</t>
  </si>
  <si>
    <t>053054/1010</t>
  </si>
  <si>
    <t>03-1-022/4451</t>
  </si>
  <si>
    <t>3197</t>
  </si>
  <si>
    <t>05-02-73-03670</t>
  </si>
  <si>
    <t>2311-0888</t>
  </si>
  <si>
    <t>04-03-69-102</t>
  </si>
  <si>
    <t>3742</t>
  </si>
  <si>
    <t>4807</t>
  </si>
  <si>
    <t>149/3280</t>
  </si>
  <si>
    <t>2010</t>
  </si>
  <si>
    <t>2684</t>
  </si>
  <si>
    <t>231143507</t>
  </si>
  <si>
    <t>2294/2226</t>
  </si>
  <si>
    <t>2281-1820</t>
  </si>
  <si>
    <t>02283018</t>
  </si>
  <si>
    <t>052028/133</t>
  </si>
  <si>
    <t>13013-3761</t>
  </si>
  <si>
    <t>12416-275</t>
  </si>
  <si>
    <t>11890-3656</t>
  </si>
  <si>
    <t>9763/828</t>
  </si>
  <si>
    <t>8781</t>
  </si>
  <si>
    <t>0522062/10876</t>
  </si>
  <si>
    <t>053013/96</t>
  </si>
  <si>
    <t>3075</t>
  </si>
  <si>
    <t>052028/274</t>
  </si>
  <si>
    <t>11032/8155</t>
  </si>
  <si>
    <t>302</t>
  </si>
  <si>
    <t>1371/1634</t>
  </si>
  <si>
    <t>06/49901</t>
  </si>
  <si>
    <t>21852</t>
  </si>
  <si>
    <t>05-02-73-01866</t>
  </si>
  <si>
    <t>16317/116</t>
  </si>
  <si>
    <t>6982</t>
  </si>
  <si>
    <t>231113583</t>
  </si>
  <si>
    <t>554/1885</t>
  </si>
  <si>
    <t>73461-4178</t>
  </si>
  <si>
    <t>23349</t>
  </si>
  <si>
    <t>27192</t>
  </si>
  <si>
    <t>3776</t>
  </si>
  <si>
    <t>393/1470</t>
  </si>
  <si>
    <t>052054/24399</t>
  </si>
  <si>
    <t>28110</t>
  </si>
  <si>
    <t>052028/10767</t>
  </si>
  <si>
    <t>35340/407</t>
  </si>
  <si>
    <t>02/2837</t>
  </si>
  <si>
    <t>052028/4107</t>
  </si>
  <si>
    <t>05-02-73-04499</t>
  </si>
  <si>
    <t>23110894</t>
  </si>
  <si>
    <t>7003/800</t>
  </si>
  <si>
    <t>16-01-70-06402</t>
  </si>
  <si>
    <t>10896/457</t>
  </si>
  <si>
    <t>8898/2069</t>
  </si>
  <si>
    <t>052006/054</t>
  </si>
  <si>
    <t>257/717</t>
  </si>
  <si>
    <t>053006/39</t>
  </si>
  <si>
    <t>2499/8100</t>
  </si>
  <si>
    <t>3171/1638</t>
  </si>
  <si>
    <t>052013/12324</t>
  </si>
  <si>
    <t>2311378</t>
  </si>
  <si>
    <t>052062/14034</t>
  </si>
  <si>
    <t>100/731</t>
  </si>
  <si>
    <t>2017/20556</t>
  </si>
  <si>
    <t>175</t>
  </si>
  <si>
    <t>05/673</t>
  </si>
  <si>
    <t>052054/25064</t>
  </si>
  <si>
    <t>19523/23</t>
  </si>
  <si>
    <t>053062/1111</t>
  </si>
  <si>
    <t>30659</t>
  </si>
  <si>
    <t>05-02-74-01655</t>
  </si>
  <si>
    <t>4967/455</t>
  </si>
  <si>
    <t>052062/40</t>
  </si>
  <si>
    <t>18808/058032</t>
  </si>
  <si>
    <t>05-02-73-01897</t>
  </si>
  <si>
    <t>62968/1985</t>
  </si>
  <si>
    <t>10-01-72-00244</t>
  </si>
  <si>
    <t>231116289</t>
  </si>
  <si>
    <t>16472</t>
  </si>
  <si>
    <t>423754-398</t>
  </si>
  <si>
    <t>1706</t>
  </si>
  <si>
    <t>1180100292</t>
  </si>
  <si>
    <t>2516</t>
  </si>
  <si>
    <t>5399/707</t>
  </si>
  <si>
    <t>05-27783</t>
  </si>
  <si>
    <t>12255</t>
  </si>
  <si>
    <t>052054/5779</t>
  </si>
  <si>
    <t>061005/123145</t>
  </si>
  <si>
    <t>12377</t>
  </si>
  <si>
    <t>65</t>
  </si>
  <si>
    <t>05-02-72-00128</t>
  </si>
  <si>
    <t>266</t>
  </si>
  <si>
    <t>18328</t>
  </si>
  <si>
    <t>052054-557</t>
  </si>
  <si>
    <t>05-02-73-04669</t>
  </si>
  <si>
    <t>11173</t>
  </si>
  <si>
    <t>1217</t>
  </si>
  <si>
    <t>11950</t>
  </si>
  <si>
    <t>042044/5899</t>
  </si>
  <si>
    <t>3653/19</t>
  </si>
  <si>
    <t>052062/3214</t>
  </si>
  <si>
    <t>12473</t>
  </si>
  <si>
    <t>2062/34326</t>
  </si>
  <si>
    <t>6770</t>
  </si>
  <si>
    <t>14365</t>
  </si>
  <si>
    <t>2179/2649</t>
  </si>
  <si>
    <t>093031/226</t>
  </si>
  <si>
    <t>9950/86650</t>
  </si>
  <si>
    <t>15626</t>
  </si>
  <si>
    <t>2950/037/38</t>
  </si>
  <si>
    <t>23114397</t>
  </si>
  <si>
    <t>052028/25791</t>
  </si>
  <si>
    <t>053062-984</t>
  </si>
  <si>
    <t>073031-388</t>
  </si>
  <si>
    <t>39034/065/66</t>
  </si>
  <si>
    <t>20747</t>
  </si>
  <si>
    <t>35669</t>
  </si>
  <si>
    <t>05-02-73-06380</t>
  </si>
  <si>
    <t>15567</t>
  </si>
  <si>
    <t>2886/73334</t>
  </si>
  <si>
    <t>052054/18147</t>
  </si>
  <si>
    <t>3602</t>
  </si>
  <si>
    <t>103034/115</t>
  </si>
  <si>
    <t>40309/6082</t>
  </si>
  <si>
    <t>04-10-73-00194</t>
  </si>
  <si>
    <t>10-01-70-00765</t>
  </si>
  <si>
    <t>2764/776</t>
  </si>
  <si>
    <t>052028/7179</t>
  </si>
  <si>
    <t>332056/30639</t>
  </si>
  <si>
    <t>04-01-69-03530</t>
  </si>
  <si>
    <t>14070</t>
  </si>
  <si>
    <t>84976</t>
  </si>
  <si>
    <t>053054/517</t>
  </si>
  <si>
    <t>2792/5009</t>
  </si>
  <si>
    <t>052013/21493</t>
  </si>
  <si>
    <t>052043/28296</t>
  </si>
  <si>
    <t>052028/5973</t>
  </si>
  <si>
    <t>10220</t>
  </si>
  <si>
    <t>43181/1767</t>
  </si>
  <si>
    <t>052050/5210</t>
  </si>
  <si>
    <t>05-02-74-01276</t>
  </si>
  <si>
    <t>173/374</t>
  </si>
  <si>
    <t>45832</t>
  </si>
  <si>
    <t>05-02-7200759</t>
  </si>
  <si>
    <t>2109/603</t>
  </si>
  <si>
    <t>2652/2851</t>
  </si>
  <si>
    <t>15706/3157</t>
  </si>
  <si>
    <t>052028\3199</t>
  </si>
  <si>
    <t>2/475/</t>
  </si>
  <si>
    <t>2028/20621</t>
  </si>
  <si>
    <t>07-01-69-00708</t>
  </si>
  <si>
    <t>2054/2445</t>
  </si>
  <si>
    <t>113\3032</t>
  </si>
  <si>
    <t>20669</t>
  </si>
  <si>
    <t>9734/2665</t>
  </si>
  <si>
    <t>1175/21081</t>
  </si>
  <si>
    <t>14203</t>
  </si>
  <si>
    <t>051006/554</t>
  </si>
  <si>
    <t>4628/1536</t>
  </si>
  <si>
    <t>2054/33167</t>
  </si>
  <si>
    <t>11501/1335</t>
  </si>
  <si>
    <t>042044/355</t>
  </si>
  <si>
    <t>23119776</t>
  </si>
  <si>
    <t>2498</t>
  </si>
  <si>
    <t>17-157</t>
  </si>
  <si>
    <t>03-1-022</t>
  </si>
  <si>
    <t>114/10449</t>
  </si>
  <si>
    <t>534/721</t>
  </si>
  <si>
    <t>28879</t>
  </si>
  <si>
    <t>053001/402</t>
  </si>
  <si>
    <t>12383/889</t>
  </si>
  <si>
    <t>05/02/74/00845</t>
  </si>
  <si>
    <t>904/247</t>
  </si>
  <si>
    <t>22435</t>
  </si>
  <si>
    <t>341/</t>
  </si>
  <si>
    <t>05-3894</t>
  </si>
  <si>
    <t>11375/137</t>
  </si>
  <si>
    <t>2006/22705</t>
  </si>
  <si>
    <t>12018/296</t>
  </si>
  <si>
    <t>566/243</t>
  </si>
  <si>
    <t>475/044/45</t>
  </si>
  <si>
    <t>1303/15032</t>
  </si>
  <si>
    <t>495/044/45</t>
  </si>
  <si>
    <t>4660</t>
  </si>
  <si>
    <t>52235</t>
  </si>
  <si>
    <t>3438601</t>
  </si>
  <si>
    <t>042044/1083</t>
  </si>
  <si>
    <t>280/385</t>
  </si>
  <si>
    <t>053005/674</t>
  </si>
  <si>
    <t>0338</t>
  </si>
  <si>
    <t>29588</t>
  </si>
  <si>
    <t>051019/733</t>
  </si>
  <si>
    <t>14860</t>
  </si>
  <si>
    <t>2613/1196</t>
  </si>
  <si>
    <t>3004/101</t>
  </si>
  <si>
    <t>64822/2955</t>
  </si>
  <si>
    <t>3713/731</t>
  </si>
  <si>
    <t>105879</t>
  </si>
  <si>
    <t>052052/618</t>
  </si>
  <si>
    <t>102032-2949</t>
  </si>
  <si>
    <t>05-02-72-02416</t>
  </si>
  <si>
    <t>05-02-74-03868</t>
  </si>
  <si>
    <t>052028/611</t>
  </si>
  <si>
    <t>7469</t>
  </si>
  <si>
    <t>53062/184</t>
  </si>
  <si>
    <t>5137135</t>
  </si>
  <si>
    <t>042044/8967</t>
  </si>
  <si>
    <t>409/1369</t>
  </si>
  <si>
    <t>05-02-74-00488</t>
  </si>
  <si>
    <t>043031/273</t>
  </si>
  <si>
    <t>053033/327</t>
  </si>
  <si>
    <t>04/01/6900788</t>
  </si>
  <si>
    <t>44677</t>
  </si>
  <si>
    <t>091-74-00040</t>
  </si>
  <si>
    <t>042046/335</t>
  </si>
  <si>
    <t>0/809</t>
  </si>
  <si>
    <t>21503</t>
  </si>
  <si>
    <t>42314026</t>
  </si>
  <si>
    <t>2365/2786</t>
  </si>
  <si>
    <t>2796/3150</t>
  </si>
  <si>
    <t>052054/1280</t>
  </si>
  <si>
    <t>20798</t>
  </si>
  <si>
    <t>24660</t>
  </si>
  <si>
    <t>10958</t>
  </si>
  <si>
    <t>4094/1439</t>
  </si>
  <si>
    <t>6303</t>
  </si>
  <si>
    <t>1748/1580</t>
  </si>
  <si>
    <t>35745036</t>
  </si>
  <si>
    <t>5407</t>
  </si>
  <si>
    <t>07-01-70/14801</t>
  </si>
  <si>
    <t>052028/36047</t>
  </si>
  <si>
    <t>1711</t>
  </si>
  <si>
    <t>2013/12049</t>
  </si>
  <si>
    <t>05-02-74-01700</t>
  </si>
  <si>
    <t>011855</t>
  </si>
  <si>
    <t>16248-80</t>
  </si>
  <si>
    <t>052054/312303</t>
  </si>
  <si>
    <t>052017/603</t>
  </si>
  <si>
    <t>00/708</t>
  </si>
  <si>
    <t>85242634</t>
  </si>
  <si>
    <t>23/34</t>
  </si>
  <si>
    <t>31170/116</t>
  </si>
  <si>
    <t>15</t>
  </si>
  <si>
    <t>2914/1481</t>
  </si>
  <si>
    <t>02</t>
  </si>
  <si>
    <t>2028/35064</t>
  </si>
  <si>
    <t>14317/2734</t>
  </si>
  <si>
    <t>05-02-74-2095</t>
  </si>
  <si>
    <t>081023/2601</t>
  </si>
  <si>
    <t>1238/1046</t>
  </si>
  <si>
    <t>73044/17</t>
  </si>
  <si>
    <t>24154</t>
  </si>
  <si>
    <t>05-02-73-03250</t>
  </si>
  <si>
    <t>05-02-74-02184</t>
  </si>
  <si>
    <t>052011-14113</t>
  </si>
  <si>
    <t>5414/330</t>
  </si>
  <si>
    <t>21148</t>
  </si>
  <si>
    <t>13712</t>
  </si>
  <si>
    <t>56341922</t>
  </si>
  <si>
    <t>052028/37848</t>
  </si>
  <si>
    <t>39226</t>
  </si>
  <si>
    <t>18281/54</t>
  </si>
  <si>
    <t>052062/20425</t>
  </si>
  <si>
    <t>40023/564</t>
  </si>
  <si>
    <t>10572459</t>
  </si>
  <si>
    <t>70165/71165</t>
  </si>
  <si>
    <t>26138/545</t>
  </si>
  <si>
    <t>052028/31</t>
  </si>
  <si>
    <t>01284708</t>
  </si>
  <si>
    <t>1102/973</t>
  </si>
  <si>
    <t>053028</t>
  </si>
  <si>
    <t>030229/2092</t>
  </si>
  <si>
    <t>2/492</t>
  </si>
  <si>
    <t>041003/672</t>
  </si>
  <si>
    <t>1815/446</t>
  </si>
  <si>
    <t>2977</t>
  </si>
  <si>
    <t>341216791</t>
  </si>
  <si>
    <t>0520288/934</t>
  </si>
  <si>
    <t>052028/26</t>
  </si>
  <si>
    <t>052028/142</t>
  </si>
  <si>
    <t>1732</t>
  </si>
  <si>
    <t>053054/9200</t>
  </si>
  <si>
    <t>29649</t>
  </si>
  <si>
    <t>07/01/73/03278</t>
  </si>
  <si>
    <t>3803</t>
  </si>
  <si>
    <t>05362/399</t>
  </si>
  <si>
    <t>23468/185</t>
  </si>
  <si>
    <t>143027/321</t>
  </si>
  <si>
    <t>052054/26754</t>
  </si>
  <si>
    <t>13947/503</t>
  </si>
  <si>
    <t>147-1844</t>
  </si>
  <si>
    <t>16/613</t>
  </si>
  <si>
    <t>07820438</t>
  </si>
  <si>
    <t>1923/355</t>
  </si>
  <si>
    <t>3227</t>
  </si>
  <si>
    <t>1860/8766</t>
  </si>
  <si>
    <t>1030/91/2463</t>
  </si>
  <si>
    <t>083019</t>
  </si>
  <si>
    <t>5189/852</t>
  </si>
  <si>
    <t>102034/2802</t>
  </si>
  <si>
    <t>1168/2007</t>
  </si>
  <si>
    <t>093004/112-7516</t>
  </si>
  <si>
    <t>76047</t>
  </si>
  <si>
    <t>14987/393</t>
  </si>
  <si>
    <t>2265</t>
  </si>
  <si>
    <t>052062/132</t>
  </si>
  <si>
    <t>05-01-69-06327</t>
  </si>
  <si>
    <t>05-02-74-01725</t>
  </si>
  <si>
    <t>052001/1086</t>
  </si>
  <si>
    <t>05-02-74-00833</t>
  </si>
  <si>
    <t>05-02-72-04122</t>
  </si>
  <si>
    <t>052062/11416</t>
  </si>
  <si>
    <t>052028/982</t>
  </si>
  <si>
    <t>1370/3389</t>
  </si>
  <si>
    <t>2049</t>
  </si>
  <si>
    <t>9977</t>
  </si>
  <si>
    <t>2/174</t>
  </si>
  <si>
    <t>17329</t>
  </si>
  <si>
    <t>72074-11036</t>
  </si>
  <si>
    <t>092014/51</t>
  </si>
  <si>
    <t>2798/4600</t>
  </si>
  <si>
    <t>2028/32194</t>
  </si>
  <si>
    <t>70183</t>
  </si>
  <si>
    <t>2969/1940</t>
  </si>
  <si>
    <t>14059</t>
  </si>
  <si>
    <t>052028/36474</t>
  </si>
  <si>
    <t>14104</t>
  </si>
  <si>
    <t>333/141</t>
  </si>
  <si>
    <t>111385</t>
  </si>
  <si>
    <t>326/49/45</t>
  </si>
  <si>
    <t>10148/1229</t>
  </si>
  <si>
    <t>38615/1167</t>
  </si>
  <si>
    <t>052028/33140</t>
  </si>
  <si>
    <t>1624</t>
  </si>
  <si>
    <t>1965/175</t>
  </si>
  <si>
    <t>3327/418</t>
  </si>
  <si>
    <t>23112718</t>
  </si>
  <si>
    <t>111999</t>
  </si>
  <si>
    <t>11575</t>
  </si>
  <si>
    <t>2028/38791</t>
  </si>
  <si>
    <t>12037</t>
  </si>
  <si>
    <t>05-02-74-05316</t>
  </si>
  <si>
    <t>09-02-74-00586</t>
  </si>
  <si>
    <t>24492</t>
  </si>
  <si>
    <t>11461/12111</t>
  </si>
  <si>
    <t>052033/9865</t>
  </si>
  <si>
    <t>052013/11124</t>
  </si>
  <si>
    <t>052028/870</t>
  </si>
  <si>
    <t>052054-1199</t>
  </si>
  <si>
    <t>2495/154</t>
  </si>
  <si>
    <t>24677</t>
  </si>
  <si>
    <t>2028/5500</t>
  </si>
  <si>
    <t>2311/1909</t>
  </si>
  <si>
    <t>13396</t>
  </si>
  <si>
    <t>05-02-73-02303</t>
  </si>
  <si>
    <t>053054/1474</t>
  </si>
  <si>
    <t>10516</t>
  </si>
  <si>
    <t>423107988</t>
  </si>
  <si>
    <t>03-1-017/87927</t>
  </si>
  <si>
    <t>052020/303</t>
  </si>
  <si>
    <t>053054/447</t>
  </si>
  <si>
    <t>073014/29</t>
  </si>
  <si>
    <t>13765</t>
  </si>
  <si>
    <t>128</t>
  </si>
  <si>
    <t>12-01-72-312762</t>
  </si>
  <si>
    <t>05313068</t>
  </si>
  <si>
    <t>053048</t>
  </si>
  <si>
    <t>053062/429</t>
  </si>
  <si>
    <t>053013/788</t>
  </si>
  <si>
    <t>052054/264</t>
  </si>
  <si>
    <t>1614/1182</t>
  </si>
  <si>
    <t>52033/9629</t>
  </si>
  <si>
    <t>49441</t>
  </si>
  <si>
    <t>2069/9335</t>
  </si>
  <si>
    <t>7801/034</t>
  </si>
  <si>
    <t>0642681/06/</t>
  </si>
  <si>
    <t>13757/1380</t>
  </si>
  <si>
    <t>10626</t>
  </si>
  <si>
    <t>27967</t>
  </si>
  <si>
    <t>083021-20</t>
  </si>
  <si>
    <t>8295/3685</t>
  </si>
  <si>
    <t>10381/6445</t>
  </si>
  <si>
    <t>05-02-074-00848</t>
  </si>
  <si>
    <t>11009/24</t>
  </si>
  <si>
    <t>4002</t>
  </si>
  <si>
    <t>37/053028</t>
  </si>
  <si>
    <t>141/975</t>
  </si>
  <si>
    <t>05-02-73/02344</t>
  </si>
  <si>
    <t>193051/1770</t>
  </si>
  <si>
    <t>38753</t>
  </si>
  <si>
    <t>05-02-74-3203</t>
  </si>
  <si>
    <t>7/6655</t>
  </si>
  <si>
    <t>52028/33306</t>
  </si>
  <si>
    <t>282/8818</t>
  </si>
  <si>
    <t>081009/8494</t>
  </si>
  <si>
    <t>052028/15553</t>
  </si>
  <si>
    <t>12671</t>
  </si>
  <si>
    <t>87582</t>
  </si>
  <si>
    <t>052028/37174</t>
  </si>
  <si>
    <t>14373/132</t>
  </si>
  <si>
    <t>073028/70</t>
  </si>
  <si>
    <t>13-70/00033</t>
  </si>
  <si>
    <t>05-02-74-02755</t>
  </si>
  <si>
    <t>05-02-72-01117</t>
  </si>
  <si>
    <t>15926</t>
  </si>
  <si>
    <t>05-02-74-02944</t>
  </si>
  <si>
    <t>9169</t>
  </si>
  <si>
    <t>14441</t>
  </si>
  <si>
    <t>72/701</t>
  </si>
  <si>
    <t>052062/263</t>
  </si>
  <si>
    <t>1591/19267</t>
  </si>
  <si>
    <t>052028-28396</t>
  </si>
  <si>
    <t>8395/2151</t>
  </si>
  <si>
    <t>18318</t>
  </si>
  <si>
    <t>11479</t>
  </si>
  <si>
    <t>1437/1544</t>
  </si>
  <si>
    <t>052062-18424</t>
  </si>
  <si>
    <t>169/0</t>
  </si>
  <si>
    <t>052054-5453</t>
  </si>
  <si>
    <t>k 34530/634</t>
  </si>
  <si>
    <t>042049/426</t>
  </si>
  <si>
    <t>1226</t>
  </si>
  <si>
    <t>1959</t>
  </si>
  <si>
    <t>1028/1314</t>
  </si>
  <si>
    <t>785/1119</t>
  </si>
  <si>
    <t>1063/119</t>
  </si>
  <si>
    <t>053001/792</t>
  </si>
  <si>
    <t>05-02-74-02737</t>
  </si>
  <si>
    <t>052033\36398</t>
  </si>
  <si>
    <t>4/3728</t>
  </si>
  <si>
    <t>921/2383</t>
  </si>
  <si>
    <t>6927</t>
  </si>
  <si>
    <t>052028/9598</t>
  </si>
  <si>
    <t>11974/322</t>
  </si>
  <si>
    <t>40726</t>
  </si>
  <si>
    <t>0530028/1004</t>
  </si>
  <si>
    <t>2028/35623</t>
  </si>
  <si>
    <t>6/2386</t>
  </si>
  <si>
    <t>04/4201</t>
  </si>
  <si>
    <t>15593/6651</t>
  </si>
  <si>
    <t>052054/32469</t>
  </si>
  <si>
    <t>4185</t>
  </si>
  <si>
    <t>052028/20710</t>
  </si>
  <si>
    <t>49722</t>
  </si>
  <si>
    <t>2028/38859</t>
  </si>
  <si>
    <t>052054/31802</t>
  </si>
  <si>
    <t>05208/32591</t>
  </si>
  <si>
    <t>93</t>
  </si>
  <si>
    <t>22322</t>
  </si>
  <si>
    <t>108609/208609</t>
  </si>
  <si>
    <t>12705</t>
  </si>
  <si>
    <t>2028/4397</t>
  </si>
  <si>
    <t>56663/590</t>
  </si>
  <si>
    <t>2054/8691</t>
  </si>
  <si>
    <t>052054/32909</t>
  </si>
  <si>
    <t>052013/4333</t>
  </si>
  <si>
    <t>05-02-72-04049</t>
  </si>
  <si>
    <t>05-2-73-03001</t>
  </si>
  <si>
    <t>03-2-047/350</t>
  </si>
  <si>
    <t>17928</t>
  </si>
  <si>
    <t>31-01-69-02686</t>
  </si>
  <si>
    <t>081010/9273</t>
  </si>
  <si>
    <t>03-1-022/99281</t>
  </si>
  <si>
    <t>6489</t>
  </si>
  <si>
    <t>123044/302</t>
  </si>
  <si>
    <t>2/81</t>
  </si>
  <si>
    <t>052049/379</t>
  </si>
  <si>
    <t>09-01-74-04009</t>
  </si>
  <si>
    <t>02-7544</t>
  </si>
  <si>
    <t>052062/381</t>
  </si>
  <si>
    <t>05-02-72-02403</t>
  </si>
  <si>
    <t>57091853</t>
  </si>
  <si>
    <t>977323048</t>
  </si>
  <si>
    <t>10085/3007</t>
  </si>
  <si>
    <t>19897</t>
  </si>
  <si>
    <t>1036/1080</t>
  </si>
  <si>
    <t>2828/1755</t>
  </si>
  <si>
    <t>052024/833</t>
  </si>
  <si>
    <t>04/4125</t>
  </si>
  <si>
    <t>05-02-74-08127</t>
  </si>
  <si>
    <t>3013/460</t>
  </si>
  <si>
    <t>20220</t>
  </si>
  <si>
    <t>12877</t>
  </si>
  <si>
    <t>052054/24688</t>
  </si>
  <si>
    <t>052013/29085</t>
  </si>
  <si>
    <t>052028/16969</t>
  </si>
  <si>
    <t>11290</t>
  </si>
  <si>
    <t>063004/1769</t>
  </si>
  <si>
    <t>992/899</t>
  </si>
  <si>
    <t>052054/22242</t>
  </si>
  <si>
    <t>091015/52</t>
  </si>
  <si>
    <t>2384/1941</t>
  </si>
  <si>
    <t>052028/25566</t>
  </si>
  <si>
    <t>7417/87453</t>
  </si>
  <si>
    <t>66954</t>
  </si>
  <si>
    <t>093007/7</t>
  </si>
  <si>
    <t>052054/2226</t>
  </si>
  <si>
    <t>1391/4924</t>
  </si>
  <si>
    <t>052062/17926</t>
  </si>
  <si>
    <t>053028-145</t>
  </si>
  <si>
    <t>6106\509</t>
  </si>
  <si>
    <t>053033/254</t>
  </si>
  <si>
    <t>041007/2303</t>
  </si>
  <si>
    <t>04-01-69-15283</t>
  </si>
  <si>
    <t>24424/3572/848</t>
  </si>
  <si>
    <t>042044/2435</t>
  </si>
  <si>
    <t>15377</t>
  </si>
  <si>
    <t>052028/8746</t>
  </si>
  <si>
    <t>28170</t>
  </si>
  <si>
    <t>083019/306</t>
  </si>
  <si>
    <t>4413-603</t>
  </si>
  <si>
    <t>4050</t>
  </si>
  <si>
    <t>053062/1026</t>
  </si>
  <si>
    <t>803/2472</t>
  </si>
  <si>
    <t>052006/20354</t>
  </si>
  <si>
    <t>805/202</t>
  </si>
  <si>
    <t>420501</t>
  </si>
  <si>
    <t>083013/157</t>
  </si>
  <si>
    <t>052062/26744</t>
  </si>
  <si>
    <t>081012/13550</t>
  </si>
  <si>
    <t>30020</t>
  </si>
  <si>
    <t>05-02-72-04449</t>
  </si>
  <si>
    <t>10-01-75-0028</t>
  </si>
  <si>
    <t>2054/30233</t>
  </si>
  <si>
    <t>2145/205</t>
  </si>
  <si>
    <t>052028/357</t>
  </si>
  <si>
    <t>053062/1092</t>
  </si>
  <si>
    <t>5726</t>
  </si>
  <si>
    <t>99563/100563</t>
  </si>
  <si>
    <t>41030/242/1817</t>
  </si>
  <si>
    <t>8258</t>
  </si>
  <si>
    <t>47643</t>
  </si>
  <si>
    <t>052028/35576</t>
  </si>
  <si>
    <t>073035</t>
  </si>
  <si>
    <t>042042/1809</t>
  </si>
  <si>
    <t>131/</t>
  </si>
  <si>
    <t>7870</t>
  </si>
  <si>
    <t>052028/15744</t>
  </si>
  <si>
    <t>3291</t>
  </si>
  <si>
    <t>052054/27963</t>
  </si>
  <si>
    <t>420764/</t>
  </si>
  <si>
    <t>05/02/72/02162</t>
  </si>
  <si>
    <t>052028-756</t>
  </si>
  <si>
    <t>052054-13183</t>
  </si>
  <si>
    <t>30497/255</t>
  </si>
  <si>
    <t>12462/1163</t>
  </si>
  <si>
    <t>14560</t>
  </si>
  <si>
    <t>083020/233</t>
  </si>
  <si>
    <t>46041/2376</t>
  </si>
  <si>
    <t>53054/1717</t>
  </si>
  <si>
    <t>21902</t>
  </si>
  <si>
    <t>053033/867</t>
  </si>
  <si>
    <t>762/785</t>
  </si>
  <si>
    <t>133052/396</t>
  </si>
  <si>
    <t>176/2253</t>
  </si>
  <si>
    <t>986/282</t>
  </si>
  <si>
    <t>22001/159</t>
  </si>
  <si>
    <t>023003/386</t>
  </si>
  <si>
    <t>16054/657</t>
  </si>
  <si>
    <t>1918/3794</t>
  </si>
  <si>
    <t>661</t>
  </si>
  <si>
    <t>02/72/00126</t>
  </si>
  <si>
    <t>13137/185</t>
  </si>
  <si>
    <t>34540</t>
  </si>
  <si>
    <t>6257</t>
  </si>
  <si>
    <t>052054\33341</t>
  </si>
  <si>
    <t>053062/1149</t>
  </si>
  <si>
    <t>05-02-74-02460</t>
  </si>
  <si>
    <t>063043-978</t>
  </si>
  <si>
    <t>021034/448</t>
  </si>
  <si>
    <t>12314</t>
  </si>
  <si>
    <t>6806/1993</t>
  </si>
  <si>
    <t>063043/388</t>
  </si>
  <si>
    <t>053054/2288</t>
  </si>
  <si>
    <t>214/39633</t>
  </si>
  <si>
    <t>05-02-75-02699</t>
  </si>
  <si>
    <t>1879(3)6-254</t>
  </si>
  <si>
    <t>05-02-73-05846</t>
  </si>
  <si>
    <t>2040/4782</t>
  </si>
  <si>
    <t>43377</t>
  </si>
  <si>
    <t>10644/584</t>
  </si>
  <si>
    <t>06-221/1127</t>
  </si>
  <si>
    <t>05-02-73-03324</t>
  </si>
  <si>
    <t>05-02-74-07541</t>
  </si>
  <si>
    <t>24943</t>
  </si>
  <si>
    <t>05-02-73-02026</t>
  </si>
  <si>
    <t>2/289</t>
  </si>
  <si>
    <t>053001/860</t>
  </si>
  <si>
    <t>052001/14965</t>
  </si>
  <si>
    <t>05-01-74-05053</t>
  </si>
  <si>
    <t>052054-26222</t>
  </si>
  <si>
    <t>05-02-75-02914</t>
  </si>
  <si>
    <t>1496/4984</t>
  </si>
  <si>
    <t>101001/812</t>
  </si>
  <si>
    <t>9680/16</t>
  </si>
  <si>
    <t>8948/15</t>
  </si>
  <si>
    <t>2311/18296</t>
  </si>
  <si>
    <t>05-02-74-07869</t>
  </si>
  <si>
    <t>3651</t>
  </si>
  <si>
    <t>14032/228</t>
  </si>
  <si>
    <t>052013/49</t>
  </si>
  <si>
    <t>1437</t>
  </si>
  <si>
    <t>052033/10504</t>
  </si>
  <si>
    <t>053004-20-20</t>
  </si>
  <si>
    <t>759</t>
  </si>
  <si>
    <t>18034</t>
  </si>
  <si>
    <t>51404</t>
  </si>
  <si>
    <t>052028-31902</t>
  </si>
  <si>
    <t>05-02-72-00771</t>
  </si>
  <si>
    <t>052033-28983</t>
  </si>
  <si>
    <t>05-02-75-01564</t>
  </si>
  <si>
    <t>7490</t>
  </si>
  <si>
    <t>4637</t>
  </si>
  <si>
    <t>12493</t>
  </si>
  <si>
    <t>042044/8218</t>
  </si>
  <si>
    <t>053062/1278</t>
  </si>
  <si>
    <t>052028/22015</t>
  </si>
  <si>
    <t>023009/152</t>
  </si>
  <si>
    <t>052028/32797</t>
  </si>
  <si>
    <t>052006/30446</t>
  </si>
  <si>
    <t>052006/36450</t>
  </si>
  <si>
    <t>15991</t>
  </si>
  <si>
    <t>102025/1909</t>
  </si>
  <si>
    <t>4281</t>
  </si>
  <si>
    <t>6/10977</t>
  </si>
  <si>
    <t>073003/121</t>
  </si>
  <si>
    <t>2608/2818</t>
  </si>
  <si>
    <t>052033/21202</t>
  </si>
  <si>
    <t>052054/23898</t>
  </si>
  <si>
    <t>052062-22442</t>
  </si>
  <si>
    <t>14964</t>
  </si>
  <si>
    <t>691240102</t>
  </si>
  <si>
    <t>05-02-75-02541</t>
  </si>
  <si>
    <t>143028/298</t>
  </si>
  <si>
    <t>340/99</t>
  </si>
  <si>
    <t>04-01-70-13811</t>
  </si>
  <si>
    <t>052114</t>
  </si>
  <si>
    <t>05-02-3-05440</t>
  </si>
  <si>
    <t>05-02-75-00700</t>
  </si>
  <si>
    <t>052054\23895</t>
  </si>
  <si>
    <t>1931/1888</t>
  </si>
  <si>
    <t>12268</t>
  </si>
  <si>
    <t>052004/5859</t>
  </si>
  <si>
    <t>375/2059</t>
  </si>
  <si>
    <t>27722034</t>
  </si>
  <si>
    <t>3415/17463</t>
  </si>
  <si>
    <t>05-01-72-07026</t>
  </si>
  <si>
    <t>12322/268</t>
  </si>
  <si>
    <t>40091/999</t>
  </si>
  <si>
    <t>14980</t>
  </si>
  <si>
    <t>451\189</t>
  </si>
  <si>
    <t>052062\382</t>
  </si>
  <si>
    <t>116938</t>
  </si>
  <si>
    <t>28508/557</t>
  </si>
  <si>
    <t>14574</t>
  </si>
  <si>
    <t>05-02--72-02605</t>
  </si>
  <si>
    <t>053054/2417</t>
  </si>
  <si>
    <t>03022/2682</t>
  </si>
  <si>
    <t>053049</t>
  </si>
  <si>
    <t>0040/1023</t>
  </si>
  <si>
    <t>05-02-74</t>
  </si>
  <si>
    <t>052028/5209</t>
  </si>
  <si>
    <t>073031-437 dhankuta</t>
  </si>
  <si>
    <t>1827/273/133</t>
  </si>
  <si>
    <t>2028/17945</t>
  </si>
  <si>
    <t>364111258</t>
  </si>
  <si>
    <t>05-02-72-04909</t>
  </si>
  <si>
    <t>071024-783</t>
  </si>
  <si>
    <t>23111883</t>
  </si>
  <si>
    <t>05-02-74-03431</t>
  </si>
  <si>
    <t>052054/1354</t>
  </si>
  <si>
    <t>5840-85</t>
  </si>
  <si>
    <t>20415</t>
  </si>
  <si>
    <t>3057/547</t>
  </si>
  <si>
    <t>042043/3254</t>
  </si>
  <si>
    <t>053054/1914</t>
  </si>
  <si>
    <t>302/7032</t>
  </si>
  <si>
    <t>2028/167</t>
  </si>
  <si>
    <t>576</t>
  </si>
  <si>
    <t>3207/6045</t>
  </si>
  <si>
    <t>052028/670</t>
  </si>
  <si>
    <t>051026/387</t>
  </si>
  <si>
    <t>6/10097</t>
  </si>
  <si>
    <t>67085</t>
  </si>
  <si>
    <t>05/02/80/04180</t>
  </si>
  <si>
    <t>053028/1270</t>
  </si>
  <si>
    <t>052054/671</t>
  </si>
  <si>
    <t>28011</t>
  </si>
  <si>
    <t>1029/1001</t>
  </si>
  <si>
    <t>101001/3391</t>
  </si>
  <si>
    <t>4912</t>
  </si>
  <si>
    <t>860</t>
  </si>
  <si>
    <t>05-02-73-04883</t>
  </si>
  <si>
    <t>23111478</t>
  </si>
  <si>
    <t>27229</t>
  </si>
  <si>
    <t>052028/18978</t>
  </si>
  <si>
    <t>4778</t>
  </si>
  <si>
    <t>225</t>
  </si>
  <si>
    <t>32158/660</t>
  </si>
  <si>
    <t>2779</t>
  </si>
  <si>
    <t>052028-33656</t>
  </si>
  <si>
    <t>08-01-75-00827</t>
  </si>
  <si>
    <t>023034/434</t>
  </si>
  <si>
    <t>21164</t>
  </si>
  <si>
    <t>05-02-74-05979</t>
  </si>
  <si>
    <t>7655</t>
  </si>
  <si>
    <t>052028/38702</t>
  </si>
  <si>
    <t>021007/647</t>
  </si>
  <si>
    <t>052062/5845</t>
  </si>
  <si>
    <t>02-14-74-00051</t>
  </si>
  <si>
    <t>052054/903</t>
  </si>
  <si>
    <t>05-02-73-00416</t>
  </si>
  <si>
    <t>11123</t>
  </si>
  <si>
    <t>84/1074</t>
  </si>
  <si>
    <t>053011/124</t>
  </si>
  <si>
    <t>052062/18242</t>
  </si>
  <si>
    <t>053062/992</t>
  </si>
  <si>
    <t>6515</t>
  </si>
  <si>
    <t>062181/2692</t>
  </si>
  <si>
    <t>00204585</t>
  </si>
  <si>
    <t>78/21</t>
  </si>
  <si>
    <t>10261/1365</t>
  </si>
  <si>
    <t>052054/7133</t>
  </si>
  <si>
    <t>52062/110</t>
  </si>
  <si>
    <t>05/02/75/03889</t>
  </si>
  <si>
    <t>052028/34787</t>
  </si>
  <si>
    <t>052054/27556</t>
  </si>
  <si>
    <t>052062-206</t>
  </si>
  <si>
    <t>05/02/74/07011</t>
  </si>
  <si>
    <t>190</t>
  </si>
  <si>
    <t>85244528</t>
  </si>
  <si>
    <t>2718/13037</t>
  </si>
  <si>
    <t>2327/250</t>
  </si>
  <si>
    <t>052028/27017</t>
  </si>
  <si>
    <t>46906/6</t>
  </si>
  <si>
    <t>2403</t>
  </si>
  <si>
    <t>7940/40</t>
  </si>
  <si>
    <t>369/1014</t>
  </si>
  <si>
    <t>47889/9889</t>
  </si>
  <si>
    <t>042044/4964</t>
  </si>
  <si>
    <t>091036/37</t>
  </si>
  <si>
    <t>6/4473</t>
  </si>
  <si>
    <t>052054/11884</t>
  </si>
  <si>
    <t>05-02-72-02425</t>
  </si>
  <si>
    <t>2671/1729</t>
  </si>
  <si>
    <t>13/46197</t>
  </si>
  <si>
    <t>30698</t>
  </si>
  <si>
    <t>05/02/73/03956</t>
  </si>
  <si>
    <t>06/01/74/02697</t>
  </si>
  <si>
    <t>05/02/72/03728</t>
  </si>
  <si>
    <t>12665</t>
  </si>
  <si>
    <t>1653/1293</t>
  </si>
  <si>
    <t>052028-35841</t>
  </si>
  <si>
    <t>011029/785</t>
  </si>
  <si>
    <t>1306/3375</t>
  </si>
  <si>
    <t>083017/447</t>
  </si>
  <si>
    <t>6/559</t>
  </si>
  <si>
    <t>3021</t>
  </si>
  <si>
    <t>053054/156</t>
  </si>
  <si>
    <t>04-01-71-01144</t>
  </si>
  <si>
    <t>053067-258</t>
  </si>
  <si>
    <t>05-02-79-09056</t>
  </si>
  <si>
    <t>5529-917</t>
  </si>
  <si>
    <t>052054-32278</t>
  </si>
  <si>
    <t>218/3</t>
  </si>
  <si>
    <t>053062/1100</t>
  </si>
  <si>
    <t>1498-996</t>
  </si>
  <si>
    <t>33798/352</t>
  </si>
  <si>
    <t>4411/81</t>
  </si>
  <si>
    <t>052054/15922</t>
  </si>
  <si>
    <t>052054/31012</t>
  </si>
  <si>
    <t>042044/1306</t>
  </si>
  <si>
    <t>6912303</t>
  </si>
  <si>
    <t>092008-04</t>
  </si>
  <si>
    <t>20302</t>
  </si>
  <si>
    <t>052028/30898</t>
  </si>
  <si>
    <t>0-326</t>
  </si>
  <si>
    <t>3/5960</t>
  </si>
  <si>
    <t>1987/6972</t>
  </si>
  <si>
    <t>34897</t>
  </si>
  <si>
    <t>17037</t>
  </si>
  <si>
    <t>05-02-73-02496</t>
  </si>
  <si>
    <t>1161-1637</t>
  </si>
  <si>
    <t>1844/1569</t>
  </si>
  <si>
    <t>927/56</t>
  </si>
  <si>
    <t>05-02-73-04748</t>
  </si>
  <si>
    <t>3052</t>
  </si>
  <si>
    <t>052028/13201</t>
  </si>
  <si>
    <t>833-13783</t>
  </si>
  <si>
    <t>17886</t>
  </si>
  <si>
    <t>59775</t>
  </si>
  <si>
    <t>533/442</t>
  </si>
  <si>
    <t>052028/38708</t>
  </si>
  <si>
    <t>14596</t>
  </si>
  <si>
    <t>041031/2465</t>
  </si>
  <si>
    <t>063032/311</t>
  </si>
  <si>
    <t>05-02-75-05687</t>
  </si>
  <si>
    <t>97</t>
  </si>
  <si>
    <t>053062/189</t>
  </si>
  <si>
    <t>27832/4504</t>
  </si>
  <si>
    <t>2229/287</t>
  </si>
  <si>
    <t>44665/4</t>
  </si>
  <si>
    <t>063032/313</t>
  </si>
  <si>
    <t>10-02-75-00643</t>
  </si>
  <si>
    <t>1298</t>
  </si>
  <si>
    <t>011012/192</t>
  </si>
  <si>
    <t>85011568</t>
  </si>
  <si>
    <t>052054/10896</t>
  </si>
  <si>
    <t>937-3571</t>
  </si>
  <si>
    <t>158/1048</t>
  </si>
  <si>
    <t>23119440</t>
  </si>
  <si>
    <t>4754</t>
  </si>
  <si>
    <t>052028/18942</t>
  </si>
  <si>
    <t>1805/1487</t>
  </si>
  <si>
    <t>05-02-75-03072</t>
  </si>
  <si>
    <t>22182/829</t>
  </si>
  <si>
    <t>052054/18854</t>
  </si>
  <si>
    <t>252038/63</t>
  </si>
  <si>
    <t>041033/607</t>
  </si>
  <si>
    <t>3235853</t>
  </si>
  <si>
    <t>3541141</t>
  </si>
  <si>
    <t>052054/16582</t>
  </si>
  <si>
    <t>052026/7129</t>
  </si>
  <si>
    <t>16-01-75-00230</t>
  </si>
  <si>
    <t>052062/16484</t>
  </si>
  <si>
    <t>052062/31876</t>
  </si>
  <si>
    <t>1656</t>
  </si>
  <si>
    <t>043031/1208</t>
  </si>
  <si>
    <t>053001-1265</t>
  </si>
  <si>
    <t>9997/1059</t>
  </si>
  <si>
    <t>1999/13245</t>
  </si>
  <si>
    <t>1663</t>
  </si>
  <si>
    <t>052054/604</t>
  </si>
  <si>
    <t>3926/7273</t>
  </si>
  <si>
    <t>052001/5502</t>
  </si>
  <si>
    <t>977318986</t>
  </si>
  <si>
    <t>10122/60</t>
  </si>
  <si>
    <t>07-02-75-00591</t>
  </si>
  <si>
    <t>1542/7076</t>
  </si>
  <si>
    <t>14729071</t>
  </si>
  <si>
    <t>052057/5176</t>
  </si>
  <si>
    <t>050279-05939</t>
  </si>
  <si>
    <t>052028/12560</t>
  </si>
  <si>
    <t>14598</t>
  </si>
  <si>
    <t>05-02-75-04118</t>
  </si>
  <si>
    <t>102024/1638</t>
  </si>
  <si>
    <t>6414</t>
  </si>
  <si>
    <t>06/182</t>
  </si>
  <si>
    <t>052028/448</t>
  </si>
  <si>
    <t>3354/2673</t>
  </si>
  <si>
    <t>426926/159</t>
  </si>
  <si>
    <t>2028/21649</t>
  </si>
  <si>
    <t>052054/31609</t>
  </si>
  <si>
    <t>5612/233</t>
  </si>
  <si>
    <t>05-13-70/00694</t>
  </si>
  <si>
    <t>052028/33848</t>
  </si>
  <si>
    <t>8048</t>
  </si>
  <si>
    <t>053005/Ba1393</t>
  </si>
  <si>
    <t>1745/123</t>
  </si>
  <si>
    <t>18-2277</t>
  </si>
  <si>
    <t>052028/5489</t>
  </si>
  <si>
    <t>063-3803/0963-044</t>
  </si>
  <si>
    <t>101022/59</t>
  </si>
  <si>
    <t>2867/3432</t>
  </si>
  <si>
    <t>5880/7507</t>
  </si>
  <si>
    <t>0403044/1730</t>
  </si>
  <si>
    <t>05-02-74-05700</t>
  </si>
  <si>
    <t>32351766</t>
  </si>
  <si>
    <t>05-02-74-00416</t>
  </si>
  <si>
    <t>9536</t>
  </si>
  <si>
    <t>01/1358</t>
  </si>
  <si>
    <t>05-02-76-01713</t>
  </si>
  <si>
    <t>053062/213</t>
  </si>
  <si>
    <t>043036/847</t>
  </si>
  <si>
    <t>05-02-72-00476</t>
  </si>
  <si>
    <t>480299/197</t>
  </si>
  <si>
    <t>31612</t>
  </si>
  <si>
    <t>05-11621/56</t>
  </si>
  <si>
    <t>05-02-72-01087</t>
  </si>
  <si>
    <t>052028/36037</t>
  </si>
  <si>
    <t>69572</t>
  </si>
  <si>
    <t>052054/382</t>
  </si>
  <si>
    <t>052028/24295</t>
  </si>
  <si>
    <t>1265/592</t>
  </si>
  <si>
    <t>4310</t>
  </si>
  <si>
    <t>13-01-73-00257</t>
  </si>
  <si>
    <t>02-01-69-01566</t>
  </si>
  <si>
    <t>052054/1058</t>
  </si>
  <si>
    <t>72270/73270</t>
  </si>
  <si>
    <t>10-2705/30373</t>
  </si>
  <si>
    <t>2311/01052</t>
  </si>
  <si>
    <t>214/1329</t>
  </si>
  <si>
    <t>052054/5708</t>
  </si>
  <si>
    <t>23/2011</t>
  </si>
  <si>
    <t>1471/1202</t>
  </si>
  <si>
    <t>27893</t>
  </si>
  <si>
    <t>28484/5694</t>
  </si>
  <si>
    <t>242036</t>
  </si>
  <si>
    <t>05-02-73-01969</t>
  </si>
  <si>
    <t>3700</t>
  </si>
  <si>
    <t>63/15061</t>
  </si>
  <si>
    <t>052053/3813</t>
  </si>
  <si>
    <t>31980/738</t>
  </si>
  <si>
    <t>21073</t>
  </si>
  <si>
    <t>052054/30275</t>
  </si>
  <si>
    <t>073025/199</t>
  </si>
  <si>
    <t>09/219</t>
  </si>
  <si>
    <t>052028/33284</t>
  </si>
  <si>
    <t>053054/1931</t>
  </si>
  <si>
    <t>052054/1303</t>
  </si>
  <si>
    <t>31613</t>
  </si>
  <si>
    <t>053054/1603</t>
  </si>
  <si>
    <t>081023/11492</t>
  </si>
  <si>
    <t>674/2535</t>
  </si>
  <si>
    <t>05-02-76-02687</t>
  </si>
  <si>
    <t>01-02-012178</t>
  </si>
  <si>
    <t>053054/2610</t>
  </si>
  <si>
    <t>05-02-73-02412</t>
  </si>
  <si>
    <t>15569/74</t>
  </si>
  <si>
    <t>073022/99</t>
  </si>
  <si>
    <t>891817400</t>
  </si>
  <si>
    <t>15073-576</t>
  </si>
  <si>
    <t>22609923</t>
  </si>
  <si>
    <t>04-02-73-05501</t>
  </si>
  <si>
    <t>052028/1394</t>
  </si>
  <si>
    <t>34151055</t>
  </si>
  <si>
    <t>052054-12966</t>
  </si>
  <si>
    <t>030193-1377</t>
  </si>
  <si>
    <t>436</t>
  </si>
  <si>
    <t>05-02-72-04340</t>
  </si>
  <si>
    <t>78179</t>
  </si>
  <si>
    <t>231141151</t>
  </si>
  <si>
    <t>13591</t>
  </si>
  <si>
    <t>11594/7098</t>
  </si>
  <si>
    <t>052028/17868</t>
  </si>
  <si>
    <t>3187/1719</t>
  </si>
  <si>
    <t>1160</t>
  </si>
  <si>
    <t>51371099</t>
  </si>
  <si>
    <t>456-831</t>
  </si>
  <si>
    <t>14685</t>
  </si>
  <si>
    <t>3471191</t>
  </si>
  <si>
    <t>052028/130</t>
  </si>
  <si>
    <t>2006/27927</t>
  </si>
  <si>
    <t>13137/1945</t>
  </si>
  <si>
    <t>12169/4115</t>
  </si>
  <si>
    <t>1437-475</t>
  </si>
  <si>
    <t>10984</t>
  </si>
  <si>
    <t>14601</t>
  </si>
  <si>
    <t>053054-2201</t>
  </si>
  <si>
    <t>05-02-74-07417</t>
  </si>
  <si>
    <t>05-01-70-15604</t>
  </si>
  <si>
    <t>052028/1214</t>
  </si>
  <si>
    <t>8572</t>
  </si>
  <si>
    <t>760</t>
  </si>
  <si>
    <t>60/70</t>
  </si>
  <si>
    <t>052054/24641</t>
  </si>
  <si>
    <t>053001/819</t>
  </si>
  <si>
    <t>8970</t>
  </si>
  <si>
    <t>05-02-72-01472</t>
  </si>
  <si>
    <t>10035/1537</t>
  </si>
  <si>
    <t>3593</t>
  </si>
  <si>
    <t>535</t>
  </si>
  <si>
    <t>053062/617</t>
  </si>
  <si>
    <t>091022/80</t>
  </si>
  <si>
    <t>073035-113</t>
  </si>
  <si>
    <t>111</t>
  </si>
  <si>
    <t>052054/31359</t>
  </si>
  <si>
    <t>13308</t>
  </si>
  <si>
    <t>21711</t>
  </si>
  <si>
    <t>141/008401163</t>
  </si>
  <si>
    <t>2371-262</t>
  </si>
  <si>
    <t>280/18234</t>
  </si>
  <si>
    <t>05-02-72-04373</t>
  </si>
  <si>
    <t>03/1927</t>
  </si>
  <si>
    <t>05-02-74-01650</t>
  </si>
  <si>
    <t>05-02-73-4804</t>
  </si>
  <si>
    <t>8940</t>
  </si>
  <si>
    <t>2028/3158</t>
  </si>
  <si>
    <t>78867</t>
  </si>
  <si>
    <t>2028/8936</t>
  </si>
  <si>
    <t>05-02-73-01899</t>
  </si>
  <si>
    <t>05-02-72-03208</t>
  </si>
  <si>
    <t>239</t>
  </si>
  <si>
    <t>118/6</t>
  </si>
  <si>
    <t>7239/4302</t>
  </si>
  <si>
    <t>7813</t>
  </si>
  <si>
    <t>2301/1883</t>
  </si>
  <si>
    <t>053027/571</t>
  </si>
  <si>
    <t>7786</t>
  </si>
  <si>
    <t>04-02-75-00472</t>
  </si>
  <si>
    <t>06-01-70-05340</t>
  </si>
  <si>
    <t>81737/82737</t>
  </si>
  <si>
    <t>3109-037-38</t>
  </si>
  <si>
    <t>2960/622</t>
  </si>
  <si>
    <t>46534/3020</t>
  </si>
  <si>
    <t>2028/33509</t>
  </si>
  <si>
    <t>56692</t>
  </si>
  <si>
    <t>04-02-73-10310</t>
  </si>
  <si>
    <t>2028/25710</t>
  </si>
  <si>
    <t>12403/2024</t>
  </si>
  <si>
    <t>125/5315</t>
  </si>
  <si>
    <t>589</t>
  </si>
  <si>
    <t>19259</t>
  </si>
  <si>
    <t>2080/32358</t>
  </si>
  <si>
    <t>2028/32976</t>
  </si>
  <si>
    <t>19258</t>
  </si>
  <si>
    <t>052028/1080</t>
  </si>
  <si>
    <t>052020/148</t>
  </si>
  <si>
    <t>05-02-74-04116</t>
  </si>
  <si>
    <t>16-02-72-00038</t>
  </si>
  <si>
    <t>2028/30413</t>
  </si>
  <si>
    <t>26688</t>
  </si>
  <si>
    <t>33</t>
  </si>
  <si>
    <t>9578</t>
  </si>
  <si>
    <t>13528</t>
  </si>
  <si>
    <t>6090</t>
  </si>
  <si>
    <t>2028/38512</t>
  </si>
  <si>
    <t>980</t>
  </si>
  <si>
    <t>1403</t>
  </si>
  <si>
    <t>2062/10320</t>
  </si>
  <si>
    <t>12-70/00220</t>
  </si>
  <si>
    <t>1718/855</t>
  </si>
  <si>
    <t>11955</t>
  </si>
  <si>
    <t>57043458</t>
  </si>
  <si>
    <t>15690</t>
  </si>
  <si>
    <t>053037/540</t>
  </si>
  <si>
    <t>14975/3249</t>
  </si>
  <si>
    <t>023054/1919</t>
  </si>
  <si>
    <t>1004/901</t>
  </si>
  <si>
    <t>22179</t>
  </si>
  <si>
    <t>073026/57</t>
  </si>
  <si>
    <t>1039/201</t>
  </si>
  <si>
    <t>4162/5205</t>
  </si>
  <si>
    <t>30382</t>
  </si>
  <si>
    <t>63599/11634</t>
  </si>
  <si>
    <t>052011/153</t>
  </si>
  <si>
    <t>349</t>
  </si>
  <si>
    <t>052054/11216</t>
  </si>
  <si>
    <t>083006/239</t>
  </si>
  <si>
    <t>05-02-75-06126</t>
  </si>
  <si>
    <t>052028/955</t>
  </si>
  <si>
    <t>9968</t>
  </si>
  <si>
    <t>813/1322</t>
  </si>
  <si>
    <t>011041/06</t>
  </si>
  <si>
    <t>093061/19</t>
  </si>
  <si>
    <t>2424</t>
  </si>
  <si>
    <t>4213/5568</t>
  </si>
  <si>
    <t>341517918</t>
  </si>
  <si>
    <t>052028/12242</t>
  </si>
  <si>
    <t>01-01-75-01442</t>
  </si>
  <si>
    <t>052028/38629</t>
  </si>
  <si>
    <t>052001/6422</t>
  </si>
  <si>
    <t>05-13-70/00299</t>
  </si>
  <si>
    <t>3449</t>
  </si>
  <si>
    <t>05-02-73-05256</t>
  </si>
  <si>
    <t>12501</t>
  </si>
  <si>
    <t>5112/1060</t>
  </si>
  <si>
    <t>686/3874</t>
  </si>
  <si>
    <t>053001/1147</t>
  </si>
  <si>
    <t>16730</t>
  </si>
  <si>
    <t>1482/42</t>
  </si>
  <si>
    <t>05-02-75-06052</t>
  </si>
  <si>
    <t>88/1207</t>
  </si>
  <si>
    <t>053054/1841</t>
  </si>
  <si>
    <t>052006/32491</t>
  </si>
  <si>
    <t>052054/27674</t>
  </si>
  <si>
    <t>420532/187</t>
  </si>
  <si>
    <t>05-02-73-02478</t>
  </si>
  <si>
    <t>20243</t>
  </si>
  <si>
    <t>623/84</t>
  </si>
  <si>
    <t>04-02-73-03089</t>
  </si>
  <si>
    <t>05-02-76-00946</t>
  </si>
  <si>
    <t>052006/23584</t>
  </si>
  <si>
    <t>09-01-69-00120</t>
  </si>
  <si>
    <t>05-02-73-06268</t>
  </si>
  <si>
    <t>073007/174</t>
  </si>
  <si>
    <t>091015/21</t>
  </si>
  <si>
    <t>05-05-74-02912</t>
  </si>
  <si>
    <t>052054/9926</t>
  </si>
  <si>
    <t>05-02-73-01222</t>
  </si>
  <si>
    <t>2674</t>
  </si>
  <si>
    <t>05-02-76-01897</t>
  </si>
  <si>
    <t>630/2481</t>
  </si>
  <si>
    <t>1058/3068/1474</t>
  </si>
  <si>
    <t>8408/187</t>
  </si>
  <si>
    <t>1080</t>
  </si>
  <si>
    <t>05-02-74-08240</t>
  </si>
  <si>
    <t>31997</t>
  </si>
  <si>
    <t>05-02-76-01697</t>
  </si>
  <si>
    <t>27253</t>
  </si>
  <si>
    <t>930</t>
  </si>
  <si>
    <t>3129/3908</t>
  </si>
  <si>
    <t>06-01-72-01546</t>
  </si>
  <si>
    <t>053054/2292</t>
  </si>
  <si>
    <t>102031/588</t>
  </si>
  <si>
    <t>052013/31224</t>
  </si>
  <si>
    <t>052054/4967</t>
  </si>
  <si>
    <t>1319</t>
  </si>
  <si>
    <t>052028/13949</t>
  </si>
  <si>
    <t>052054/25565</t>
  </si>
  <si>
    <t>061005/158792</t>
  </si>
  <si>
    <t>10437</t>
  </si>
  <si>
    <t>3392/234</t>
  </si>
  <si>
    <t>06-01-74-11282</t>
  </si>
  <si>
    <t>11608/034/3</t>
  </si>
  <si>
    <t>052020-1020</t>
  </si>
  <si>
    <t>03-01-69-03602</t>
  </si>
  <si>
    <t>05/02/74/04888</t>
  </si>
  <si>
    <t>2054/4166</t>
  </si>
  <si>
    <t>2006/25280</t>
  </si>
  <si>
    <t>719/326</t>
  </si>
  <si>
    <t>052054/31086</t>
  </si>
  <si>
    <t>1218/10816</t>
  </si>
  <si>
    <t>1654/6583</t>
  </si>
  <si>
    <t>052001/4050</t>
  </si>
  <si>
    <t>18602</t>
  </si>
  <si>
    <t>218/3736</t>
  </si>
  <si>
    <t>8722</t>
  </si>
  <si>
    <t>2054/20501</t>
  </si>
  <si>
    <t>09-01-71-03506</t>
  </si>
  <si>
    <t>05-02-73-06428</t>
  </si>
  <si>
    <t>02/74/04790</t>
  </si>
  <si>
    <t>1707</t>
  </si>
  <si>
    <t>8799</t>
  </si>
  <si>
    <t>052028/36473</t>
  </si>
  <si>
    <t>052028/8398</t>
  </si>
  <si>
    <t>053028/937</t>
  </si>
  <si>
    <t>10232</t>
  </si>
  <si>
    <t>05-02-73-03681</t>
  </si>
  <si>
    <t>6259-037</t>
  </si>
  <si>
    <t>28-</t>
  </si>
  <si>
    <t>05-02-76-04510</t>
  </si>
  <si>
    <t>052062/3060</t>
  </si>
  <si>
    <t>043020/96</t>
  </si>
  <si>
    <t>20590</t>
  </si>
  <si>
    <t>2033/26244</t>
  </si>
  <si>
    <t>052054/9264</t>
  </si>
  <si>
    <t>05-02-74-02520</t>
  </si>
  <si>
    <t>05-02-74-02562</t>
  </si>
  <si>
    <t>164565</t>
  </si>
  <si>
    <t>69/944</t>
  </si>
  <si>
    <t>05-02-74-01432</t>
  </si>
  <si>
    <t>7737</t>
  </si>
  <si>
    <t>052054/192</t>
  </si>
  <si>
    <t>456/119</t>
  </si>
  <si>
    <t>052028/33194</t>
  </si>
  <si>
    <t>05-02-74-06129</t>
  </si>
  <si>
    <t>05-02-74-04103</t>
  </si>
  <si>
    <t>07-01-70-04963</t>
  </si>
  <si>
    <t>20622</t>
  </si>
  <si>
    <t>05-182</t>
  </si>
  <si>
    <t>29220</t>
  </si>
  <si>
    <t>05-02-76-05140</t>
  </si>
  <si>
    <t>03-01-74-04822</t>
  </si>
  <si>
    <t>053033/470</t>
  </si>
  <si>
    <t>17865/823</t>
  </si>
  <si>
    <t>052006/1925</t>
  </si>
  <si>
    <t>05-02-076-01503</t>
  </si>
  <si>
    <t>053001/295</t>
  </si>
  <si>
    <t>05-02-76-05486</t>
  </si>
  <si>
    <t>1805-</t>
  </si>
  <si>
    <t>4431</t>
  </si>
  <si>
    <t>5005</t>
  </si>
  <si>
    <t>53054/2343</t>
  </si>
  <si>
    <t>05-02-74-01162</t>
  </si>
  <si>
    <t>422250-615</t>
  </si>
  <si>
    <t>67/43</t>
  </si>
  <si>
    <t>3230/2818</t>
  </si>
  <si>
    <t>09-01-76-01414</t>
  </si>
  <si>
    <t>89467</t>
  </si>
  <si>
    <t>7617</t>
  </si>
  <si>
    <t>052028/9176</t>
  </si>
  <si>
    <t>10659/557</t>
  </si>
  <si>
    <t>05- 02-74-05980</t>
  </si>
  <si>
    <t>05-02-75-03048</t>
  </si>
  <si>
    <t>05-02-72-01453</t>
  </si>
  <si>
    <t>052028/5794</t>
  </si>
  <si>
    <t>26/74</t>
  </si>
  <si>
    <t>05-02-75-01159</t>
  </si>
  <si>
    <t>05-02-73-00427</t>
  </si>
  <si>
    <t>083015/318</t>
  </si>
  <si>
    <t>052012/1757</t>
  </si>
  <si>
    <t>05-02-73-04751</t>
  </si>
  <si>
    <t>17284</t>
  </si>
  <si>
    <t>04-01-69-13157</t>
  </si>
  <si>
    <t>2301/267</t>
  </si>
  <si>
    <t>05-02-74-2508/</t>
  </si>
  <si>
    <t>052017/9683</t>
  </si>
  <si>
    <t>052054/26726</t>
  </si>
  <si>
    <t>14471/163</t>
  </si>
  <si>
    <t>239/</t>
  </si>
  <si>
    <t>97735172</t>
  </si>
  <si>
    <t>053028/1333</t>
  </si>
  <si>
    <t>2223/4075</t>
  </si>
  <si>
    <t>083033/415</t>
  </si>
  <si>
    <t>05-02-72-01169</t>
  </si>
  <si>
    <t>061005/142321</t>
  </si>
  <si>
    <t>052054-20960</t>
  </si>
  <si>
    <t>053052/827</t>
  </si>
  <si>
    <t>05-22933</t>
  </si>
  <si>
    <t>041016/249</t>
  </si>
  <si>
    <t>20267/3268</t>
  </si>
  <si>
    <t>05-02-72-00436</t>
  </si>
  <si>
    <t>2054/7685</t>
  </si>
  <si>
    <t>05-02-73-00990</t>
  </si>
  <si>
    <t>05-13-70/00238</t>
  </si>
  <si>
    <t>102/2</t>
  </si>
  <si>
    <t>10240/204</t>
  </si>
  <si>
    <t>637</t>
  </si>
  <si>
    <t>05-02-74-08412</t>
  </si>
  <si>
    <t>04-02-73-11730</t>
  </si>
  <si>
    <t>10-02-76-00869</t>
  </si>
  <si>
    <t>3036/195</t>
  </si>
  <si>
    <t>14486</t>
  </si>
  <si>
    <t>06-01-69-07042</t>
  </si>
  <si>
    <t>16736/1191</t>
  </si>
  <si>
    <t>498522</t>
  </si>
  <si>
    <t>2028/15763</t>
  </si>
  <si>
    <t>05-02-76-05282</t>
  </si>
  <si>
    <t>52006/33250</t>
  </si>
  <si>
    <t>052028/36613</t>
  </si>
  <si>
    <t>8182/7249</t>
  </si>
  <si>
    <t>9436/469</t>
  </si>
  <si>
    <t>05-01-76-04922</t>
  </si>
  <si>
    <t>052033/31704</t>
  </si>
  <si>
    <t>053062/35</t>
  </si>
  <si>
    <t>14-01-70/01365</t>
  </si>
  <si>
    <t>052028/1247</t>
  </si>
  <si>
    <t>56419/2314</t>
  </si>
  <si>
    <t>10-01-71-01248</t>
  </si>
  <si>
    <t>052054/16749</t>
  </si>
  <si>
    <t>052054/892</t>
  </si>
  <si>
    <t>412/186</t>
  </si>
  <si>
    <t>09-02-75-00927</t>
  </si>
  <si>
    <t>150/1069</t>
  </si>
  <si>
    <t>564/461</t>
  </si>
  <si>
    <t>5369/357</t>
  </si>
  <si>
    <t>990/323/1112</t>
  </si>
  <si>
    <t>206/1457</t>
  </si>
  <si>
    <t>052054/1307</t>
  </si>
  <si>
    <t>05-18-70-00025</t>
  </si>
  <si>
    <t>030193/1817</t>
  </si>
  <si>
    <t>1547/416</t>
  </si>
  <si>
    <t>3721/4109</t>
  </si>
  <si>
    <t>05-02-76-03366</t>
  </si>
  <si>
    <t>36291611</t>
  </si>
  <si>
    <t>2028</t>
  </si>
  <si>
    <t>05-02-72-01067</t>
  </si>
  <si>
    <t>05-02-73-04051</t>
  </si>
  <si>
    <t>22/8526</t>
  </si>
  <si>
    <t>362/240</t>
  </si>
  <si>
    <t>591/318</t>
  </si>
  <si>
    <t>05-02-73-04407</t>
  </si>
  <si>
    <t>8973/7974</t>
  </si>
  <si>
    <t>041003/2964</t>
  </si>
  <si>
    <t>3040/22</t>
  </si>
  <si>
    <t>1999</t>
  </si>
  <si>
    <t>05-02-76-01525</t>
  </si>
  <si>
    <t>977312579</t>
  </si>
  <si>
    <t>053054/2633</t>
  </si>
  <si>
    <t>1339</t>
  </si>
  <si>
    <t>052028-8918</t>
  </si>
  <si>
    <t>052017/18647</t>
  </si>
  <si>
    <t>05-02-76-03377</t>
  </si>
  <si>
    <t>05-02-75-00521</t>
  </si>
  <si>
    <t>103032/922</t>
  </si>
  <si>
    <t>05-02-76-03202</t>
  </si>
  <si>
    <t>95604</t>
  </si>
  <si>
    <t>121028/393</t>
  </si>
  <si>
    <t>171/560</t>
  </si>
  <si>
    <t>22680</t>
  </si>
  <si>
    <t>052054/953</t>
  </si>
  <si>
    <t>05-02-74-08243</t>
  </si>
  <si>
    <t>2351/30149</t>
  </si>
  <si>
    <t>7901/1286</t>
  </si>
  <si>
    <t>052054/2160</t>
  </si>
  <si>
    <t>091034/167</t>
  </si>
  <si>
    <t>141045/125203</t>
  </si>
  <si>
    <t>05-02-76-04932</t>
  </si>
  <si>
    <t>106/102</t>
  </si>
  <si>
    <t>1115/1835</t>
  </si>
  <si>
    <t>15351</t>
  </si>
  <si>
    <t>1902</t>
  </si>
  <si>
    <t>1023</t>
  </si>
  <si>
    <t>05-02-75-05356</t>
  </si>
  <si>
    <t>052028/38709</t>
  </si>
  <si>
    <t>092004/2</t>
  </si>
  <si>
    <t>2/277</t>
  </si>
  <si>
    <t>11132</t>
  </si>
  <si>
    <t>05-02-73-01196</t>
  </si>
  <si>
    <t>05-02-74-04417</t>
  </si>
  <si>
    <t>052028/31427</t>
  </si>
  <si>
    <t>54</t>
  </si>
  <si>
    <t>05-02-73-00078</t>
  </si>
  <si>
    <t>203045/422</t>
  </si>
  <si>
    <t>20921</t>
  </si>
  <si>
    <t>392/368</t>
  </si>
  <si>
    <t>05-05-076-05976</t>
  </si>
  <si>
    <t>05-02-75-06006</t>
  </si>
  <si>
    <t>05-02-77-00335</t>
  </si>
  <si>
    <t>05-02-76-04658</t>
  </si>
  <si>
    <t>05-01-72-08132</t>
  </si>
  <si>
    <t>09-01-76-02104</t>
  </si>
  <si>
    <t>120</t>
  </si>
  <si>
    <t>04-06-76-00604</t>
  </si>
  <si>
    <t>164</t>
  </si>
  <si>
    <t>1600</t>
  </si>
  <si>
    <t>14-01-74-03365</t>
  </si>
  <si>
    <t>11004/391</t>
  </si>
  <si>
    <t>2984/3453</t>
  </si>
  <si>
    <t>06/2197/3907</t>
  </si>
  <si>
    <t>081003/360</t>
  </si>
  <si>
    <t>1205</t>
  </si>
  <si>
    <t>041020/870</t>
  </si>
  <si>
    <t>05-02-76-03104</t>
  </si>
  <si>
    <t>3733</t>
  </si>
  <si>
    <t>05-02-74-00668</t>
  </si>
  <si>
    <t>31870/33870</t>
  </si>
  <si>
    <t>052043/619</t>
  </si>
  <si>
    <t>071020/797</t>
  </si>
  <si>
    <t>06-01-74-05201</t>
  </si>
  <si>
    <t>1311</t>
  </si>
  <si>
    <t>10863/524</t>
  </si>
  <si>
    <t>101/115</t>
  </si>
  <si>
    <t>9185/419</t>
  </si>
  <si>
    <t>13517</t>
  </si>
  <si>
    <t>489</t>
  </si>
  <si>
    <t>9898/1152</t>
  </si>
  <si>
    <t>05-02-74-06107</t>
  </si>
  <si>
    <t>05-02-76-05174</t>
  </si>
  <si>
    <t>052054-12749</t>
  </si>
  <si>
    <t>043032-127</t>
  </si>
  <si>
    <t>9901166</t>
  </si>
  <si>
    <t>053028-1254</t>
  </si>
  <si>
    <t>05-01-74-04838</t>
  </si>
  <si>
    <t>05-02-77-01157</t>
  </si>
  <si>
    <t>01-01-73-03132</t>
  </si>
  <si>
    <t>3461/1079</t>
  </si>
  <si>
    <t>052028/14714</t>
  </si>
  <si>
    <t>053013/149</t>
  </si>
  <si>
    <t>052054/31787</t>
  </si>
  <si>
    <t>06-01-71-11877</t>
  </si>
  <si>
    <t>053054/841</t>
  </si>
  <si>
    <t>05-02-72-00302</t>
  </si>
  <si>
    <t>2598</t>
  </si>
  <si>
    <t>052013/29703</t>
  </si>
  <si>
    <t>59789</t>
  </si>
  <si>
    <t>2912/4975</t>
  </si>
  <si>
    <t>052054/12973</t>
  </si>
  <si>
    <t>05-02-76-00062</t>
  </si>
  <si>
    <t>6553/796</t>
  </si>
  <si>
    <t>1354</t>
  </si>
  <si>
    <t>05-06-77-00015</t>
  </si>
  <si>
    <t>09-01-75-00182</t>
  </si>
  <si>
    <t>05-01-74-00106</t>
  </si>
  <si>
    <t>1680/325</t>
  </si>
  <si>
    <t>13103</t>
  </si>
  <si>
    <t>12982</t>
  </si>
  <si>
    <t>06-073001/64</t>
  </si>
  <si>
    <t>7727/126</t>
  </si>
  <si>
    <t>052013/24923</t>
  </si>
  <si>
    <t>053054/13</t>
  </si>
  <si>
    <t>052054/162</t>
  </si>
  <si>
    <t>1277/1252</t>
  </si>
  <si>
    <t>42490494</t>
  </si>
  <si>
    <t>1499/293</t>
  </si>
  <si>
    <t>053054/1504</t>
  </si>
  <si>
    <t>052028/372</t>
  </si>
  <si>
    <t>18198</t>
  </si>
  <si>
    <t>04-01-70-13259</t>
  </si>
  <si>
    <t>05-02-76-05170</t>
  </si>
  <si>
    <t>3894</t>
  </si>
  <si>
    <t>052028/36669</t>
  </si>
  <si>
    <t>05-02-74-01738</t>
  </si>
  <si>
    <t>05-02-77-02858</t>
  </si>
  <si>
    <t>05-02-77-02585</t>
  </si>
  <si>
    <t>05-02-73-04179</t>
  </si>
  <si>
    <t>2894/131</t>
  </si>
  <si>
    <t>04-01-70-12619</t>
  </si>
  <si>
    <t>053054-2007</t>
  </si>
  <si>
    <t>052054-8575</t>
  </si>
  <si>
    <t>053054-1612</t>
  </si>
  <si>
    <t>083020/95</t>
  </si>
  <si>
    <t>5984</t>
  </si>
  <si>
    <t>05-02-75-02123</t>
  </si>
  <si>
    <t>093006-6</t>
  </si>
  <si>
    <t>25491</t>
  </si>
  <si>
    <t>102032/1608</t>
  </si>
  <si>
    <t>2955-2828</t>
  </si>
  <si>
    <t>052028/11007</t>
  </si>
  <si>
    <t>052028/26236</t>
  </si>
  <si>
    <t>2028/28245</t>
  </si>
  <si>
    <t>052033/34715</t>
  </si>
  <si>
    <t>49817/30</t>
  </si>
  <si>
    <t>17950</t>
  </si>
  <si>
    <t>8620</t>
  </si>
  <si>
    <t>05-02-74-06047</t>
  </si>
  <si>
    <t>052013-25911</t>
  </si>
  <si>
    <t>10882</t>
  </si>
  <si>
    <t>10-02-76-01151</t>
  </si>
  <si>
    <t>2765-35324</t>
  </si>
  <si>
    <t>04-01-77-05192</t>
  </si>
  <si>
    <t>07-01-70-05636</t>
  </si>
  <si>
    <t>053047/100</t>
  </si>
  <si>
    <t>1203</t>
  </si>
  <si>
    <t>1388/3333</t>
  </si>
  <si>
    <t>05-02-74-00581</t>
  </si>
  <si>
    <t>375</t>
  </si>
  <si>
    <t>052054/26812</t>
  </si>
  <si>
    <t>8506/977</t>
  </si>
  <si>
    <t>053006/200</t>
  </si>
  <si>
    <t>09-01-74-03698</t>
  </si>
  <si>
    <t>67073</t>
  </si>
  <si>
    <t>05-02-75-01122</t>
  </si>
  <si>
    <t>05-02-74-2577</t>
  </si>
  <si>
    <t>052055-3491</t>
  </si>
  <si>
    <t>05-02-76-02115</t>
  </si>
  <si>
    <t>05-02-72-02174</t>
  </si>
  <si>
    <t>28330</t>
  </si>
  <si>
    <t>05-02-72-05581</t>
  </si>
  <si>
    <t>37004-683-4942</t>
  </si>
  <si>
    <t>04-06-77-1252</t>
  </si>
  <si>
    <t>2631/3928</t>
  </si>
  <si>
    <t>18750</t>
  </si>
  <si>
    <t>5781/1287</t>
  </si>
  <si>
    <t>053054/1209</t>
  </si>
  <si>
    <t>091009/633</t>
  </si>
  <si>
    <t>05-02-76-02907</t>
  </si>
  <si>
    <t>2/282</t>
  </si>
  <si>
    <t>05-02-77-02622</t>
  </si>
  <si>
    <t>05-02-77-04648</t>
  </si>
  <si>
    <t>052054/14425</t>
  </si>
  <si>
    <t>041012/823</t>
  </si>
  <si>
    <t>081006/13719</t>
  </si>
  <si>
    <t>05-02-75-01886</t>
  </si>
  <si>
    <t>12731</t>
  </si>
  <si>
    <t>052028/273</t>
  </si>
  <si>
    <t>4276/3017</t>
  </si>
  <si>
    <t>2372/119706</t>
  </si>
  <si>
    <t>052028/37614</t>
  </si>
  <si>
    <t>2876/3370</t>
  </si>
  <si>
    <t>052054/919</t>
  </si>
  <si>
    <t>1579</t>
  </si>
  <si>
    <t>19-70-0305</t>
  </si>
  <si>
    <t>052028/8012</t>
  </si>
  <si>
    <t>1276/1691</t>
  </si>
  <si>
    <t>2948-374-9353</t>
  </si>
  <si>
    <t>030433/486</t>
  </si>
  <si>
    <t>05-02-72-02088</t>
  </si>
  <si>
    <t>1235</t>
  </si>
  <si>
    <t>12770/67</t>
  </si>
  <si>
    <t>053001/473</t>
  </si>
  <si>
    <t>30263</t>
  </si>
  <si>
    <t>4/2402</t>
  </si>
  <si>
    <t>093006/111</t>
  </si>
  <si>
    <t>4337</t>
  </si>
  <si>
    <t>052011-415</t>
  </si>
  <si>
    <t>1484/1652/253</t>
  </si>
  <si>
    <t>142/2312</t>
  </si>
  <si>
    <t>12768/753</t>
  </si>
  <si>
    <t>morang</t>
  </si>
  <si>
    <t>69034</t>
  </si>
  <si>
    <t>09-01-73-02956</t>
  </si>
  <si>
    <t>3415/727</t>
  </si>
  <si>
    <t>04-02-72-1877</t>
  </si>
  <si>
    <t>092013/124</t>
  </si>
  <si>
    <t>05-02-76-04574</t>
  </si>
  <si>
    <t>05-02-77-04668</t>
  </si>
  <si>
    <t>3884/19</t>
  </si>
  <si>
    <t>2028/32227</t>
  </si>
  <si>
    <t>05-02-77-04336</t>
  </si>
  <si>
    <t>053062/1321</t>
  </si>
  <si>
    <t>05-02-78-00048</t>
  </si>
  <si>
    <t>053054/2306</t>
  </si>
  <si>
    <t>05-02-74-06525</t>
  </si>
  <si>
    <t>1291</t>
  </si>
  <si>
    <t>05-02-77-03429</t>
  </si>
  <si>
    <t>04/4042</t>
  </si>
  <si>
    <t>04-01-76-01762</t>
  </si>
  <si>
    <t>09-01-74-01835</t>
  </si>
  <si>
    <t>181034/606</t>
  </si>
  <si>
    <t>052006/30404</t>
  </si>
  <si>
    <t>05-02-75-05609</t>
  </si>
  <si>
    <t>052054/2940</t>
  </si>
  <si>
    <t>052048/26155</t>
  </si>
  <si>
    <t>23110059</t>
  </si>
  <si>
    <t>011029/01243</t>
  </si>
  <si>
    <t>052017/38314</t>
  </si>
  <si>
    <t>2090/33505</t>
  </si>
  <si>
    <t>052043/12008</t>
  </si>
  <si>
    <t>602</t>
  </si>
  <si>
    <t>17005</t>
  </si>
  <si>
    <t>052033/37838</t>
  </si>
  <si>
    <t>052054/25988</t>
  </si>
  <si>
    <t>052028/20900</t>
  </si>
  <si>
    <t>1006</t>
  </si>
  <si>
    <t>05-02-76-05893</t>
  </si>
  <si>
    <t>1874/79</t>
  </si>
  <si>
    <t>05-02-74-05456</t>
  </si>
  <si>
    <t>052028/18881</t>
  </si>
  <si>
    <t>9903/2910</t>
  </si>
  <si>
    <t>052028/8231</t>
  </si>
  <si>
    <t>4116/6360</t>
  </si>
  <si>
    <t>052028/38157</t>
  </si>
  <si>
    <t>05-02-72-02503</t>
  </si>
  <si>
    <t>1675/415</t>
  </si>
  <si>
    <t>664/343</t>
  </si>
  <si>
    <t>05-02-73-01693</t>
  </si>
  <si>
    <t>1631/226</t>
  </si>
  <si>
    <t>13253</t>
  </si>
  <si>
    <t>052028/806</t>
  </si>
  <si>
    <t>9196</t>
  </si>
  <si>
    <t>1034-46</t>
  </si>
  <si>
    <t>3979/7903</t>
  </si>
  <si>
    <t>86664</t>
  </si>
  <si>
    <t>6443</t>
  </si>
  <si>
    <t>772/1009</t>
  </si>
  <si>
    <t>231111789</t>
  </si>
  <si>
    <t>061019/8112</t>
  </si>
  <si>
    <t>1061</t>
  </si>
  <si>
    <t>1349-1174</t>
  </si>
  <si>
    <t>7842/1997</t>
  </si>
  <si>
    <t>23786/1069</t>
  </si>
  <si>
    <t>052054/436</t>
  </si>
  <si>
    <t>1023/1453</t>
  </si>
  <si>
    <t>212</t>
  </si>
  <si>
    <t>76151379</t>
  </si>
  <si>
    <t>052028/220</t>
  </si>
  <si>
    <t>1304-1772</t>
  </si>
  <si>
    <t>05-02-79-07023</t>
  </si>
  <si>
    <t>281</t>
  </si>
  <si>
    <t>23635</t>
  </si>
  <si>
    <t>523/289</t>
  </si>
  <si>
    <t>1972/1281</t>
  </si>
  <si>
    <t>2771/340</t>
  </si>
  <si>
    <t>3293/5</t>
  </si>
  <si>
    <t>053028-1091</t>
  </si>
  <si>
    <t>9981</t>
  </si>
  <si>
    <t>31101/063/64</t>
  </si>
  <si>
    <t>295/152</t>
  </si>
  <si>
    <t>4117/5238</t>
  </si>
  <si>
    <t>042046/230</t>
  </si>
  <si>
    <t>21512</t>
  </si>
  <si>
    <t>143005/1232</t>
  </si>
  <si>
    <t>143006/285</t>
  </si>
  <si>
    <t>166885/428</t>
  </si>
  <si>
    <t>052054/1240</t>
  </si>
  <si>
    <t>03/735</t>
  </si>
  <si>
    <t>424268</t>
  </si>
  <si>
    <t>052028/176</t>
  </si>
  <si>
    <t>052028/1556</t>
  </si>
  <si>
    <t>935</t>
  </si>
  <si>
    <t>112469</t>
  </si>
  <si>
    <t>4588/323</t>
  </si>
  <si>
    <t>053028/1035</t>
  </si>
  <si>
    <t>042048/407</t>
  </si>
  <si>
    <t>052028/1280</t>
  </si>
  <si>
    <t>977313257</t>
  </si>
  <si>
    <t>053054/1485</t>
  </si>
  <si>
    <t>31843/18</t>
  </si>
  <si>
    <t>042047/446</t>
  </si>
  <si>
    <t>155</t>
  </si>
  <si>
    <t>052011/529</t>
  </si>
  <si>
    <t>30894</t>
  </si>
  <si>
    <t>053054/874</t>
  </si>
  <si>
    <t>0530028/1002</t>
  </si>
  <si>
    <t>2028/8686</t>
  </si>
  <si>
    <t>052028/7448</t>
  </si>
  <si>
    <t>76153698</t>
  </si>
  <si>
    <t>14463</t>
  </si>
  <si>
    <t>977318655</t>
  </si>
  <si>
    <t>053028/916</t>
  </si>
  <si>
    <t>052028/3740</t>
  </si>
  <si>
    <t>052028/34450</t>
  </si>
  <si>
    <t>13912</t>
  </si>
  <si>
    <t>01-043-88080</t>
  </si>
  <si>
    <t>052028/654</t>
  </si>
  <si>
    <t>19283</t>
  </si>
  <si>
    <t>121033/136</t>
  </si>
  <si>
    <t>053055/1452</t>
  </si>
  <si>
    <t>59817/60817</t>
  </si>
  <si>
    <t>2386/3254</t>
  </si>
  <si>
    <t>052028-1253</t>
  </si>
  <si>
    <t>053013</t>
  </si>
  <si>
    <t>103883</t>
  </si>
  <si>
    <t>053028/459</t>
  </si>
  <si>
    <t>052028/10487</t>
  </si>
  <si>
    <t>052028-12377</t>
  </si>
  <si>
    <t>2161/1727 CHHA</t>
  </si>
  <si>
    <t>13082</t>
  </si>
  <si>
    <t>04-01-72-09073</t>
  </si>
  <si>
    <t>13054</t>
  </si>
  <si>
    <t>2269/2792</t>
  </si>
  <si>
    <t>052028/36030</t>
  </si>
  <si>
    <t>052028/13158</t>
  </si>
  <si>
    <t>052028/15755</t>
  </si>
  <si>
    <t>9415190</t>
  </si>
  <si>
    <t>3985/2138</t>
  </si>
  <si>
    <t>052054/9488</t>
  </si>
  <si>
    <t>053062/1276</t>
  </si>
  <si>
    <t>052052/33062</t>
  </si>
  <si>
    <t>11669</t>
  </si>
  <si>
    <t>3915</t>
  </si>
  <si>
    <t>341518402</t>
  </si>
  <si>
    <t>1110</t>
  </si>
  <si>
    <t>05202812181</t>
  </si>
  <si>
    <t>828-3740</t>
  </si>
  <si>
    <t>052032-5551</t>
  </si>
  <si>
    <t>052028/13244</t>
  </si>
  <si>
    <t>6067</t>
  </si>
  <si>
    <t>052054/5606</t>
  </si>
  <si>
    <t>2084/1497</t>
  </si>
  <si>
    <t>10724/219</t>
  </si>
  <si>
    <t>20636</t>
  </si>
  <si>
    <t>051046/325</t>
  </si>
  <si>
    <t>2436</t>
  </si>
  <si>
    <t>052054/2239</t>
  </si>
  <si>
    <t>043032/346</t>
  </si>
  <si>
    <t>852414703</t>
  </si>
  <si>
    <t>16316</t>
  </si>
  <si>
    <t>60/1969</t>
  </si>
  <si>
    <t>30228</t>
  </si>
  <si>
    <t>052028/25526</t>
  </si>
  <si>
    <t>2426</t>
  </si>
  <si>
    <t>259/</t>
  </si>
  <si>
    <t>4257-336</t>
  </si>
  <si>
    <t>052028/1586</t>
  </si>
  <si>
    <t>052028/24040</t>
  </si>
  <si>
    <t>5587</t>
  </si>
  <si>
    <t>052028/18768</t>
  </si>
  <si>
    <t>073031/64</t>
  </si>
  <si>
    <t>052028/27069</t>
  </si>
  <si>
    <t>043031/1767</t>
  </si>
  <si>
    <t>12141</t>
  </si>
  <si>
    <t>776</t>
  </si>
  <si>
    <t>123489</t>
  </si>
  <si>
    <t>14720</t>
  </si>
  <si>
    <t>053028/1191</t>
  </si>
  <si>
    <t>73044/842</t>
  </si>
  <si>
    <t>52054/1307</t>
  </si>
  <si>
    <t>39235380</t>
  </si>
  <si>
    <t>052028/3600</t>
  </si>
  <si>
    <t>707/7157</t>
  </si>
  <si>
    <t>1296/1226</t>
  </si>
  <si>
    <t>16960</t>
  </si>
  <si>
    <t>695</t>
  </si>
  <si>
    <t>023029/118</t>
  </si>
  <si>
    <t>46</t>
  </si>
  <si>
    <t>043031/1151</t>
  </si>
  <si>
    <t>052028/31714</t>
  </si>
  <si>
    <t>052054/13085</t>
  </si>
  <si>
    <t>1187/1666</t>
  </si>
  <si>
    <t>05-02-74-00536</t>
  </si>
  <si>
    <t>82311460</t>
  </si>
  <si>
    <t>2054/14411</t>
  </si>
  <si>
    <t>052028/34827</t>
  </si>
  <si>
    <t>611/323</t>
  </si>
  <si>
    <t>03552859</t>
  </si>
  <si>
    <t>2011/15426</t>
  </si>
  <si>
    <t>0520285053</t>
  </si>
  <si>
    <t>052028/20037</t>
  </si>
  <si>
    <t>16118</t>
  </si>
  <si>
    <t>49717</t>
  </si>
  <si>
    <t>6159</t>
  </si>
  <si>
    <t>05202833443</t>
  </si>
  <si>
    <t>052028/33407</t>
  </si>
  <si>
    <t>05-02-74-0221</t>
  </si>
  <si>
    <t>052028/14</t>
  </si>
  <si>
    <t>4843</t>
  </si>
  <si>
    <t>052028/26878</t>
  </si>
  <si>
    <t>29064</t>
  </si>
  <si>
    <t>052028/35423</t>
  </si>
  <si>
    <t>052028/820</t>
  </si>
  <si>
    <t>052028/28093</t>
  </si>
  <si>
    <t>053054-2254</t>
  </si>
  <si>
    <t>022029/305</t>
  </si>
  <si>
    <t>05-02-81-00277</t>
  </si>
  <si>
    <t>052028/38782</t>
  </si>
  <si>
    <t>14243/1965</t>
  </si>
  <si>
    <t>11105/8443</t>
  </si>
  <si>
    <t>1062</t>
  </si>
  <si>
    <t>011005/223</t>
  </si>
  <si>
    <t>053028/119</t>
  </si>
  <si>
    <t>4/9428</t>
  </si>
  <si>
    <t>05-02-75-06464</t>
  </si>
  <si>
    <t>1001/1921</t>
  </si>
  <si>
    <t>071028/924</t>
  </si>
  <si>
    <t>05205426307</t>
  </si>
  <si>
    <t>4450</t>
  </si>
  <si>
    <t>2028/31960</t>
  </si>
  <si>
    <t>8264</t>
  </si>
  <si>
    <t>052028/32006</t>
  </si>
  <si>
    <t>053009/758</t>
  </si>
  <si>
    <t>083031/215</t>
  </si>
  <si>
    <t>063018/18</t>
  </si>
  <si>
    <t>071015/939/1059</t>
  </si>
  <si>
    <t>0052062/32412</t>
  </si>
  <si>
    <t>093038/26</t>
  </si>
  <si>
    <t>03-1-007-99019</t>
  </si>
  <si>
    <t>19379/3565</t>
  </si>
  <si>
    <t>05-02-73-01949</t>
  </si>
  <si>
    <t>4911/0</t>
  </si>
  <si>
    <t>05-02-74-00355</t>
  </si>
  <si>
    <t>1958/2735</t>
  </si>
  <si>
    <t>06-01-69-00430</t>
  </si>
  <si>
    <t>043031-26</t>
  </si>
  <si>
    <t>053028/843</t>
  </si>
  <si>
    <t>0520061847</t>
  </si>
  <si>
    <t>338</t>
  </si>
  <si>
    <t>0166/758</t>
  </si>
  <si>
    <t>9078</t>
  </si>
  <si>
    <t>211/75</t>
  </si>
  <si>
    <t>052028/980</t>
  </si>
  <si>
    <t>95/52</t>
  </si>
  <si>
    <t>053028/683</t>
  </si>
  <si>
    <t>05-02-81-04619</t>
  </si>
  <si>
    <t>2135/1660</t>
  </si>
  <si>
    <t>052028/37582</t>
  </si>
  <si>
    <t>1274/1080</t>
  </si>
  <si>
    <t>052028/1372</t>
  </si>
  <si>
    <t>052028/27723</t>
  </si>
  <si>
    <t>052028/10163</t>
  </si>
  <si>
    <t>043027/345</t>
  </si>
  <si>
    <t>40097/2379</t>
  </si>
  <si>
    <t>4999</t>
  </si>
  <si>
    <t>12459</t>
  </si>
  <si>
    <t>053028/1114</t>
  </si>
  <si>
    <t>7615831</t>
  </si>
  <si>
    <t>051038/219</t>
  </si>
  <si>
    <t>2299/914</t>
  </si>
  <si>
    <t>512</t>
  </si>
  <si>
    <t>052028/22900</t>
  </si>
  <si>
    <t>3634/3179</t>
  </si>
  <si>
    <t>052006/3410</t>
  </si>
  <si>
    <t>102031/514</t>
  </si>
  <si>
    <t>1702/1148</t>
  </si>
  <si>
    <t>05-01-72-03874</t>
  </si>
  <si>
    <t>05-02-77-03442</t>
  </si>
  <si>
    <t>345741</t>
  </si>
  <si>
    <t>052013/4692</t>
  </si>
  <si>
    <t>540</t>
  </si>
  <si>
    <t>052028/25703</t>
  </si>
  <si>
    <t>061018/169982</t>
  </si>
  <si>
    <t>052028/21747</t>
  </si>
  <si>
    <t>326/1826</t>
  </si>
  <si>
    <t>052020/18500</t>
  </si>
  <si>
    <t>25349/148</t>
  </si>
  <si>
    <t>05-02-73-02668</t>
  </si>
  <si>
    <t>05-02-74-07831</t>
  </si>
  <si>
    <t>27614</t>
  </si>
  <si>
    <t>121070/43-66-67</t>
  </si>
  <si>
    <t>09-01-72-01841</t>
  </si>
  <si>
    <t>052033/19946</t>
  </si>
  <si>
    <t>2/245</t>
  </si>
  <si>
    <t>052028/5074</t>
  </si>
  <si>
    <t>05-02-72-01698</t>
  </si>
  <si>
    <t>011020-295</t>
  </si>
  <si>
    <t>05-02-73-01957</t>
  </si>
  <si>
    <t>52028/38298</t>
  </si>
  <si>
    <t>052054/2972</t>
  </si>
  <si>
    <t>1930/80</t>
  </si>
  <si>
    <t>23485</t>
  </si>
  <si>
    <t>053028/1190</t>
  </si>
  <si>
    <t>05-02-75-03155</t>
  </si>
  <si>
    <t>081004/13635</t>
  </si>
  <si>
    <t>97732999</t>
  </si>
  <si>
    <t>3222/</t>
  </si>
  <si>
    <t>061042/128943</t>
  </si>
  <si>
    <t>19584/4210</t>
  </si>
  <si>
    <t>9992/1586</t>
  </si>
  <si>
    <t>053054/2459</t>
  </si>
  <si>
    <t>053054/2181</t>
  </si>
  <si>
    <t>0181-008-71</t>
  </si>
  <si>
    <t>11838-6298</t>
  </si>
  <si>
    <t>12-01-73-00605</t>
  </si>
  <si>
    <t>052028/31805</t>
  </si>
  <si>
    <t>1928-16296</t>
  </si>
  <si>
    <t>041006/726</t>
  </si>
  <si>
    <t>24120/4187</t>
  </si>
  <si>
    <t>023029/3458</t>
  </si>
  <si>
    <t>051037/1286</t>
  </si>
  <si>
    <t>092005/44</t>
  </si>
  <si>
    <t>26400/1227</t>
  </si>
  <si>
    <t>052028/13467</t>
  </si>
  <si>
    <t>78</t>
  </si>
  <si>
    <t>7369</t>
  </si>
  <si>
    <t>24987</t>
  </si>
  <si>
    <t>699</t>
  </si>
  <si>
    <t>052028/174</t>
  </si>
  <si>
    <t>05-02-73-04073</t>
  </si>
  <si>
    <t>051065/61</t>
  </si>
  <si>
    <t>052043/32192</t>
  </si>
  <si>
    <t>3929</t>
  </si>
  <si>
    <t>3328</t>
  </si>
  <si>
    <t>1184-880</t>
  </si>
  <si>
    <t>052028/34735</t>
  </si>
  <si>
    <t>33456/132</t>
  </si>
  <si>
    <t>1416</t>
  </si>
  <si>
    <t>011008/182</t>
  </si>
  <si>
    <t>052054/28698</t>
  </si>
  <si>
    <t>05-02-74-06766</t>
  </si>
  <si>
    <t>08-01-74-00292</t>
  </si>
  <si>
    <t>11581</t>
  </si>
  <si>
    <t>052028/22425</t>
  </si>
  <si>
    <t>05-02-72-01534</t>
  </si>
  <si>
    <t>103033/3</t>
  </si>
  <si>
    <t>05-02-72-01237</t>
  </si>
  <si>
    <t>05-02-73-02655</t>
  </si>
  <si>
    <t>01-01-73-00852</t>
  </si>
  <si>
    <t>02/606/2</t>
  </si>
  <si>
    <t>05-02-74-01649</t>
  </si>
  <si>
    <t>052033/5239</t>
  </si>
  <si>
    <t>101001/764</t>
  </si>
  <si>
    <t>083021/193</t>
  </si>
  <si>
    <t>052028/15791</t>
  </si>
  <si>
    <t>0403048/883</t>
  </si>
  <si>
    <t>053054/1854</t>
  </si>
  <si>
    <t>12365</t>
  </si>
  <si>
    <t>141030-115261</t>
  </si>
  <si>
    <t>21188/158</t>
  </si>
  <si>
    <t>27154</t>
  </si>
  <si>
    <t>4/4947</t>
  </si>
  <si>
    <t>052028/25068</t>
  </si>
  <si>
    <t>06-01-72-03313</t>
  </si>
  <si>
    <t>2354/2850</t>
  </si>
  <si>
    <t>23119460</t>
  </si>
  <si>
    <t>2849/6384</t>
  </si>
  <si>
    <t>20969-5479/96</t>
  </si>
  <si>
    <t>20267/2268</t>
  </si>
  <si>
    <t>919/659</t>
  </si>
  <si>
    <t>653/4130</t>
  </si>
  <si>
    <t>31646</t>
  </si>
  <si>
    <t>06-54515</t>
  </si>
  <si>
    <t>052043/32972</t>
  </si>
  <si>
    <t>052012/3374</t>
  </si>
  <si>
    <t>05-02-74-06280</t>
  </si>
  <si>
    <t>5857-3736</t>
  </si>
  <si>
    <t>16917</t>
  </si>
  <si>
    <t>052028/31405</t>
  </si>
  <si>
    <t>123017/082</t>
  </si>
  <si>
    <t>122017/583</t>
  </si>
  <si>
    <t>4311</t>
  </si>
  <si>
    <t>052028-184</t>
  </si>
  <si>
    <t>28322/2497</t>
  </si>
  <si>
    <t>05-02-72-02059</t>
  </si>
  <si>
    <t>14</t>
  </si>
  <si>
    <t>02-05-70-01196</t>
  </si>
  <si>
    <t>04-01-71-02244</t>
  </si>
  <si>
    <t>5985</t>
  </si>
  <si>
    <t>052028/20703</t>
  </si>
  <si>
    <t>21205</t>
  </si>
  <si>
    <t>7321/2960</t>
  </si>
  <si>
    <t>668/5847</t>
  </si>
  <si>
    <t>13731</t>
  </si>
  <si>
    <t>798</t>
  </si>
  <si>
    <t>052028/25590</t>
  </si>
  <si>
    <t>052028/32048</t>
  </si>
  <si>
    <t>053054/997</t>
  </si>
  <si>
    <t>053054/1552</t>
  </si>
  <si>
    <t>10869/365</t>
  </si>
  <si>
    <t>053054/993</t>
  </si>
  <si>
    <t>053028/149</t>
  </si>
  <si>
    <t>05-02-72-03728</t>
  </si>
  <si>
    <t>053054/2172</t>
  </si>
  <si>
    <t>053004/1113</t>
  </si>
  <si>
    <t>052043/945</t>
  </si>
  <si>
    <t>053028/667</t>
  </si>
  <si>
    <t>052052/8251</t>
  </si>
  <si>
    <t>1639</t>
  </si>
  <si>
    <t>2821</t>
  </si>
  <si>
    <t>052028/794</t>
  </si>
  <si>
    <t>061001/7255</t>
  </si>
  <si>
    <t>052028/14856</t>
  </si>
  <si>
    <t>052028/29620</t>
  </si>
  <si>
    <t>05-02-72-03704</t>
  </si>
  <si>
    <t>982</t>
  </si>
  <si>
    <t>052028/561</t>
  </si>
  <si>
    <t>05-02-74-03131</t>
  </si>
  <si>
    <t>052028/110</t>
  </si>
  <si>
    <t>7862</t>
  </si>
  <si>
    <t>15589</t>
  </si>
  <si>
    <t>021026/456</t>
  </si>
  <si>
    <t>10-02-75-00892</t>
  </si>
  <si>
    <t>052054-11284</t>
  </si>
  <si>
    <t>052028/28299</t>
  </si>
  <si>
    <t>052028/34761</t>
  </si>
  <si>
    <t>052028/36472</t>
  </si>
  <si>
    <t>3415/81</t>
  </si>
  <si>
    <t>05-02-74-03146</t>
  </si>
  <si>
    <t>093050/436</t>
  </si>
  <si>
    <t>02140/804</t>
  </si>
  <si>
    <t>26913</t>
  </si>
  <si>
    <t>24162</t>
  </si>
  <si>
    <t>05-02-73-04183</t>
  </si>
  <si>
    <t>825/7766</t>
  </si>
  <si>
    <t>584/728</t>
  </si>
  <si>
    <t>144163</t>
  </si>
  <si>
    <t>052028/13157</t>
  </si>
  <si>
    <t>043-036/389</t>
  </si>
  <si>
    <t>052013/12100</t>
  </si>
  <si>
    <t>71161</t>
  </si>
  <si>
    <t>05-02-73-05275</t>
  </si>
  <si>
    <t>05-02-74-06281</t>
  </si>
  <si>
    <t>063042/345</t>
  </si>
  <si>
    <t>28159</t>
  </si>
  <si>
    <t>01282269</t>
  </si>
  <si>
    <t>14390</t>
  </si>
  <si>
    <t>053028-949</t>
  </si>
  <si>
    <t>052054/1077</t>
  </si>
  <si>
    <t>052054/3623</t>
  </si>
  <si>
    <t>05-02-73-03683</t>
  </si>
  <si>
    <t>21705</t>
  </si>
  <si>
    <t>071036/1086</t>
  </si>
  <si>
    <t>05-02-74-00844</t>
  </si>
  <si>
    <t>052054/3945</t>
  </si>
  <si>
    <t>052054/25377</t>
  </si>
  <si>
    <t>053054/2362</t>
  </si>
  <si>
    <t>13587</t>
  </si>
  <si>
    <t>5675</t>
  </si>
  <si>
    <t>26005</t>
  </si>
  <si>
    <t>1073</t>
  </si>
  <si>
    <t>5958/167</t>
  </si>
  <si>
    <t>166/412</t>
  </si>
  <si>
    <t>1982/5800</t>
  </si>
  <si>
    <t>052028/37160</t>
  </si>
  <si>
    <t>99019432</t>
  </si>
  <si>
    <t>052054/32614</t>
  </si>
  <si>
    <t>07-02-43-02439</t>
  </si>
  <si>
    <t>052033/29430</t>
  </si>
  <si>
    <t>052054/23011</t>
  </si>
  <si>
    <t>7663</t>
  </si>
  <si>
    <t>04-02-74-06174</t>
  </si>
  <si>
    <t>1636</t>
  </si>
  <si>
    <t>011016/15</t>
  </si>
  <si>
    <t>712</t>
  </si>
  <si>
    <t>35412793</t>
  </si>
  <si>
    <t>052006/20549</t>
  </si>
  <si>
    <t>052054/25258</t>
  </si>
  <si>
    <t>052054/27873</t>
  </si>
  <si>
    <t>9806/887</t>
  </si>
  <si>
    <t>052043/32588</t>
  </si>
  <si>
    <t>05-02-75-05807</t>
  </si>
  <si>
    <t>043034/1090</t>
  </si>
  <si>
    <t>05-02-75-04607</t>
  </si>
  <si>
    <t>1815/4467</t>
  </si>
  <si>
    <t>03/25/70/00112</t>
  </si>
  <si>
    <t>09-01-71-00202</t>
  </si>
  <si>
    <t>052028/32928</t>
  </si>
  <si>
    <t>052028/32997</t>
  </si>
  <si>
    <t>052054/11233</t>
  </si>
  <si>
    <t>36410618</t>
  </si>
  <si>
    <t>093043/68</t>
  </si>
  <si>
    <t>05-02-73-01494</t>
  </si>
  <si>
    <t>09-01-69-00922</t>
  </si>
  <si>
    <t>14235</t>
  </si>
  <si>
    <t>354148</t>
  </si>
  <si>
    <t>052028/33199</t>
  </si>
  <si>
    <t>052028/4216</t>
  </si>
  <si>
    <t>7793</t>
  </si>
  <si>
    <t>052054/1408</t>
  </si>
  <si>
    <t>053028/621</t>
  </si>
  <si>
    <t>0403046/241</t>
  </si>
  <si>
    <t>052028/32</t>
  </si>
  <si>
    <t>01-066-04828</t>
  </si>
  <si>
    <t>0403044-95</t>
  </si>
  <si>
    <t>411-1325</t>
  </si>
  <si>
    <t>2311794</t>
  </si>
  <si>
    <t>4/2768</t>
  </si>
  <si>
    <t>053028/971</t>
  </si>
  <si>
    <t>05-02-75-05469</t>
  </si>
  <si>
    <t>05-02-73-01382</t>
  </si>
  <si>
    <t>052028/9489</t>
  </si>
  <si>
    <t>193097-916</t>
  </si>
  <si>
    <t>05-02-76-04731</t>
  </si>
  <si>
    <t>1184/284</t>
  </si>
  <si>
    <t>1180169</t>
  </si>
  <si>
    <t>035950</t>
  </si>
  <si>
    <t>05-02-74--06724</t>
  </si>
  <si>
    <t>902</t>
  </si>
  <si>
    <t>04-02-74-00990</t>
  </si>
  <si>
    <t>4155</t>
  </si>
  <si>
    <t>1072/457</t>
  </si>
  <si>
    <t>07-02-74--00529</t>
  </si>
  <si>
    <t>5858</t>
  </si>
  <si>
    <t>053054-1095</t>
  </si>
  <si>
    <t>3293/2163</t>
  </si>
  <si>
    <t>548/738</t>
  </si>
  <si>
    <t>052006/30389</t>
  </si>
  <si>
    <t>052062/38942</t>
  </si>
  <si>
    <t>30/2</t>
  </si>
  <si>
    <t>041039/606</t>
  </si>
  <si>
    <t>22303</t>
  </si>
  <si>
    <t>399</t>
  </si>
  <si>
    <t>22900</t>
  </si>
  <si>
    <t>05-02-76-01845</t>
  </si>
  <si>
    <t>9346/157</t>
  </si>
  <si>
    <t>55571</t>
  </si>
  <si>
    <t>14440/7823</t>
  </si>
  <si>
    <t>05-02-76-05715</t>
  </si>
  <si>
    <t>17795</t>
  </si>
  <si>
    <t>071027/670</t>
  </si>
  <si>
    <t>021027/9828</t>
  </si>
  <si>
    <t>05-02-76-03729</t>
  </si>
  <si>
    <t>6786</t>
  </si>
  <si>
    <t>25766/305</t>
  </si>
  <si>
    <t>31664-6751</t>
  </si>
  <si>
    <t>05-02-74-05185</t>
  </si>
  <si>
    <t>05-02-75-01984</t>
  </si>
  <si>
    <t>05-02-76-03589</t>
  </si>
  <si>
    <t>05-02-75-02168</t>
  </si>
  <si>
    <t>05-02-78-00261</t>
  </si>
  <si>
    <t>29297</t>
  </si>
  <si>
    <t>23456</t>
  </si>
  <si>
    <t>052013/39007</t>
  </si>
  <si>
    <t>1917-6268</t>
  </si>
  <si>
    <t>05-06-77-01431</t>
  </si>
  <si>
    <t>052028-38804</t>
  </si>
  <si>
    <t>052033/36511</t>
  </si>
  <si>
    <t>142640-10114</t>
  </si>
  <si>
    <t>05-02-74-02590</t>
  </si>
  <si>
    <t>05-02-78-01179</t>
  </si>
  <si>
    <t>27704</t>
  </si>
  <si>
    <t>3386-63067</t>
  </si>
  <si>
    <t>124</t>
  </si>
  <si>
    <t>137</t>
  </si>
  <si>
    <t>052054/32267</t>
  </si>
  <si>
    <t>05-02-77-00639</t>
  </si>
  <si>
    <t>05-02-073-2580</t>
  </si>
  <si>
    <t>052028/299</t>
  </si>
  <si>
    <t>052062-1</t>
  </si>
  <si>
    <t>1088/8577</t>
  </si>
  <si>
    <t>053062-977</t>
  </si>
  <si>
    <t>0106602129</t>
  </si>
  <si>
    <t>052005/1753</t>
  </si>
  <si>
    <t>05-02-76-0873</t>
  </si>
  <si>
    <t>05-02-77-04785</t>
  </si>
  <si>
    <t>1291/171</t>
  </si>
  <si>
    <t>052033/37798</t>
  </si>
  <si>
    <t>05-02-76-03331</t>
  </si>
  <si>
    <t>052054/1241</t>
  </si>
  <si>
    <t>98-36</t>
  </si>
  <si>
    <t>1790/430</t>
  </si>
  <si>
    <t>12089</t>
  </si>
  <si>
    <t>053004-99</t>
  </si>
  <si>
    <t>64381121</t>
  </si>
  <si>
    <t>052013-35575</t>
  </si>
  <si>
    <t>14522/1311</t>
  </si>
  <si>
    <t>10188</t>
  </si>
  <si>
    <t>7-1507-23114641</t>
  </si>
  <si>
    <t>10477/1581</t>
  </si>
  <si>
    <t>05-02-74-03753</t>
  </si>
  <si>
    <t>053062/58</t>
  </si>
  <si>
    <t>10169/1578</t>
  </si>
  <si>
    <t>1280/9752</t>
  </si>
  <si>
    <t>05-02-77-00267</t>
  </si>
  <si>
    <t>30371</t>
  </si>
  <si>
    <t>05-02-73-06360</t>
  </si>
  <si>
    <t>11305</t>
  </si>
  <si>
    <t>05-02-76-06353</t>
  </si>
  <si>
    <t>9047/62</t>
  </si>
  <si>
    <t>1239/1527</t>
  </si>
  <si>
    <t>052062-15264</t>
  </si>
  <si>
    <t>817</t>
  </si>
  <si>
    <t>053028/1252</t>
  </si>
  <si>
    <t>7501</t>
  </si>
  <si>
    <t>5312</t>
  </si>
  <si>
    <t>20687</t>
  </si>
  <si>
    <t>18127</t>
  </si>
  <si>
    <t>4425690</t>
  </si>
  <si>
    <t>1155-1456</t>
  </si>
  <si>
    <t>92/920</t>
  </si>
  <si>
    <t>05-02-76-01516</t>
  </si>
  <si>
    <t>3300</t>
  </si>
  <si>
    <t>043050/1113</t>
  </si>
  <si>
    <t>052062/38786</t>
  </si>
  <si>
    <t>1053020/517</t>
  </si>
  <si>
    <t>6196/172</t>
  </si>
  <si>
    <t>4613</t>
  </si>
  <si>
    <t>6323</t>
  </si>
  <si>
    <t>10102/1261</t>
  </si>
  <si>
    <t>05-02-74-00254</t>
  </si>
  <si>
    <t>1956-20837</t>
  </si>
  <si>
    <t>15727-034-35</t>
  </si>
  <si>
    <t>4497-283</t>
  </si>
  <si>
    <t>7458</t>
  </si>
  <si>
    <t>1392-75</t>
  </si>
  <si>
    <t>1/612</t>
  </si>
  <si>
    <t>85241671</t>
  </si>
  <si>
    <t>053054/145</t>
  </si>
  <si>
    <t>9416</t>
  </si>
  <si>
    <t>22630</t>
  </si>
  <si>
    <t>1487/46</t>
  </si>
  <si>
    <t>05-02-77-03729</t>
  </si>
  <si>
    <t>063018-475</t>
  </si>
  <si>
    <t>28049</t>
  </si>
  <si>
    <t>6590</t>
  </si>
  <si>
    <t>14257</t>
  </si>
  <si>
    <t>05-02-79-07049</t>
  </si>
  <si>
    <t>643/1991</t>
  </si>
  <si>
    <t>2533-1728</t>
  </si>
  <si>
    <t>9540</t>
  </si>
  <si>
    <t>053062/49</t>
  </si>
  <si>
    <t>1006-256</t>
  </si>
  <si>
    <t>053062-60</t>
  </si>
  <si>
    <t>052062/200</t>
  </si>
  <si>
    <t>352-657-2663-8391</t>
  </si>
  <si>
    <t>053054-1564</t>
  </si>
  <si>
    <t>31051</t>
  </si>
  <si>
    <t>2044/39154</t>
  </si>
  <si>
    <t>18916-1974</t>
  </si>
  <si>
    <t>72316</t>
  </si>
  <si>
    <t>31246</t>
  </si>
  <si>
    <t>2680-120</t>
  </si>
  <si>
    <t>587-307</t>
  </si>
  <si>
    <t>051006/690</t>
  </si>
  <si>
    <t>052062-3194</t>
  </si>
  <si>
    <t>052062-33474</t>
  </si>
  <si>
    <t>053062-8</t>
  </si>
  <si>
    <t>218/149</t>
  </si>
  <si>
    <t>2533/5702</t>
  </si>
  <si>
    <t>052054/12121</t>
  </si>
  <si>
    <t>042042-4380</t>
  </si>
  <si>
    <t>10215-97</t>
  </si>
  <si>
    <t>8747</t>
  </si>
  <si>
    <t>326</t>
  </si>
  <si>
    <t>441/391</t>
  </si>
  <si>
    <t>052062-45</t>
  </si>
  <si>
    <t>05/30373</t>
  </si>
  <si>
    <t>053062/1265</t>
  </si>
  <si>
    <t>053062/678</t>
  </si>
  <si>
    <t>9475</t>
  </si>
  <si>
    <t>052054-715</t>
  </si>
  <si>
    <t>052022/5454</t>
  </si>
  <si>
    <t>11489</t>
  </si>
  <si>
    <t>05-13-70/00341</t>
  </si>
  <si>
    <t>11557</t>
  </si>
  <si>
    <t>052062-38412</t>
  </si>
  <si>
    <t>053054-1389</t>
  </si>
  <si>
    <t>77256</t>
  </si>
  <si>
    <t>0520-01-70-19063</t>
  </si>
  <si>
    <t>05-02-77-04503</t>
  </si>
  <si>
    <t>134/62</t>
  </si>
  <si>
    <t>05-02-78-02333</t>
  </si>
  <si>
    <t>053062/495</t>
  </si>
  <si>
    <t>3796</t>
  </si>
  <si>
    <t>05-02-71-01241</t>
  </si>
  <si>
    <t>1716-2862</t>
  </si>
  <si>
    <t>521/835</t>
  </si>
  <si>
    <t>18846</t>
  </si>
  <si>
    <t>061005-122850</t>
  </si>
  <si>
    <t>05-02-80-00179</t>
  </si>
  <si>
    <t>3900-190</t>
  </si>
  <si>
    <t>052054-3942</t>
  </si>
  <si>
    <t>05-02-74-01586</t>
  </si>
  <si>
    <t>052054-737</t>
  </si>
  <si>
    <t>05-02-76-00968</t>
  </si>
  <si>
    <t>053000-2165</t>
  </si>
  <si>
    <t>052028-36557</t>
  </si>
  <si>
    <t>05-02-77-02358</t>
  </si>
  <si>
    <t>052062/34636</t>
  </si>
  <si>
    <t>052028-10002</t>
  </si>
  <si>
    <t>052052/711</t>
  </si>
  <si>
    <t>9152-153</t>
  </si>
  <si>
    <t>9039-2571</t>
  </si>
  <si>
    <t>10731</t>
  </si>
  <si>
    <t>052028-38450</t>
  </si>
  <si>
    <t>1-01-73-1324</t>
  </si>
  <si>
    <t>05-02-72-03635</t>
  </si>
  <si>
    <t>2054/1261</t>
  </si>
  <si>
    <t>053054-1596</t>
  </si>
  <si>
    <t>1604/1169</t>
  </si>
  <si>
    <t>18506</t>
  </si>
  <si>
    <t>874/1052</t>
  </si>
  <si>
    <t>05-02-78-03410</t>
  </si>
  <si>
    <t>052054-954</t>
  </si>
  <si>
    <t>05027401760</t>
  </si>
  <si>
    <t>05-02-7701422</t>
  </si>
  <si>
    <t>32</t>
  </si>
  <si>
    <t>05-02-76-1064</t>
  </si>
  <si>
    <t>093010/21/058</t>
  </si>
  <si>
    <t>5675-367</t>
  </si>
  <si>
    <t>05-02-77-00955</t>
  </si>
  <si>
    <t>04-02-72-01412</t>
  </si>
  <si>
    <t>5469</t>
  </si>
  <si>
    <t>852420202</t>
  </si>
  <si>
    <t>052028/37631</t>
  </si>
  <si>
    <t>052001/2854</t>
  </si>
  <si>
    <t>8564/93</t>
  </si>
  <si>
    <t>053004/1203</t>
  </si>
  <si>
    <t>05-02-78-03522</t>
  </si>
  <si>
    <t>85241064</t>
  </si>
  <si>
    <t>053013/502</t>
  </si>
  <si>
    <t>02-01-70-1053</t>
  </si>
  <si>
    <t>052062/38531</t>
  </si>
  <si>
    <t>05-02-78-04116</t>
  </si>
  <si>
    <t>01203</t>
  </si>
  <si>
    <t>01-01-78-00519</t>
  </si>
  <si>
    <t>05-01-76-09347</t>
  </si>
  <si>
    <t>052054-6025</t>
  </si>
  <si>
    <t>052054/17311</t>
  </si>
  <si>
    <t>053001/847</t>
  </si>
  <si>
    <t>052054-152</t>
  </si>
  <si>
    <t>1167/128</t>
  </si>
  <si>
    <t>15550/246</t>
  </si>
  <si>
    <t>2043/16138</t>
  </si>
  <si>
    <t>0104</t>
  </si>
  <si>
    <t>351/11</t>
  </si>
  <si>
    <t>19101</t>
  </si>
  <si>
    <t>05-02-76-02806</t>
  </si>
  <si>
    <t>520/689</t>
  </si>
  <si>
    <t>053004/361</t>
  </si>
  <si>
    <t>4178/4024</t>
  </si>
  <si>
    <t>15631</t>
  </si>
  <si>
    <t>05-02-72-04400</t>
  </si>
  <si>
    <t>043047/657</t>
  </si>
  <si>
    <t>1009</t>
  </si>
  <si>
    <t>05-02-80-01926</t>
  </si>
  <si>
    <t>10949/2424</t>
  </si>
  <si>
    <t>0530541667</t>
  </si>
  <si>
    <t>122011/111</t>
  </si>
  <si>
    <t>26795</t>
  </si>
  <si>
    <t>14911-797</t>
  </si>
  <si>
    <t>052054/5744</t>
  </si>
  <si>
    <t>052028/38019</t>
  </si>
  <si>
    <t>51405</t>
  </si>
  <si>
    <t>052028/32919</t>
  </si>
  <si>
    <t>011017/528</t>
  </si>
  <si>
    <t>052028/1072</t>
  </si>
  <si>
    <t>043021/235</t>
  </si>
  <si>
    <t>053062/1108</t>
  </si>
  <si>
    <t>053028/1031</t>
  </si>
  <si>
    <t>22082</t>
  </si>
  <si>
    <t>213002/370</t>
  </si>
  <si>
    <t>05-02-72-02300</t>
  </si>
  <si>
    <t>4342</t>
  </si>
  <si>
    <t>053013/722</t>
  </si>
  <si>
    <t>03-2-001/437</t>
  </si>
  <si>
    <t>052028/1285</t>
  </si>
  <si>
    <t>04-01-69-07175</t>
  </si>
  <si>
    <t>05-02-76-01687</t>
  </si>
  <si>
    <t>2301/507</t>
  </si>
  <si>
    <t>053028/989</t>
  </si>
  <si>
    <t>05-02-73-0972</t>
  </si>
  <si>
    <t>052028/3412</t>
  </si>
  <si>
    <t>05-02-73-00308</t>
  </si>
  <si>
    <t>3926/1194</t>
  </si>
  <si>
    <t>052028/22729</t>
  </si>
  <si>
    <t>7000/1113</t>
  </si>
  <si>
    <t>05-12082</t>
  </si>
  <si>
    <t>10-11197/1197</t>
  </si>
  <si>
    <t>31095</t>
  </si>
  <si>
    <t>05-02-76-02896</t>
  </si>
  <si>
    <t>3/1467</t>
  </si>
  <si>
    <t>01/4834</t>
  </si>
  <si>
    <t>9886</t>
  </si>
  <si>
    <t>07-01-74-01927</t>
  </si>
  <si>
    <t>053013/772</t>
  </si>
  <si>
    <t>7734</t>
  </si>
  <si>
    <t>011017/606</t>
  </si>
  <si>
    <t>10894</t>
  </si>
  <si>
    <t>30545</t>
  </si>
  <si>
    <t>05-02-78-03000</t>
  </si>
  <si>
    <t>052006-23749</t>
  </si>
  <si>
    <t>052054/32680</t>
  </si>
  <si>
    <t>05-02-78-06180</t>
  </si>
  <si>
    <t>163078/11</t>
  </si>
  <si>
    <t>04-02-73-1206</t>
  </si>
  <si>
    <t>05-02-74-02764</t>
  </si>
  <si>
    <t>05-02-77-04082</t>
  </si>
  <si>
    <t>05-2-78-03187</t>
  </si>
  <si>
    <t>052028/12493</t>
  </si>
  <si>
    <t>05-02-78-01913</t>
  </si>
  <si>
    <t>053028/704</t>
  </si>
  <si>
    <t>052028/28675</t>
  </si>
  <si>
    <t>01-01-72-02060</t>
  </si>
  <si>
    <t>1780/1442</t>
  </si>
  <si>
    <t>161</t>
  </si>
  <si>
    <t>052028/506</t>
  </si>
  <si>
    <t>05-2-76-03196</t>
  </si>
  <si>
    <t>05-02-81-05340</t>
  </si>
  <si>
    <t>15536</t>
  </si>
  <si>
    <t>937/1474</t>
  </si>
  <si>
    <t>3726/205</t>
  </si>
  <si>
    <t>12114</t>
  </si>
  <si>
    <t>102034/1379</t>
  </si>
  <si>
    <t>052062/205</t>
  </si>
  <si>
    <t>052062-5159</t>
  </si>
  <si>
    <t>05-02075-03998</t>
  </si>
  <si>
    <t>0859</t>
  </si>
  <si>
    <t>17465</t>
  </si>
  <si>
    <t>32305/2660</t>
  </si>
  <si>
    <t>05-02-73-01625</t>
  </si>
  <si>
    <t>21574/064</t>
  </si>
  <si>
    <t>13843</t>
  </si>
  <si>
    <t>97734823</t>
  </si>
  <si>
    <t>04-02-71-01780</t>
  </si>
  <si>
    <t>052028/38407</t>
  </si>
  <si>
    <t>071018/1050</t>
  </si>
  <si>
    <t>1115</t>
  </si>
  <si>
    <t>6438/2577</t>
  </si>
  <si>
    <t>05-02-78-07071</t>
  </si>
  <si>
    <t>052054/31274</t>
  </si>
  <si>
    <t>05-02-72-04418</t>
  </si>
  <si>
    <t>052051</t>
  </si>
  <si>
    <t>1825/18842</t>
  </si>
  <si>
    <t>05-02-77-01509</t>
  </si>
  <si>
    <t>02-01-78-01108</t>
  </si>
  <si>
    <t>052028/36873</t>
  </si>
  <si>
    <t>05-02-78-06778</t>
  </si>
  <si>
    <t>05-02-78-07306</t>
  </si>
  <si>
    <t>322081/261</t>
  </si>
  <si>
    <t>2952/3450</t>
  </si>
  <si>
    <t>05-02-76-02946</t>
  </si>
  <si>
    <t>05-02-75-04566</t>
  </si>
  <si>
    <t>052028/34012</t>
  </si>
  <si>
    <t>15-01-70-0749</t>
  </si>
  <si>
    <t>052054/668</t>
  </si>
  <si>
    <t>33-02-78-05272</t>
  </si>
  <si>
    <t>12163</t>
  </si>
  <si>
    <t>05-02-78-06719</t>
  </si>
  <si>
    <t>052028/738</t>
  </si>
  <si>
    <t>1320/18</t>
  </si>
  <si>
    <t>052054/121</t>
  </si>
  <si>
    <t>12396/543</t>
  </si>
  <si>
    <t>31088/345</t>
  </si>
  <si>
    <t>05-02-78-08114</t>
  </si>
  <si>
    <t>05-02-78-06926</t>
  </si>
  <si>
    <t>427440/62</t>
  </si>
  <si>
    <t>052028/3200</t>
  </si>
  <si>
    <t>05-02-73-03381</t>
  </si>
  <si>
    <t>0513-77/00009</t>
  </si>
  <si>
    <t>05-02-78-03636</t>
  </si>
  <si>
    <t>05-02-78-03785</t>
  </si>
  <si>
    <t>7239 ka</t>
  </si>
  <si>
    <t>05-02-73-04007</t>
  </si>
  <si>
    <t>052006/1158</t>
  </si>
  <si>
    <t>05-02-74-01974</t>
  </si>
  <si>
    <t>05-02-72-01210</t>
  </si>
  <si>
    <t>27704/29704</t>
  </si>
  <si>
    <t>28131</t>
  </si>
  <si>
    <t>24286/4241</t>
  </si>
  <si>
    <t>052054/13658</t>
  </si>
  <si>
    <t>05-02-079-00018</t>
  </si>
  <si>
    <t>05-02-77-05231</t>
  </si>
  <si>
    <t>7/682 23115408</t>
  </si>
  <si>
    <t>2668/1710</t>
  </si>
  <si>
    <t>423994</t>
  </si>
  <si>
    <t>052028/228</t>
  </si>
  <si>
    <t>05-02-72-02131</t>
  </si>
  <si>
    <t>011</t>
  </si>
  <si>
    <t>1831</t>
  </si>
  <si>
    <t>05-02-73-03996</t>
  </si>
  <si>
    <t>05-02-79-00490</t>
  </si>
  <si>
    <t>4642</t>
  </si>
  <si>
    <t>20344/671</t>
  </si>
  <si>
    <t>042044/5507</t>
  </si>
  <si>
    <t>11/260</t>
  </si>
  <si>
    <t>053013/130</t>
  </si>
  <si>
    <t>13024</t>
  </si>
  <si>
    <t>052054/2672</t>
  </si>
  <si>
    <t>01742/12467</t>
  </si>
  <si>
    <t>102024/1612</t>
  </si>
  <si>
    <t>7669</t>
  </si>
  <si>
    <t>05-02-77-02047</t>
  </si>
  <si>
    <t>01282179</t>
  </si>
  <si>
    <t>05-01-74-06561</t>
  </si>
  <si>
    <t>052028/510</t>
  </si>
  <si>
    <t>21036</t>
  </si>
  <si>
    <t>011004/405</t>
  </si>
  <si>
    <t>05-02-78-05200</t>
  </si>
  <si>
    <t>05-02-75-02662</t>
  </si>
  <si>
    <t>13050</t>
  </si>
  <si>
    <t>27934</t>
  </si>
  <si>
    <t>2441/1980</t>
  </si>
  <si>
    <t>18340-2114</t>
  </si>
  <si>
    <t>05-02-73-00688</t>
  </si>
  <si>
    <t>052054-33374</t>
  </si>
  <si>
    <t>2037/6055</t>
  </si>
  <si>
    <t>05-02-74-08030</t>
  </si>
  <si>
    <t>052028/11567</t>
  </si>
  <si>
    <t>053043-1792</t>
  </si>
  <si>
    <t>052028/25</t>
  </si>
  <si>
    <t>1862/663</t>
  </si>
  <si>
    <t>13311</t>
  </si>
  <si>
    <t>05-02-78-03489</t>
  </si>
  <si>
    <t>052028/12594</t>
  </si>
  <si>
    <t>05-02-72-05030</t>
  </si>
  <si>
    <t>30301</t>
  </si>
  <si>
    <t>7884/1762</t>
  </si>
  <si>
    <t>05-078-1230</t>
  </si>
  <si>
    <t>053028/925</t>
  </si>
  <si>
    <t>07-01-73-00841</t>
  </si>
  <si>
    <t>052033/372</t>
  </si>
  <si>
    <t>05-02-73-00777</t>
  </si>
  <si>
    <t>063002/83</t>
  </si>
  <si>
    <t>09-02-70-00213</t>
  </si>
  <si>
    <t>14191</t>
  </si>
  <si>
    <t>04-01-73-04973</t>
  </si>
  <si>
    <t>82/584</t>
  </si>
  <si>
    <t>1869</t>
  </si>
  <si>
    <t>052230</t>
  </si>
  <si>
    <t>05-02-74-06018</t>
  </si>
  <si>
    <t>469/55</t>
  </si>
  <si>
    <t>5541</t>
  </si>
  <si>
    <t>3541126</t>
  </si>
  <si>
    <t>05-02-72-05300</t>
  </si>
  <si>
    <t>05-09-71-00205</t>
  </si>
  <si>
    <t>05-02-78-07407</t>
  </si>
  <si>
    <t>05-02-74-00519</t>
  </si>
  <si>
    <t>33801-996</t>
  </si>
  <si>
    <t>052028/15348</t>
  </si>
  <si>
    <t>053-054-2006</t>
  </si>
  <si>
    <t>15455</t>
  </si>
  <si>
    <t>207/390</t>
  </si>
  <si>
    <t>053054/2156</t>
  </si>
  <si>
    <t>4010/4524</t>
  </si>
  <si>
    <t>05-02-74-025256</t>
  </si>
  <si>
    <t>053043/821</t>
  </si>
  <si>
    <t>05-02-73-05475</t>
  </si>
  <si>
    <t>05-072-74-00843</t>
  </si>
  <si>
    <t>14341/468</t>
  </si>
  <si>
    <t>05-02-74-07041</t>
  </si>
  <si>
    <t>053028-46</t>
  </si>
  <si>
    <t>052028/32073</t>
  </si>
  <si>
    <t>601</t>
  </si>
  <si>
    <t>023038/355</t>
  </si>
  <si>
    <t>05-02-73-04117</t>
  </si>
  <si>
    <t>05-02-77-02662</t>
  </si>
  <si>
    <t>22221/1056</t>
  </si>
  <si>
    <t>05-02-76-05331</t>
  </si>
  <si>
    <t>27427</t>
  </si>
  <si>
    <t>4-2310</t>
  </si>
  <si>
    <t>4190</t>
  </si>
  <si>
    <t>17297-2095-311</t>
  </si>
  <si>
    <t>91522110</t>
  </si>
  <si>
    <t>6474/4744</t>
  </si>
  <si>
    <t>13405</t>
  </si>
  <si>
    <t>052062/36716</t>
  </si>
  <si>
    <t>05-01-69-08823</t>
  </si>
  <si>
    <t>8410-6175</t>
  </si>
  <si>
    <t>05-02-72-03213</t>
  </si>
  <si>
    <t>04-02-75-00325</t>
  </si>
  <si>
    <t>964</t>
  </si>
  <si>
    <t>27-02-70-00542</t>
  </si>
  <si>
    <t>043045/215</t>
  </si>
  <si>
    <t>05-02-72-04176</t>
  </si>
  <si>
    <t>2881/3333</t>
  </si>
  <si>
    <t>053054/2419</t>
  </si>
  <si>
    <t>07-01-77-01490</t>
  </si>
  <si>
    <t>05-02-74-03359</t>
  </si>
  <si>
    <t>2028/24953</t>
  </si>
  <si>
    <t>06-01-69-05353</t>
  </si>
  <si>
    <t>52028/34888</t>
  </si>
  <si>
    <t>052054/29235</t>
  </si>
  <si>
    <t>05 -02-75-06802</t>
  </si>
  <si>
    <t>052028/34743</t>
  </si>
  <si>
    <t>26084/061/62</t>
  </si>
  <si>
    <t>05-02-72-02206</t>
  </si>
  <si>
    <t>052028/33091</t>
  </si>
  <si>
    <t>05-2-76-07315</t>
  </si>
  <si>
    <t>3541117</t>
  </si>
  <si>
    <t>05-02-77-01092</t>
  </si>
  <si>
    <t>052054/32136</t>
  </si>
  <si>
    <t>052028/3205</t>
  </si>
  <si>
    <t>6325/1476/2319</t>
  </si>
  <si>
    <t>052028/22803</t>
  </si>
  <si>
    <t>8801</t>
  </si>
  <si>
    <t>100/4205</t>
  </si>
  <si>
    <t>052028/30732</t>
  </si>
  <si>
    <t>12001/561</t>
  </si>
  <si>
    <t>05-02-73-00129</t>
  </si>
  <si>
    <t>522/424</t>
  </si>
  <si>
    <t>20500923</t>
  </si>
  <si>
    <t>05-02-72-03859</t>
  </si>
  <si>
    <t>2311817</t>
  </si>
  <si>
    <t>052028/9242</t>
  </si>
  <si>
    <t>09-01-69-03348</t>
  </si>
  <si>
    <t>05-02-78-02736</t>
  </si>
  <si>
    <t>223/243</t>
  </si>
  <si>
    <t>05-02-74-06601</t>
  </si>
  <si>
    <t>081018/11946</t>
  </si>
  <si>
    <t>05-02-76-01800</t>
  </si>
  <si>
    <t>053054/435</t>
  </si>
  <si>
    <t>05-02-75-00803</t>
  </si>
  <si>
    <t>16469/49</t>
  </si>
  <si>
    <t>05-02-75-00804</t>
  </si>
  <si>
    <t>05-02-73-02295</t>
  </si>
  <si>
    <t>26434/540</t>
  </si>
  <si>
    <t>052033/837</t>
  </si>
  <si>
    <t>20920</t>
  </si>
  <si>
    <t>05-02-74-08086</t>
  </si>
  <si>
    <t>3775/52</t>
  </si>
  <si>
    <t>05-02-74-04450</t>
  </si>
  <si>
    <t>052054/32230</t>
  </si>
  <si>
    <t>051037/201</t>
  </si>
  <si>
    <t>052049/750</t>
  </si>
  <si>
    <t>020106600760</t>
  </si>
  <si>
    <t>06-02-76-03422</t>
  </si>
  <si>
    <t>01-01-73-00409</t>
  </si>
  <si>
    <t>053005/467</t>
  </si>
  <si>
    <t>29810</t>
  </si>
  <si>
    <t>4985/0614</t>
  </si>
  <si>
    <t>149/676</t>
  </si>
  <si>
    <t>83/277</t>
  </si>
  <si>
    <t>03-02-75-00376</t>
  </si>
  <si>
    <t>05-11-70-01087</t>
  </si>
  <si>
    <t>052054/26879</t>
  </si>
  <si>
    <t>05/1477</t>
  </si>
  <si>
    <t>604-17</t>
  </si>
  <si>
    <t>27706/91</t>
  </si>
  <si>
    <t>05-02-74-02469</t>
  </si>
  <si>
    <t>0604/17</t>
  </si>
  <si>
    <t>21752</t>
  </si>
  <si>
    <t>052-02-74-4287</t>
  </si>
  <si>
    <t>10770/2989</t>
  </si>
  <si>
    <t>31638/1697</t>
  </si>
  <si>
    <t>23665/622</t>
  </si>
  <si>
    <t>093048/472</t>
  </si>
  <si>
    <t>05-02-75-04406</t>
  </si>
  <si>
    <t>502/0044/63539</t>
  </si>
  <si>
    <t>00604/17</t>
  </si>
  <si>
    <t>994</t>
  </si>
  <si>
    <t>05-02-72-02119</t>
  </si>
  <si>
    <t>4326</t>
  </si>
  <si>
    <t>05-02-72-02118</t>
  </si>
  <si>
    <t>2054/30770</t>
  </si>
  <si>
    <t>1010/3103</t>
  </si>
  <si>
    <t>052006/1244</t>
  </si>
  <si>
    <t>2022/654</t>
  </si>
  <si>
    <t>117/2127</t>
  </si>
  <si>
    <t>21847</t>
  </si>
  <si>
    <t>05-02-74-01101</t>
  </si>
  <si>
    <t>05-02-76-04805</t>
  </si>
  <si>
    <t>109/626/805</t>
  </si>
  <si>
    <t>418</t>
  </si>
  <si>
    <t>053054/1417</t>
  </si>
  <si>
    <t>000604/17</t>
  </si>
  <si>
    <t>91522629</t>
  </si>
  <si>
    <t>053054/234</t>
  </si>
  <si>
    <t>2/189</t>
  </si>
  <si>
    <t>052054-25</t>
  </si>
  <si>
    <t>05-02-73-00500</t>
  </si>
  <si>
    <t>081024/6026</t>
  </si>
  <si>
    <t>05-01-70-11080</t>
  </si>
  <si>
    <t>6785</t>
  </si>
  <si>
    <t>061005/158660</t>
  </si>
  <si>
    <t>053006/264</t>
  </si>
  <si>
    <t>13373-11</t>
  </si>
  <si>
    <t>05-02-78-06733</t>
  </si>
  <si>
    <t>01-02-013-58</t>
  </si>
  <si>
    <t>11002/184</t>
  </si>
  <si>
    <t>01-01-75-02312</t>
  </si>
  <si>
    <t>12496/3276</t>
  </si>
  <si>
    <t>5434</t>
  </si>
  <si>
    <t>4517/1770</t>
  </si>
  <si>
    <t>05-02-7902871</t>
  </si>
  <si>
    <t>05-02-78-03651</t>
  </si>
  <si>
    <t>092004/29</t>
  </si>
  <si>
    <t>05-02-79-02721</t>
  </si>
  <si>
    <t>052028/12407</t>
  </si>
  <si>
    <t>052006/728</t>
  </si>
  <si>
    <t>14709</t>
  </si>
  <si>
    <t>1265</t>
  </si>
  <si>
    <t>1244/2256</t>
  </si>
  <si>
    <t>05-02-72-02983</t>
  </si>
  <si>
    <t>438/2552</t>
  </si>
  <si>
    <t>01405</t>
  </si>
  <si>
    <t>05-02-73-03184</t>
  </si>
  <si>
    <t>1118-3441</t>
  </si>
  <si>
    <t>05-02-77-02314</t>
  </si>
  <si>
    <t>043014/272</t>
  </si>
  <si>
    <t>07-01-73-02463</t>
  </si>
  <si>
    <t>522</t>
  </si>
  <si>
    <t>052028/32885</t>
  </si>
  <si>
    <t>7174</t>
  </si>
  <si>
    <t>1146/772</t>
  </si>
  <si>
    <t>053028/786</t>
  </si>
  <si>
    <t>05-02-78-05894</t>
  </si>
  <si>
    <t>05-02-74-04630</t>
  </si>
  <si>
    <t>051025-537</t>
  </si>
  <si>
    <t>103/8169</t>
  </si>
  <si>
    <t>05-02-78-02469</t>
  </si>
  <si>
    <t>052013/37697</t>
  </si>
  <si>
    <t>102030/1165</t>
  </si>
  <si>
    <t>05-02-77-03299</t>
  </si>
  <si>
    <t>051066/9453</t>
  </si>
  <si>
    <t>6069</t>
  </si>
  <si>
    <t>10026/1397</t>
  </si>
  <si>
    <t>063004/172</t>
  </si>
  <si>
    <t>4529</t>
  </si>
  <si>
    <t>04-01-71-01108</t>
  </si>
  <si>
    <t>052054/504</t>
  </si>
  <si>
    <t>05-02-76-05324</t>
  </si>
  <si>
    <t>063003/06</t>
  </si>
  <si>
    <t>10235</t>
  </si>
  <si>
    <t>1998</t>
  </si>
  <si>
    <t>052054/26438</t>
  </si>
  <si>
    <t>1308/3498</t>
  </si>
  <si>
    <t>052028/18448</t>
  </si>
  <si>
    <t>052054/14951</t>
  </si>
  <si>
    <t>05-02-73-01446</t>
  </si>
  <si>
    <t>69711375</t>
  </si>
  <si>
    <t>2717</t>
  </si>
  <si>
    <t>05-02-74-4163</t>
  </si>
  <si>
    <t>1601/3362</t>
  </si>
  <si>
    <t>05-02-78-07419</t>
  </si>
  <si>
    <t>052012/1882</t>
  </si>
  <si>
    <t>440/1160</t>
  </si>
  <si>
    <t>05-02-74-01711</t>
  </si>
  <si>
    <t>98/4300</t>
  </si>
  <si>
    <t>021026-402</t>
  </si>
  <si>
    <t>67751</t>
  </si>
  <si>
    <t>05-02-74-06884</t>
  </si>
  <si>
    <t>05-02-78-05130</t>
  </si>
  <si>
    <t>09-01-76-01317</t>
  </si>
  <si>
    <t>27887</t>
  </si>
  <si>
    <t>05-02-73-05348</t>
  </si>
  <si>
    <t>2915/4800/113</t>
  </si>
  <si>
    <t>06-01-71-01805</t>
  </si>
  <si>
    <t>091034/219</t>
  </si>
  <si>
    <t>5880</t>
  </si>
  <si>
    <t>05-01-78-13448</t>
  </si>
  <si>
    <t>05-02-74-01172</t>
  </si>
  <si>
    <t>10-02-76-00195</t>
  </si>
  <si>
    <t>20690/408</t>
  </si>
  <si>
    <t>54-01-74-00735</t>
  </si>
  <si>
    <t>052028/12393</t>
  </si>
  <si>
    <t>083032/49</t>
  </si>
  <si>
    <t>052062/25579</t>
  </si>
  <si>
    <t>05-02-74-07246</t>
  </si>
  <si>
    <t>710/0</t>
  </si>
  <si>
    <t>05-02-77-03072</t>
  </si>
  <si>
    <t>312</t>
  </si>
  <si>
    <t>08-01-79-00900</t>
  </si>
  <si>
    <t>67-01-72-00257</t>
  </si>
  <si>
    <t>05-02-76-02272</t>
  </si>
  <si>
    <t>9828/743</t>
  </si>
  <si>
    <t>61267</t>
  </si>
  <si>
    <t>1546/425</t>
  </si>
  <si>
    <t>103005-49</t>
  </si>
  <si>
    <t>05-02-79-04865</t>
  </si>
  <si>
    <t>05-02-78-0919</t>
  </si>
  <si>
    <t>052006-13252</t>
  </si>
  <si>
    <t>7265</t>
  </si>
  <si>
    <t>051026/885</t>
  </si>
  <si>
    <t>29118</t>
  </si>
  <si>
    <t>05-02-75-05730</t>
  </si>
  <si>
    <t>05-02-78-02879</t>
  </si>
  <si>
    <t>01-01-76-00419</t>
  </si>
  <si>
    <t>05-02-79-02225</t>
  </si>
  <si>
    <t>081009/13651</t>
  </si>
  <si>
    <t>05-06-79-02955</t>
  </si>
  <si>
    <t>04-01-72-11427</t>
  </si>
  <si>
    <t>05-02-73-02796</t>
  </si>
  <si>
    <t>05-02-79-05252</t>
  </si>
  <si>
    <t>063045/3619</t>
  </si>
  <si>
    <t>3433</t>
  </si>
  <si>
    <t>05-02-77-00393</t>
  </si>
  <si>
    <t>05-02-77-00391</t>
  </si>
  <si>
    <t>05-02-77-00392</t>
  </si>
  <si>
    <t>0801013/9260</t>
  </si>
  <si>
    <t>052033/16077</t>
  </si>
  <si>
    <t>05-02-74-05847</t>
  </si>
  <si>
    <t>09-01-76-02120</t>
  </si>
  <si>
    <t>19874</t>
  </si>
  <si>
    <t>12794/87</t>
  </si>
  <si>
    <t>05-02-79-01744</t>
  </si>
  <si>
    <t>05-02-75-00924</t>
  </si>
  <si>
    <t>05/02/72/04647</t>
  </si>
  <si>
    <t>052013/12</t>
  </si>
  <si>
    <t>1717</t>
  </si>
  <si>
    <t>4765</t>
  </si>
  <si>
    <t>02/3147</t>
  </si>
  <si>
    <t>56706</t>
  </si>
  <si>
    <t>2970/34</t>
  </si>
  <si>
    <t>12-01-73-01732</t>
  </si>
  <si>
    <t>052006/38605</t>
  </si>
  <si>
    <t>852413371</t>
  </si>
  <si>
    <t>053013/12</t>
  </si>
  <si>
    <t>2281/4885</t>
  </si>
  <si>
    <t>052054/16949</t>
  </si>
  <si>
    <t>1250</t>
  </si>
  <si>
    <t>08-01-77-00353</t>
  </si>
  <si>
    <t>05-02-79-05862</t>
  </si>
  <si>
    <t>05-02-73-04736</t>
  </si>
  <si>
    <t>05-02-73-04726</t>
  </si>
  <si>
    <t>35</t>
  </si>
  <si>
    <t>2989</t>
  </si>
  <si>
    <t>052028/24054</t>
  </si>
  <si>
    <t>053054/1651</t>
  </si>
  <si>
    <t>16-02-77-02781</t>
  </si>
  <si>
    <t>05-02-79-06184</t>
  </si>
  <si>
    <t>05-02-79-06145</t>
  </si>
  <si>
    <t>053054/1303</t>
  </si>
  <si>
    <t>05-02-76-06123</t>
  </si>
  <si>
    <t>06-02-76-03391</t>
  </si>
  <si>
    <t>05-02-76-01747</t>
  </si>
  <si>
    <t>052028/19944</t>
  </si>
  <si>
    <t>29326/3472</t>
  </si>
  <si>
    <t>05-02-79-06092</t>
  </si>
  <si>
    <t>75317359</t>
  </si>
  <si>
    <t>5523</t>
  </si>
  <si>
    <t>06-01-79-08161</t>
  </si>
  <si>
    <t>05-02-7-06375</t>
  </si>
  <si>
    <t>1543/72</t>
  </si>
  <si>
    <t>052028/36116</t>
  </si>
  <si>
    <t>052028/1055</t>
  </si>
  <si>
    <t>12947</t>
  </si>
  <si>
    <t>10226/1597</t>
  </si>
  <si>
    <t>56963</t>
  </si>
  <si>
    <t>19936/1394</t>
  </si>
  <si>
    <t>05-02-75-02391</t>
  </si>
  <si>
    <t>102032/1353</t>
  </si>
  <si>
    <t>11805292</t>
  </si>
  <si>
    <t>26681</t>
  </si>
  <si>
    <t>0001</t>
  </si>
  <si>
    <t>053062/488</t>
  </si>
  <si>
    <t>053062/847</t>
  </si>
  <si>
    <t>2078/48910</t>
  </si>
  <si>
    <t>5635</t>
  </si>
  <si>
    <t>052062/3563</t>
  </si>
  <si>
    <t>052062/16033</t>
  </si>
  <si>
    <t>05-13-70/00038</t>
  </si>
  <si>
    <t>9853/159</t>
  </si>
  <si>
    <t>3983</t>
  </si>
  <si>
    <t>05-02-77-04148</t>
  </si>
  <si>
    <t>57044</t>
  </si>
  <si>
    <t>053062/516</t>
  </si>
  <si>
    <t>4008</t>
  </si>
  <si>
    <t>9303/694</t>
  </si>
  <si>
    <t>052-02-72/03037</t>
  </si>
  <si>
    <t>052001/13023</t>
  </si>
  <si>
    <t>694/031</t>
  </si>
  <si>
    <t>564806</t>
  </si>
  <si>
    <t>053062/521</t>
  </si>
  <si>
    <t>052062/21</t>
  </si>
  <si>
    <t>053062/1313</t>
  </si>
  <si>
    <t>0782/1233</t>
  </si>
  <si>
    <t>9509/532</t>
  </si>
  <si>
    <t>052049/26328</t>
  </si>
  <si>
    <t>2449</t>
  </si>
  <si>
    <t>053004/378</t>
  </si>
  <si>
    <t>082016/377</t>
  </si>
  <si>
    <t>073024/80</t>
  </si>
  <si>
    <t>1828</t>
  </si>
  <si>
    <t>0403044/1277</t>
  </si>
  <si>
    <t>56944</t>
  </si>
  <si>
    <t>19411/34</t>
  </si>
  <si>
    <t>1360/039/40</t>
  </si>
  <si>
    <t>961/1732</t>
  </si>
  <si>
    <t>10154/1516</t>
  </si>
  <si>
    <t>053001/554</t>
  </si>
  <si>
    <t>7035/151</t>
  </si>
  <si>
    <t>20236/352</t>
  </si>
  <si>
    <t>5437</t>
  </si>
  <si>
    <t>10042/1528</t>
  </si>
  <si>
    <t>09-01-70-06378</t>
  </si>
  <si>
    <t>0281/24000</t>
  </si>
  <si>
    <t>053062-829</t>
  </si>
  <si>
    <t>722/990</t>
  </si>
  <si>
    <t>403/5999</t>
  </si>
  <si>
    <t>1334/43</t>
  </si>
  <si>
    <t>052062/35221</t>
  </si>
  <si>
    <t>053062-1204</t>
  </si>
  <si>
    <t>05-20-62-37117</t>
  </si>
  <si>
    <t>1592/4409/1569</t>
  </si>
  <si>
    <t>05-13-70/00177</t>
  </si>
  <si>
    <t>8406</t>
  </si>
  <si>
    <t>05-02-75-01087</t>
  </si>
  <si>
    <t>2642</t>
  </si>
  <si>
    <t>052062/29009</t>
  </si>
  <si>
    <t>2504/23</t>
  </si>
  <si>
    <t>721/1892/980</t>
  </si>
  <si>
    <t>781</t>
  </si>
  <si>
    <t>354/90</t>
  </si>
  <si>
    <t>8062</t>
  </si>
  <si>
    <t>052062/11051</t>
  </si>
  <si>
    <t>20590232</t>
  </si>
  <si>
    <t>05-13-70/00018</t>
  </si>
  <si>
    <t>924/835</t>
  </si>
  <si>
    <t>053062/25</t>
  </si>
  <si>
    <t>05-02-72-04088</t>
  </si>
  <si>
    <t>1228/582</t>
  </si>
  <si>
    <t>053062/310</t>
  </si>
  <si>
    <t>580</t>
  </si>
  <si>
    <t>001</t>
  </si>
  <si>
    <t>9543/1</t>
  </si>
  <si>
    <t>25516/3229</t>
  </si>
  <si>
    <t>053062/232</t>
  </si>
  <si>
    <t>13189/143</t>
  </si>
  <si>
    <t>9704</t>
  </si>
  <si>
    <t>061018/150449</t>
  </si>
  <si>
    <t>14389</t>
  </si>
  <si>
    <t>633</t>
  </si>
  <si>
    <t>576/031/32</t>
  </si>
  <si>
    <t>2124/1881</t>
  </si>
  <si>
    <t>04-01-72-02945</t>
  </si>
  <si>
    <t>05-02-73-04666</t>
  </si>
  <si>
    <t>1030</t>
  </si>
  <si>
    <t>06-02-77-01507</t>
  </si>
  <si>
    <t>31530</t>
  </si>
  <si>
    <t>1319/26751</t>
  </si>
  <si>
    <t>052028-22423</t>
  </si>
  <si>
    <t>05-02-72-02417</t>
  </si>
  <si>
    <t>5175</t>
  </si>
  <si>
    <t>3235626</t>
  </si>
  <si>
    <t>05-02-79-04801</t>
  </si>
  <si>
    <t>42/5403</t>
  </si>
  <si>
    <t>564</t>
  </si>
  <si>
    <t>043044/1638</t>
  </si>
  <si>
    <t>053.54/1865</t>
  </si>
  <si>
    <t>05-02-72-02056</t>
  </si>
  <si>
    <t>101001/3566</t>
  </si>
  <si>
    <t>05-02-75-01709</t>
  </si>
  <si>
    <t>05-02-79-00761</t>
  </si>
  <si>
    <t>052062/1620</t>
  </si>
  <si>
    <t>0710311768</t>
  </si>
  <si>
    <t>053062-862</t>
  </si>
  <si>
    <t>16250/387</t>
  </si>
  <si>
    <t>05-02-72-02353</t>
  </si>
  <si>
    <t>05-02-75-05223</t>
  </si>
  <si>
    <t>052054/27847</t>
  </si>
  <si>
    <t>05-02-75-00239</t>
  </si>
  <si>
    <t>849</t>
  </si>
  <si>
    <t>2311780</t>
  </si>
  <si>
    <t>520</t>
  </si>
  <si>
    <t>150</t>
  </si>
  <si>
    <t>709/988</t>
  </si>
  <si>
    <t>19223</t>
  </si>
  <si>
    <t>17497</t>
  </si>
  <si>
    <t>05-01-69-08098</t>
  </si>
  <si>
    <t>198</t>
  </si>
  <si>
    <t>04-06-76-006-04</t>
  </si>
  <si>
    <t>01-01-77-02431</t>
  </si>
  <si>
    <t>05-02-77-00041</t>
  </si>
  <si>
    <t>01-70-19629</t>
  </si>
  <si>
    <t>05-02-73-03583</t>
  </si>
  <si>
    <t>04-02-74-00744</t>
  </si>
  <si>
    <t>05-1945/5022</t>
  </si>
  <si>
    <t>22</t>
  </si>
  <si>
    <t>05-06-78-04812</t>
  </si>
  <si>
    <t>1351/139</t>
  </si>
  <si>
    <t>052028/37731</t>
  </si>
  <si>
    <t>53288</t>
  </si>
  <si>
    <t>11112</t>
  </si>
  <si>
    <t>1111</t>
  </si>
  <si>
    <t>1112</t>
  </si>
  <si>
    <t>7865/12</t>
  </si>
  <si>
    <t>05-02-73-03718</t>
  </si>
  <si>
    <t>05-02-76-01482</t>
  </si>
  <si>
    <t>01/01</t>
  </si>
  <si>
    <t>123/123</t>
  </si>
  <si>
    <t>052054/13120</t>
  </si>
  <si>
    <t>1236/87</t>
  </si>
  <si>
    <t>052028/1333</t>
  </si>
  <si>
    <t>052028-523</t>
  </si>
  <si>
    <t>123-13</t>
  </si>
  <si>
    <t>12546786</t>
  </si>
  <si>
    <t>052054-28115</t>
  </si>
  <si>
    <t>06-1009/146212</t>
  </si>
  <si>
    <t>05-02-77-02385</t>
  </si>
  <si>
    <t>05-02-73-05720</t>
  </si>
  <si>
    <t>05-01-79-10484</t>
  </si>
  <si>
    <t>052028/36091</t>
  </si>
  <si>
    <t>05-02-73-03518</t>
  </si>
  <si>
    <t>09-02-76-00191</t>
  </si>
  <si>
    <t>05-02-75-00610</t>
  </si>
  <si>
    <t>052054/1362</t>
  </si>
  <si>
    <t>7615655</t>
  </si>
  <si>
    <t>053054/1073</t>
  </si>
  <si>
    <t>071036-1331</t>
  </si>
  <si>
    <t>153</t>
  </si>
  <si>
    <t>36/5141</t>
  </si>
  <si>
    <t>13628</t>
  </si>
  <si>
    <t>05-02-79-04373</t>
  </si>
  <si>
    <t>05-02-77-03575</t>
  </si>
  <si>
    <t>2004/10375</t>
  </si>
  <si>
    <t>05-02-77-03252</t>
  </si>
  <si>
    <t>053062/30</t>
  </si>
  <si>
    <t>05-02-74-03707</t>
  </si>
  <si>
    <t>11524/6088</t>
  </si>
  <si>
    <t>1892/18294</t>
  </si>
  <si>
    <t>05-02-73-01760</t>
  </si>
  <si>
    <t>25618/03</t>
  </si>
  <si>
    <t>093013/409</t>
  </si>
  <si>
    <t>05-02-78-01574</t>
  </si>
  <si>
    <t>8921</t>
  </si>
  <si>
    <t>053062/432</t>
  </si>
  <si>
    <t>05-02-75-02710</t>
  </si>
  <si>
    <t>05-02-74-01423</t>
  </si>
  <si>
    <t>05-02-72-4833</t>
  </si>
  <si>
    <t>65-02-75-00192</t>
  </si>
  <si>
    <t>07-01-74-03573</t>
  </si>
  <si>
    <t>05-02-79-02403</t>
  </si>
  <si>
    <t>2568/3609</t>
  </si>
  <si>
    <t>2177/977318858</t>
  </si>
  <si>
    <t>05-02-78-05366</t>
  </si>
  <si>
    <t>3164</t>
  </si>
  <si>
    <t>13707/14707</t>
  </si>
  <si>
    <t>05-02-79-07799</t>
  </si>
  <si>
    <t>083015</t>
  </si>
  <si>
    <t>05-02-79-01980</t>
  </si>
  <si>
    <t>083020/364</t>
  </si>
  <si>
    <t>052054/9/1595</t>
  </si>
  <si>
    <t>0433032-393</t>
  </si>
  <si>
    <t>05-02-79-01372</t>
  </si>
  <si>
    <t>05-02-79-07601</t>
  </si>
  <si>
    <t>1021/1592835</t>
  </si>
  <si>
    <t>053054-1742</t>
  </si>
  <si>
    <t>052028/33578</t>
  </si>
  <si>
    <t>052054/232</t>
  </si>
  <si>
    <t>05-02-71-00635</t>
  </si>
  <si>
    <t>21457-253</t>
  </si>
  <si>
    <t>052028/880</t>
  </si>
  <si>
    <t>1192</t>
  </si>
  <si>
    <t>05-02-79-005614</t>
  </si>
  <si>
    <t>091037/79</t>
  </si>
  <si>
    <t>05-01-77-08992</t>
  </si>
  <si>
    <t>052028/13995</t>
  </si>
  <si>
    <t>052028/1069</t>
  </si>
  <si>
    <t>7222/6053</t>
  </si>
  <si>
    <t>18340/2114</t>
  </si>
  <si>
    <t>1156/2266</t>
  </si>
  <si>
    <t>22178</t>
  </si>
  <si>
    <t>053062/243</t>
  </si>
  <si>
    <t>052062/20340</t>
  </si>
  <si>
    <t>12278</t>
  </si>
  <si>
    <t>2513</t>
  </si>
  <si>
    <t>05-02-79-02647</t>
  </si>
  <si>
    <t>10683</t>
  </si>
  <si>
    <t>2311247</t>
  </si>
  <si>
    <t>053062/123</t>
  </si>
  <si>
    <t>123021/412</t>
  </si>
  <si>
    <t>093036/180</t>
  </si>
  <si>
    <t>1123 /918</t>
  </si>
  <si>
    <t>26700</t>
  </si>
  <si>
    <t>052054/31567</t>
  </si>
  <si>
    <t>64386611</t>
  </si>
  <si>
    <t>05-02-78-03215</t>
  </si>
  <si>
    <t>1196</t>
  </si>
  <si>
    <t>13664/4590</t>
  </si>
  <si>
    <t>05-02-72-01736</t>
  </si>
  <si>
    <t>052054/25213</t>
  </si>
  <si>
    <t>05-02-77-01159</t>
  </si>
  <si>
    <t>05-02-75-01730</t>
  </si>
  <si>
    <t>91522503</t>
  </si>
  <si>
    <t>619/186</t>
  </si>
  <si>
    <t>27933</t>
  </si>
  <si>
    <t>3040/3272</t>
  </si>
  <si>
    <t>1717/30365</t>
  </si>
  <si>
    <t>053046/1234</t>
  </si>
  <si>
    <t>13309</t>
  </si>
  <si>
    <t>05-02-79-08556</t>
  </si>
  <si>
    <t>1091/307</t>
  </si>
  <si>
    <t>05-02-78-02614</t>
  </si>
  <si>
    <t>6488</t>
  </si>
  <si>
    <t>250</t>
  </si>
  <si>
    <t>052004/5086</t>
  </si>
  <si>
    <t>052028/27722</t>
  </si>
  <si>
    <t>34158256</t>
  </si>
  <si>
    <t>04-01-70-14502</t>
  </si>
  <si>
    <t>84974</t>
  </si>
  <si>
    <t>2/446</t>
  </si>
  <si>
    <t>59460/3657</t>
  </si>
  <si>
    <t>13871</t>
  </si>
  <si>
    <t>05-02-72-01737</t>
  </si>
  <si>
    <t>21298/6655</t>
  </si>
  <si>
    <t>122001/328-69-70</t>
  </si>
  <si>
    <t>05-02-74-03667</t>
  </si>
  <si>
    <t>053062-812</t>
  </si>
  <si>
    <t>04-01-72-08178</t>
  </si>
  <si>
    <t>17043/1640</t>
  </si>
  <si>
    <t>162/19</t>
  </si>
  <si>
    <t>0</t>
  </si>
  <si>
    <t>16-01-71-07752</t>
  </si>
  <si>
    <t>04972925/386</t>
  </si>
  <si>
    <t>00</t>
  </si>
  <si>
    <t>05-02-74-00862</t>
  </si>
  <si>
    <t>091004-612</t>
  </si>
  <si>
    <t>04-01-73-04578</t>
  </si>
  <si>
    <t>052028/3805</t>
  </si>
  <si>
    <t>000</t>
  </si>
  <si>
    <t>052028/1249</t>
  </si>
  <si>
    <t>05-784</t>
  </si>
  <si>
    <t>1717/1965</t>
  </si>
  <si>
    <t>09-01-71-01615</t>
  </si>
  <si>
    <t>05-02-78-04895</t>
  </si>
  <si>
    <t>05-02-72-02887</t>
  </si>
  <si>
    <t>05-02-79-02262</t>
  </si>
  <si>
    <t>3891</t>
  </si>
  <si>
    <t>05-02-74-05155</t>
  </si>
  <si>
    <t>13364/2610</t>
  </si>
  <si>
    <t>053013/622</t>
  </si>
  <si>
    <t>052062-57</t>
  </si>
  <si>
    <t>005-02-74-04174</t>
  </si>
  <si>
    <t>4090/714</t>
  </si>
  <si>
    <t>05-02-79-06794</t>
  </si>
  <si>
    <t>720/1126</t>
  </si>
  <si>
    <t>19699</t>
  </si>
  <si>
    <t>05-02-74-02129</t>
  </si>
  <si>
    <t>010</t>
  </si>
  <si>
    <t>05-06-78-02082</t>
  </si>
  <si>
    <t>04-02-72-05862</t>
  </si>
  <si>
    <t>11-01-75-00434</t>
  </si>
  <si>
    <t>11958</t>
  </si>
  <si>
    <t>063017/447</t>
  </si>
  <si>
    <t>16/102</t>
  </si>
  <si>
    <t>052028/31063</t>
  </si>
  <si>
    <t>3960/197</t>
  </si>
  <si>
    <t>21245/110</t>
  </si>
  <si>
    <t>2043/29916</t>
  </si>
  <si>
    <t>6797/8298</t>
  </si>
  <si>
    <t>424575/201</t>
  </si>
  <si>
    <t>01</t>
  </si>
  <si>
    <t>236/42038</t>
  </si>
  <si>
    <t>241310</t>
  </si>
  <si>
    <t>05-02-80-00264</t>
  </si>
  <si>
    <t>23593</t>
  </si>
  <si>
    <t>3289/2758</t>
  </si>
  <si>
    <t>053054-369</t>
  </si>
  <si>
    <t>04-02-72-2865</t>
  </si>
  <si>
    <t>63</t>
  </si>
  <si>
    <t>376/733</t>
  </si>
  <si>
    <t>18250</t>
  </si>
  <si>
    <t>053017-229</t>
  </si>
  <si>
    <t>16423</t>
  </si>
  <si>
    <t>246/10938-995</t>
  </si>
  <si>
    <t>1214/1193</t>
  </si>
  <si>
    <t>052006/28083</t>
  </si>
  <si>
    <t>ba053062-862</t>
  </si>
  <si>
    <t>052028/30294</t>
  </si>
  <si>
    <t>05-131</t>
  </si>
  <si>
    <t>67</t>
  </si>
  <si>
    <t>051006-1466</t>
  </si>
  <si>
    <t>8472-1021</t>
  </si>
  <si>
    <t>052028</t>
  </si>
  <si>
    <t>202-628</t>
  </si>
  <si>
    <t>2110</t>
  </si>
  <si>
    <t>052028-1028</t>
  </si>
  <si>
    <t>64</t>
  </si>
  <si>
    <t>3473</t>
  </si>
  <si>
    <t>822/4</t>
  </si>
  <si>
    <t>171101/417</t>
  </si>
  <si>
    <t>1824/67/1</t>
  </si>
  <si>
    <t>1043-150487</t>
  </si>
  <si>
    <t>073036-159</t>
  </si>
  <si>
    <t>052043/8102</t>
  </si>
  <si>
    <t>47619</t>
  </si>
  <si>
    <t>052356-0234</t>
  </si>
  <si>
    <t>05-02-78-03504</t>
  </si>
  <si>
    <t>052062/2826</t>
  </si>
  <si>
    <t>101014-456</t>
  </si>
  <si>
    <t>043/01/644</t>
  </si>
  <si>
    <t>092010-23</t>
  </si>
  <si>
    <t>05-02-79-07409</t>
  </si>
  <si>
    <t>03-3163</t>
  </si>
  <si>
    <t>05-583</t>
  </si>
  <si>
    <t>05-01-73-10197</t>
  </si>
  <si>
    <t>052062-3336</t>
  </si>
  <si>
    <t>13143</t>
  </si>
  <si>
    <t>28617/3418</t>
  </si>
  <si>
    <t>05-02-74-03506</t>
  </si>
  <si>
    <t>04-02-72-02273</t>
  </si>
  <si>
    <t>17830</t>
  </si>
  <si>
    <t>052028/19572</t>
  </si>
  <si>
    <t>b053062-1219</t>
  </si>
  <si>
    <t>093051</t>
  </si>
  <si>
    <t>6758</t>
  </si>
  <si>
    <t>052028/8443</t>
  </si>
  <si>
    <t>052028/17731</t>
  </si>
  <si>
    <t>3579</t>
  </si>
  <si>
    <t>051035/482</t>
  </si>
  <si>
    <t>05-02-73-00876</t>
  </si>
  <si>
    <t>85244901</t>
  </si>
  <si>
    <t>57095116</t>
  </si>
  <si>
    <t>88888</t>
  </si>
  <si>
    <t>05-02-73-04908</t>
  </si>
  <si>
    <t>05-02-80-01024</t>
  </si>
  <si>
    <t>1555</t>
  </si>
  <si>
    <t>839/426</t>
  </si>
  <si>
    <t>23134/3367</t>
  </si>
  <si>
    <t>1618-1121</t>
  </si>
  <si>
    <t>05-02-78-04626</t>
  </si>
  <si>
    <t>966-5</t>
  </si>
  <si>
    <t>532</t>
  </si>
  <si>
    <t>662</t>
  </si>
  <si>
    <t>780-18584</t>
  </si>
  <si>
    <t>621</t>
  </si>
  <si>
    <t>943</t>
  </si>
  <si>
    <t>309-2485</t>
  </si>
  <si>
    <t>052054-14403</t>
  </si>
  <si>
    <t>24929/034</t>
  </si>
  <si>
    <t>05-02-79-07287</t>
  </si>
  <si>
    <t>238</t>
  </si>
  <si>
    <t>85-915</t>
  </si>
  <si>
    <t>052054-30712</t>
  </si>
  <si>
    <t>1071/1718</t>
  </si>
  <si>
    <t>05-101</t>
  </si>
  <si>
    <t>02-01-74-00384</t>
  </si>
  <si>
    <t>053054/1342</t>
  </si>
  <si>
    <t>052028/7843</t>
  </si>
  <si>
    <t>052054-14088</t>
  </si>
  <si>
    <t>2671/2965</t>
  </si>
  <si>
    <t>053055-965</t>
  </si>
  <si>
    <t>14-15-75-0224</t>
  </si>
  <si>
    <t>052054/10304</t>
  </si>
  <si>
    <t>05-2-75-04948</t>
  </si>
  <si>
    <t>05-02-79-3938</t>
  </si>
  <si>
    <t>05-02-73-2511</t>
  </si>
  <si>
    <t>8431</t>
  </si>
  <si>
    <t>052028/1275</t>
  </si>
  <si>
    <t>05-02-79-07164</t>
  </si>
  <si>
    <t>05-02-79-06334</t>
  </si>
  <si>
    <t>05-02-79-08681</t>
  </si>
  <si>
    <t>969/3184</t>
  </si>
  <si>
    <t>97731909</t>
  </si>
  <si>
    <t>04-02-78-02758</t>
  </si>
  <si>
    <t>190-62</t>
  </si>
  <si>
    <t>05-02-79-09051</t>
  </si>
  <si>
    <t>5-02-79-06625</t>
  </si>
  <si>
    <t>05-02-79-05885</t>
  </si>
  <si>
    <t>8054-5350</t>
  </si>
  <si>
    <t>09-02-74-01333</t>
  </si>
  <si>
    <t>495/1163</t>
  </si>
  <si>
    <t>053054-2312</t>
  </si>
  <si>
    <t>873</t>
  </si>
  <si>
    <t>05-02-78-02018</t>
  </si>
  <si>
    <t>101008-590</t>
  </si>
  <si>
    <t>05-02-79-03495</t>
  </si>
  <si>
    <t>05-2-78-02687</t>
  </si>
  <si>
    <t>052054-514</t>
  </si>
  <si>
    <t>052018-25568</t>
  </si>
  <si>
    <t>27077-5370</t>
  </si>
  <si>
    <t>323-0</t>
  </si>
  <si>
    <t>09-01-69-03171</t>
  </si>
  <si>
    <t>05-02-76-04500</t>
  </si>
  <si>
    <t>102034-2909</t>
  </si>
  <si>
    <t>05-02-75-06327</t>
  </si>
  <si>
    <t>05-02-78-07034</t>
  </si>
  <si>
    <t>05-02-79-08915</t>
  </si>
  <si>
    <t>05-13-70/00295</t>
  </si>
  <si>
    <t>05-02-75-6141</t>
  </si>
  <si>
    <t>052033-28884</t>
  </si>
  <si>
    <t>05-02-78-01362</t>
  </si>
  <si>
    <t>052006-11205</t>
  </si>
  <si>
    <t>18709</t>
  </si>
  <si>
    <t>052062-34310</t>
  </si>
  <si>
    <t>05-02-76-05851</t>
  </si>
  <si>
    <t>05-02-78-06313</t>
  </si>
  <si>
    <t>053062-335</t>
  </si>
  <si>
    <t>117-1172</t>
  </si>
  <si>
    <t>052028-896</t>
  </si>
  <si>
    <t>052054-28672</t>
  </si>
  <si>
    <t>05-02-73-01851</t>
  </si>
  <si>
    <t>13010-105</t>
  </si>
  <si>
    <t>2880</t>
  </si>
  <si>
    <t>12163-1158</t>
  </si>
  <si>
    <t>18</t>
  </si>
  <si>
    <t>39697354</t>
  </si>
  <si>
    <t>5054</t>
  </si>
  <si>
    <t>05-02-80-02345</t>
  </si>
  <si>
    <t>1488</t>
  </si>
  <si>
    <t>1315/666</t>
  </si>
  <si>
    <t>143031/198</t>
  </si>
  <si>
    <t>18029</t>
  </si>
  <si>
    <t>052028-153</t>
  </si>
  <si>
    <t>2816/3347</t>
  </si>
  <si>
    <t>6464</t>
  </si>
  <si>
    <t>1741-133</t>
  </si>
  <si>
    <t>860/782</t>
  </si>
  <si>
    <t>26011</t>
  </si>
  <si>
    <t>05-06-80-05710</t>
  </si>
  <si>
    <t>053033-98</t>
  </si>
  <si>
    <t>05-02-75-00208</t>
  </si>
  <si>
    <t>05-02-76-04901</t>
  </si>
  <si>
    <t>05-02-80-04412</t>
  </si>
  <si>
    <t>12613/74</t>
  </si>
  <si>
    <t>052043-23234</t>
  </si>
  <si>
    <t>052028-17108</t>
  </si>
  <si>
    <t>053028-368</t>
  </si>
  <si>
    <t>052028-33401</t>
  </si>
  <si>
    <t>95</t>
  </si>
  <si>
    <t>052054-201</t>
  </si>
  <si>
    <t>8353-31</t>
  </si>
  <si>
    <t>1619-1168</t>
  </si>
  <si>
    <t>052028-692</t>
  </si>
  <si>
    <t>13822-674</t>
  </si>
  <si>
    <t>052062-30724</t>
  </si>
  <si>
    <t>2515/2868/1531</t>
  </si>
  <si>
    <t>04-02-76-03627</t>
  </si>
  <si>
    <t>081004/13661</t>
  </si>
  <si>
    <t>05-04-73-10437</t>
  </si>
  <si>
    <t>102034/1568</t>
  </si>
  <si>
    <t>05-02-78-03134</t>
  </si>
  <si>
    <t>05/4743</t>
  </si>
  <si>
    <t>053033-/862</t>
  </si>
  <si>
    <t>1418</t>
  </si>
  <si>
    <t>091025/64</t>
  </si>
  <si>
    <t>081027/6305</t>
  </si>
  <si>
    <t>05-02-75-05562</t>
  </si>
  <si>
    <t>052028-35815</t>
  </si>
  <si>
    <t>053028/447</t>
  </si>
  <si>
    <t>02-01-70-01178</t>
  </si>
  <si>
    <t>05-02-78-06752</t>
  </si>
  <si>
    <t>05-13-70-00403</t>
  </si>
  <si>
    <t>1457/2177</t>
  </si>
  <si>
    <t>05-02-77-01794</t>
  </si>
  <si>
    <t>052028/34442</t>
  </si>
  <si>
    <t>54-3998</t>
  </si>
  <si>
    <t>052062/173</t>
  </si>
  <si>
    <t>8902/118</t>
  </si>
  <si>
    <t>29065</t>
  </si>
  <si>
    <t>05-02-78-03130</t>
  </si>
  <si>
    <t>05-01-80-15978</t>
  </si>
  <si>
    <t>8319</t>
  </si>
  <si>
    <t>052028/323</t>
  </si>
  <si>
    <t>15618</t>
  </si>
  <si>
    <t>052028/38119</t>
  </si>
  <si>
    <t>1120</t>
  </si>
  <si>
    <t>052054/1018</t>
  </si>
  <si>
    <t>042045/562</t>
  </si>
  <si>
    <t>694-203</t>
  </si>
  <si>
    <t>052024/16111</t>
  </si>
  <si>
    <t>0522.70/00098</t>
  </si>
  <si>
    <t>03/002/3/569</t>
  </si>
  <si>
    <t>213/679</t>
  </si>
  <si>
    <t>1679/2191</t>
  </si>
  <si>
    <t>05-02-80-00239</t>
  </si>
  <si>
    <t>06-06-80-00826</t>
  </si>
  <si>
    <t>2064/309</t>
  </si>
  <si>
    <t>05-02-74-02052</t>
  </si>
  <si>
    <t>011010/175</t>
  </si>
  <si>
    <t>05-02-79-00871</t>
  </si>
  <si>
    <t>052054/709</t>
  </si>
  <si>
    <t>18282-53</t>
  </si>
  <si>
    <t>05536</t>
  </si>
  <si>
    <t>06-01-79-16823</t>
  </si>
  <si>
    <t>15740</t>
  </si>
  <si>
    <t>34754</t>
  </si>
  <si>
    <t>05-02-79-04554</t>
  </si>
  <si>
    <t>05-01-78-08201</t>
  </si>
  <si>
    <t>05-02-80-05413</t>
  </si>
  <si>
    <t>1458</t>
  </si>
  <si>
    <t>05-02-79-03059</t>
  </si>
  <si>
    <t>52352/2349</t>
  </si>
  <si>
    <t>05-02-78-03928</t>
  </si>
  <si>
    <t>123026/431</t>
  </si>
  <si>
    <t>011037-272</t>
  </si>
  <si>
    <t>268/65</t>
  </si>
  <si>
    <t>052043/20255</t>
  </si>
  <si>
    <t>4498/85</t>
  </si>
  <si>
    <t>052013/33214</t>
  </si>
  <si>
    <t>05-02-78-06941</t>
  </si>
  <si>
    <t>1252</t>
  </si>
  <si>
    <t>05-01-72-06300</t>
  </si>
  <si>
    <t>052054/13108</t>
  </si>
  <si>
    <t>4902</t>
  </si>
  <si>
    <t>2664/2581</t>
  </si>
  <si>
    <t>520/27504</t>
  </si>
  <si>
    <t>05-02-79-07851</t>
  </si>
  <si>
    <t>04-02-73-11457</t>
  </si>
  <si>
    <t>05-02-77-04226</t>
  </si>
  <si>
    <t>05-01-69-04454</t>
  </si>
  <si>
    <t>092012</t>
  </si>
  <si>
    <t>01/2370</t>
  </si>
  <si>
    <t>05-2-80-02366</t>
  </si>
  <si>
    <t>052028/1330</t>
  </si>
  <si>
    <t>19148/1771</t>
  </si>
  <si>
    <t>05-02-79-08977</t>
  </si>
  <si>
    <t>05-02-79-06773</t>
  </si>
  <si>
    <t>05-02-79-00755</t>
  </si>
  <si>
    <t>052028/16751</t>
  </si>
  <si>
    <t>05-02-80-05986</t>
  </si>
  <si>
    <t>05-02-74-03823</t>
  </si>
  <si>
    <t>05-02-80-01491</t>
  </si>
  <si>
    <t>052028/1114</t>
  </si>
  <si>
    <t>2098/18398</t>
  </si>
  <si>
    <t>06-01-74-0249</t>
  </si>
  <si>
    <t>492</t>
  </si>
  <si>
    <t>6786/157</t>
  </si>
  <si>
    <t>05-01-76-13044</t>
  </si>
  <si>
    <t>1860/1336/0480</t>
  </si>
  <si>
    <t>7197/989</t>
  </si>
  <si>
    <t>10715</t>
  </si>
  <si>
    <t>052028/37007</t>
  </si>
  <si>
    <t>052054/20812</t>
  </si>
  <si>
    <t>11090</t>
  </si>
  <si>
    <t>052062/1180</t>
  </si>
  <si>
    <t>05-02-74-01113</t>
  </si>
  <si>
    <t>21835/888</t>
  </si>
  <si>
    <t>19036/340</t>
  </si>
  <si>
    <t>061005-138634</t>
  </si>
  <si>
    <t>27/46002502</t>
  </si>
  <si>
    <t>05-02-80-01743</t>
  </si>
  <si>
    <t>14-01-79-07492</t>
  </si>
  <si>
    <t>052028/3840</t>
  </si>
  <si>
    <t>05-02-79-00019</t>
  </si>
  <si>
    <t>20284</t>
  </si>
  <si>
    <t>052054/3981</t>
  </si>
  <si>
    <t>6393/2540</t>
  </si>
  <si>
    <t>18106</t>
  </si>
  <si>
    <t>56439</t>
  </si>
  <si>
    <t>09-02-79-0377</t>
  </si>
  <si>
    <t>85142901</t>
  </si>
  <si>
    <t>244/40596</t>
  </si>
  <si>
    <t>22930</t>
  </si>
  <si>
    <t>05-02-80-02152</t>
  </si>
  <si>
    <t>13927</t>
  </si>
  <si>
    <t>3140/4059</t>
  </si>
  <si>
    <t>052054-28906</t>
  </si>
  <si>
    <t>152011-7816</t>
  </si>
  <si>
    <t>4362/3277</t>
  </si>
  <si>
    <t>4231/17283</t>
  </si>
  <si>
    <t>05-01-75-07824</t>
  </si>
  <si>
    <t>052028/5537</t>
  </si>
  <si>
    <t>05-02-80-02295</t>
  </si>
  <si>
    <t>639/458</t>
  </si>
  <si>
    <t>05-02-80-04625</t>
  </si>
  <si>
    <t>05-02-80-06295</t>
  </si>
  <si>
    <t>03-21-70-00409</t>
  </si>
  <si>
    <t>10040/2072</t>
  </si>
  <si>
    <t>23237</t>
  </si>
  <si>
    <t>9706-427</t>
  </si>
  <si>
    <t>1477</t>
  </si>
  <si>
    <t>247/3440</t>
  </si>
  <si>
    <t>461</t>
  </si>
  <si>
    <t>615</t>
  </si>
  <si>
    <t>16255</t>
  </si>
  <si>
    <t>467-3707</t>
  </si>
  <si>
    <t>053005/1613</t>
  </si>
  <si>
    <t>05-02-76-01384</t>
  </si>
  <si>
    <t>528</t>
  </si>
  <si>
    <t>101001/1365</t>
  </si>
  <si>
    <t>05-02-76-02498</t>
  </si>
  <si>
    <t>936/1553</t>
  </si>
  <si>
    <t>15667</t>
  </si>
  <si>
    <t>2382</t>
  </si>
  <si>
    <t>09-12-75-00093</t>
  </si>
  <si>
    <t>98/2046</t>
  </si>
  <si>
    <t>05-02-80-06518</t>
  </si>
  <si>
    <t>052013/39019</t>
  </si>
  <si>
    <t>06-01-79-07428</t>
  </si>
  <si>
    <t>05-02-79-05087</t>
  </si>
  <si>
    <t>053028-236</t>
  </si>
  <si>
    <t>05-02-78-05458</t>
  </si>
  <si>
    <t>34782</t>
  </si>
  <si>
    <t>265/235</t>
  </si>
  <si>
    <t>34152647</t>
  </si>
  <si>
    <t>1207</t>
  </si>
  <si>
    <t>25318</t>
  </si>
  <si>
    <t>05-02-74-04939</t>
  </si>
  <si>
    <t>05-06-80-01363</t>
  </si>
  <si>
    <t>14-01-72-04415</t>
  </si>
  <si>
    <t>404/662</t>
  </si>
  <si>
    <t>2132</t>
  </si>
  <si>
    <t>05-02-76-00696</t>
  </si>
  <si>
    <t>053062/1158</t>
  </si>
  <si>
    <t>05-02-78-04017</t>
  </si>
  <si>
    <t>40417450</t>
  </si>
  <si>
    <t>2945/338</t>
  </si>
  <si>
    <t>1506/1147</t>
  </si>
  <si>
    <t>1317</t>
  </si>
  <si>
    <t>052054-13065</t>
  </si>
  <si>
    <t>052054/15862</t>
  </si>
  <si>
    <t>121032/162</t>
  </si>
  <si>
    <t>05-02-76-02942</t>
  </si>
  <si>
    <t>052054/920</t>
  </si>
  <si>
    <t>1052/1258</t>
  </si>
  <si>
    <t>05-02-78-02503</t>
  </si>
  <si>
    <t>05-02-77-04539</t>
  </si>
  <si>
    <t>47722/14/2504</t>
  </si>
  <si>
    <t>05-02-79-07805</t>
  </si>
  <si>
    <t>05-02-80-06280</t>
  </si>
  <si>
    <t>11314</t>
  </si>
  <si>
    <t>04-02-79-00166</t>
  </si>
  <si>
    <t>548</t>
  </si>
  <si>
    <t>052028/17356</t>
  </si>
  <si>
    <t>052028/17350</t>
  </si>
  <si>
    <t>2927</t>
  </si>
  <si>
    <t>8177-3191</t>
  </si>
  <si>
    <t>052033/2929</t>
  </si>
  <si>
    <t>38908/174</t>
  </si>
  <si>
    <t>19877</t>
  </si>
  <si>
    <t>042045/1654</t>
  </si>
  <si>
    <t>05-02-77-02669</t>
  </si>
  <si>
    <t>82311467</t>
  </si>
  <si>
    <t>05-02-75-06482</t>
  </si>
  <si>
    <t>052028/5278</t>
  </si>
  <si>
    <t>052028/33264</t>
  </si>
  <si>
    <t>832</t>
  </si>
  <si>
    <t>052054/25555</t>
  </si>
  <si>
    <t>2071/8/8/7538</t>
  </si>
  <si>
    <t>082031-2209</t>
  </si>
  <si>
    <t>1924/1623</t>
  </si>
  <si>
    <t>977322586</t>
  </si>
  <si>
    <t>7979</t>
  </si>
  <si>
    <t>1873/15926</t>
  </si>
  <si>
    <t>103031/291</t>
  </si>
  <si>
    <t>053028/413</t>
  </si>
  <si>
    <t>313011/241</t>
  </si>
  <si>
    <t>052028/9979</t>
  </si>
  <si>
    <t>25261</t>
  </si>
  <si>
    <t>052013/38302</t>
  </si>
  <si>
    <t>05-02-79-08916</t>
  </si>
  <si>
    <t>05-02-80-03992</t>
  </si>
  <si>
    <t>083015-246</t>
  </si>
  <si>
    <t>97735865</t>
  </si>
  <si>
    <t>1355/2036/37</t>
  </si>
  <si>
    <t>1625</t>
  </si>
  <si>
    <t>4537</t>
  </si>
  <si>
    <t>382</t>
  </si>
  <si>
    <t>2565</t>
  </si>
  <si>
    <t>052028/35697</t>
  </si>
  <si>
    <t>052006/19697</t>
  </si>
  <si>
    <t>803/1085</t>
  </si>
  <si>
    <t>118-05678</t>
  </si>
  <si>
    <t>05-02-75-03460</t>
  </si>
  <si>
    <t>052013/24218</t>
  </si>
  <si>
    <t>05-02-77-03179</t>
  </si>
  <si>
    <t>052028/777</t>
  </si>
  <si>
    <t>05-02-80-02804</t>
  </si>
  <si>
    <t>28302</t>
  </si>
  <si>
    <t>19974</t>
  </si>
  <si>
    <t>373</t>
  </si>
  <si>
    <t>053028/1282</t>
  </si>
  <si>
    <t>/256</t>
  </si>
  <si>
    <t>6328</t>
  </si>
  <si>
    <t>21076</t>
  </si>
  <si>
    <t>052062/5473</t>
  </si>
  <si>
    <t>1517/1651</t>
  </si>
  <si>
    <t>083009/13</t>
  </si>
  <si>
    <t>7071/961</t>
  </si>
  <si>
    <t>38979/2524</t>
  </si>
  <si>
    <t>47833/2863</t>
  </si>
  <si>
    <t>05-02-79-01864</t>
  </si>
  <si>
    <t>05-02-80-00422</t>
  </si>
  <si>
    <t>06-01-75-02236</t>
  </si>
  <si>
    <t>053028/1295</t>
  </si>
  <si>
    <t>42-01-73-04630</t>
  </si>
  <si>
    <t>1919/1617</t>
  </si>
  <si>
    <t>05-02-74-01064</t>
  </si>
  <si>
    <t>83557/84557</t>
  </si>
  <si>
    <t>053028/886</t>
  </si>
  <si>
    <t>262/532</t>
  </si>
  <si>
    <t>1378</t>
  </si>
  <si>
    <t>39714971</t>
  </si>
  <si>
    <t>31419</t>
  </si>
  <si>
    <t>1892/2531</t>
  </si>
  <si>
    <t>6042/7214</t>
  </si>
  <si>
    <t>13913</t>
  </si>
  <si>
    <t>05-02-74-01737</t>
  </si>
  <si>
    <t>2551</t>
  </si>
  <si>
    <t>052054/25557</t>
  </si>
  <si>
    <t>2418/1104/034</t>
  </si>
  <si>
    <t>05-02-80-00772</t>
  </si>
  <si>
    <t>30042052</t>
  </si>
  <si>
    <t>15641//82</t>
  </si>
  <si>
    <t>05-02-72-04490</t>
  </si>
  <si>
    <t>05-02-78-07049</t>
  </si>
  <si>
    <t>023035/301</t>
  </si>
  <si>
    <t>052006/644</t>
  </si>
  <si>
    <t>05-02-79-08562</t>
  </si>
  <si>
    <t>203040/21</t>
  </si>
  <si>
    <t>24477</t>
  </si>
  <si>
    <t>052028/952</t>
  </si>
  <si>
    <t>12482</t>
  </si>
  <si>
    <t>052028/32742</t>
  </si>
  <si>
    <t>05-06-78-03248</t>
  </si>
  <si>
    <t>05-06-80-07017</t>
  </si>
  <si>
    <t>052028/2935</t>
  </si>
  <si>
    <t>052028/878</t>
  </si>
  <si>
    <t>052028/16998</t>
  </si>
  <si>
    <t>052052-30912</t>
  </si>
  <si>
    <t>18-01-77-03586</t>
  </si>
  <si>
    <t>053062/312</t>
  </si>
  <si>
    <t>052033/140</t>
  </si>
  <si>
    <t>053033/166</t>
  </si>
  <si>
    <t>07-01-74-0268</t>
  </si>
  <si>
    <t>023037-447</t>
  </si>
  <si>
    <t>56655/22037</t>
  </si>
  <si>
    <t>97732957</t>
  </si>
  <si>
    <t>624/800</t>
  </si>
  <si>
    <t>05-02-79-03070</t>
  </si>
  <si>
    <t>053049/413</t>
  </si>
  <si>
    <t>05-02-78-01957</t>
  </si>
  <si>
    <t>04-01-79-00869</t>
  </si>
  <si>
    <t>55696/3219</t>
  </si>
  <si>
    <t>86771</t>
  </si>
  <si>
    <t>052028/26440</t>
  </si>
  <si>
    <t>053028/181</t>
  </si>
  <si>
    <t>977319171</t>
  </si>
  <si>
    <t>34159642</t>
  </si>
  <si>
    <t>05-02-73-03336</t>
  </si>
  <si>
    <t>122021/955</t>
  </si>
  <si>
    <t>85013864</t>
  </si>
  <si>
    <t>29-01-81-000962</t>
  </si>
  <si>
    <t>1314/3588</t>
  </si>
  <si>
    <t>24-01-80-01955</t>
  </si>
  <si>
    <t>023037/46</t>
  </si>
  <si>
    <t>052054/25902</t>
  </si>
  <si>
    <t>18567</t>
  </si>
  <si>
    <t>4455</t>
  </si>
  <si>
    <t>06-01-76-01517</t>
  </si>
  <si>
    <t>093048/497</t>
  </si>
  <si>
    <t>05302/1566/219</t>
  </si>
  <si>
    <t>052049/23840</t>
  </si>
  <si>
    <t>121033/75/67/68</t>
  </si>
  <si>
    <t>052028/29262</t>
  </si>
  <si>
    <t>2473/689</t>
  </si>
  <si>
    <t>05-02-79-00222</t>
  </si>
  <si>
    <t>318</t>
  </si>
  <si>
    <t>05-02-80-03128</t>
  </si>
  <si>
    <t>091017/41</t>
  </si>
  <si>
    <t>053054/2258</t>
  </si>
  <si>
    <t>11106</t>
  </si>
  <si>
    <t>05-01-79-08969</t>
  </si>
  <si>
    <t>34393</t>
  </si>
  <si>
    <t>05-02-78-03067</t>
  </si>
  <si>
    <t>052028/33104</t>
  </si>
  <si>
    <t>05-02-79-07915</t>
  </si>
  <si>
    <t>59562/2100</t>
  </si>
  <si>
    <t>05-02-81-02153</t>
  </si>
  <si>
    <t>05-02-80-01914</t>
  </si>
  <si>
    <t>3858</t>
  </si>
  <si>
    <t>06-01-70-02613</t>
  </si>
  <si>
    <t>11834</t>
  </si>
  <si>
    <t>05-02-78-07478</t>
  </si>
  <si>
    <t>05-02-74-07772</t>
  </si>
  <si>
    <t>052006/582</t>
  </si>
  <si>
    <t>42315663</t>
  </si>
  <si>
    <t>052028/33073</t>
  </si>
  <si>
    <t>052020/1205</t>
  </si>
  <si>
    <t>20731</t>
  </si>
  <si>
    <t>7565</t>
  </si>
  <si>
    <t>05-02-79-1295</t>
  </si>
  <si>
    <t>574012</t>
  </si>
  <si>
    <t>67411/68401</t>
  </si>
  <si>
    <t>671007/10809</t>
  </si>
  <si>
    <t>05-02-76-05713</t>
  </si>
  <si>
    <t>05-02-74-06485</t>
  </si>
  <si>
    <t>10926</t>
  </si>
  <si>
    <t>12620</t>
  </si>
  <si>
    <t>56826/2949</t>
  </si>
  <si>
    <t>05-02-76-06090</t>
  </si>
  <si>
    <t>14206</t>
  </si>
  <si>
    <t>04-10-73-00495</t>
  </si>
  <si>
    <t>05-02-77-00829</t>
  </si>
  <si>
    <t>10217</t>
  </si>
  <si>
    <t>102032/1254</t>
  </si>
  <si>
    <t>05-02-79-02664</t>
  </si>
  <si>
    <t>05-02-76-04880</t>
  </si>
  <si>
    <t>3772/205</t>
  </si>
  <si>
    <t>5823</t>
  </si>
  <si>
    <t>05-02-72-02210</t>
  </si>
  <si>
    <t>05-02-72-02209</t>
  </si>
  <si>
    <t>05-02-81-02428</t>
  </si>
  <si>
    <t>10-01-79-02476</t>
  </si>
  <si>
    <t>5827</t>
  </si>
  <si>
    <t>05-02-81-03534</t>
  </si>
  <si>
    <t>05-02-73-02076</t>
  </si>
  <si>
    <t>020106606676</t>
  </si>
  <si>
    <t>17496/3833</t>
  </si>
  <si>
    <t>3971</t>
  </si>
  <si>
    <t>03-1-022-5291</t>
  </si>
  <si>
    <t>052062/15263</t>
  </si>
  <si>
    <t>052028/38922</t>
  </si>
  <si>
    <t>05-02-79-05061</t>
  </si>
  <si>
    <t>053062/304</t>
  </si>
  <si>
    <t>052028/4356</t>
  </si>
  <si>
    <t>2559/1912</t>
  </si>
  <si>
    <t>6264</t>
  </si>
  <si>
    <t>04204639</t>
  </si>
  <si>
    <t>2000</t>
  </si>
  <si>
    <t>05-02-80-00396</t>
  </si>
  <si>
    <t>05-02-72-04315</t>
  </si>
  <si>
    <t>1943/47</t>
  </si>
  <si>
    <t>052028/951</t>
  </si>
  <si>
    <t>2311/28</t>
  </si>
  <si>
    <t>05-02-79-05991</t>
  </si>
  <si>
    <t>0503028/347</t>
  </si>
  <si>
    <t>052028/33000</t>
  </si>
  <si>
    <t>052028/27894</t>
  </si>
  <si>
    <t>12574/1165</t>
  </si>
  <si>
    <t>988</t>
  </si>
  <si>
    <t>1521</t>
  </si>
  <si>
    <t>05-02-77-07113</t>
  </si>
  <si>
    <t>4030/3515</t>
  </si>
  <si>
    <t>05-02-81-04189</t>
  </si>
  <si>
    <t>05-02-79-00324</t>
  </si>
  <si>
    <t>05-02-75-01980</t>
  </si>
  <si>
    <t>05-02-79-08349</t>
  </si>
  <si>
    <t>393/1605</t>
  </si>
  <si>
    <t>895/2579/935</t>
  </si>
  <si>
    <t>14-02-80-00736</t>
  </si>
  <si>
    <t>04-01-79-11130</t>
  </si>
  <si>
    <t>052028/36934</t>
  </si>
  <si>
    <t>05-02-81-04390</t>
  </si>
  <si>
    <t>052028/12129</t>
  </si>
  <si>
    <t>052006/11623</t>
  </si>
  <si>
    <t>05-02-81-02748</t>
  </si>
  <si>
    <t>053028/103</t>
  </si>
  <si>
    <t>05-*02-74-07786</t>
  </si>
  <si>
    <t>052028/32639</t>
  </si>
  <si>
    <t>10-01-74-001907</t>
  </si>
  <si>
    <t>09-02-75-00879</t>
  </si>
  <si>
    <t>053013/79</t>
  </si>
  <si>
    <t>8249</t>
  </si>
  <si>
    <t>05-02-72-01514</t>
  </si>
  <si>
    <t>052028/36891</t>
  </si>
  <si>
    <t>05-06-76-00381</t>
  </si>
  <si>
    <t>06-01-69-04716</t>
  </si>
  <si>
    <t>8282/65</t>
  </si>
  <si>
    <t>05-02-80-06909</t>
  </si>
  <si>
    <t>21-01-70-40044</t>
  </si>
  <si>
    <t>2563</t>
  </si>
  <si>
    <t>36777/659</t>
  </si>
  <si>
    <t>14-02-77-02805</t>
  </si>
  <si>
    <t>06-02-79-07135</t>
  </si>
  <si>
    <t>1149/1050</t>
  </si>
  <si>
    <t>05-02-78-06316</t>
  </si>
  <si>
    <t>05-02-81-04618</t>
  </si>
  <si>
    <t>317/178/77</t>
  </si>
  <si>
    <t>052012-12171</t>
  </si>
  <si>
    <t>05-02-80-6442</t>
  </si>
  <si>
    <t>4708-144</t>
  </si>
  <si>
    <t>05/1013</t>
  </si>
  <si>
    <t>05-02-79-01300</t>
  </si>
  <si>
    <t>04-02-72-05651</t>
  </si>
  <si>
    <t>05-02--79-06950</t>
  </si>
  <si>
    <t>052028/15687</t>
  </si>
  <si>
    <t>052028-165</t>
  </si>
  <si>
    <t>05-02-81-5127</t>
  </si>
  <si>
    <t>30926</t>
  </si>
  <si>
    <t>052028/33234</t>
  </si>
  <si>
    <t>10438</t>
  </si>
  <si>
    <t>052028/13159</t>
  </si>
  <si>
    <t>052028/13278</t>
  </si>
  <si>
    <t>02-01-72-00953</t>
  </si>
  <si>
    <t>8478-6256-52</t>
  </si>
  <si>
    <t>05-02-79-02302</t>
  </si>
  <si>
    <t>07-01-70-05718</t>
  </si>
  <si>
    <t>05-02-79-00890</t>
  </si>
  <si>
    <t>2619/605</t>
  </si>
  <si>
    <t>05-02-80-04665</t>
  </si>
  <si>
    <t>052028-33226</t>
  </si>
  <si>
    <t>10586/6103</t>
  </si>
  <si>
    <t>1697//1804</t>
  </si>
  <si>
    <t>28519</t>
  </si>
  <si>
    <t>0053028/971</t>
  </si>
  <si>
    <t>053028/777</t>
  </si>
  <si>
    <t>19614</t>
  </si>
  <si>
    <t>042043/3017</t>
  </si>
  <si>
    <t>12246/6263</t>
  </si>
  <si>
    <t>05-02-72-02203</t>
  </si>
  <si>
    <t>052028-14996</t>
  </si>
  <si>
    <t>052028/0611</t>
  </si>
  <si>
    <t>052028/34944</t>
  </si>
  <si>
    <t>053054/2212</t>
  </si>
  <si>
    <t>05028106216</t>
  </si>
  <si>
    <t>976/1483</t>
  </si>
  <si>
    <t>052028/12303</t>
  </si>
  <si>
    <t>64431</t>
  </si>
  <si>
    <t>053054/2271</t>
  </si>
  <si>
    <t>05-02-72-00849</t>
  </si>
  <si>
    <t>12248/3136</t>
  </si>
  <si>
    <t>052033/112</t>
  </si>
  <si>
    <t>05-02-78-0225</t>
  </si>
  <si>
    <t>449</t>
  </si>
  <si>
    <t>05-06-79-03049</t>
  </si>
  <si>
    <t>02546/2770</t>
  </si>
  <si>
    <t>05-06-81-00319</t>
  </si>
  <si>
    <t>9740/190</t>
  </si>
  <si>
    <t>967</t>
  </si>
  <si>
    <t>05-02-82-00100</t>
  </si>
  <si>
    <t>05-02-73-05537</t>
  </si>
  <si>
    <t>06-02-69-04726</t>
  </si>
  <si>
    <t>1727</t>
  </si>
  <si>
    <t>052028/14936</t>
  </si>
  <si>
    <t>83-169</t>
  </si>
  <si>
    <t>20739</t>
  </si>
  <si>
    <t>3661</t>
  </si>
  <si>
    <t>231121</t>
  </si>
  <si>
    <t>052054/24468</t>
  </si>
  <si>
    <t>9892</t>
  </si>
  <si>
    <t>389/2290</t>
  </si>
  <si>
    <t>043035/236</t>
  </si>
  <si>
    <t>052049/3124</t>
  </si>
  <si>
    <t>05-02-81-04089</t>
  </si>
  <si>
    <t>15881816</t>
  </si>
  <si>
    <t>09-02-80-01754</t>
  </si>
  <si>
    <t>052028/454</t>
  </si>
  <si>
    <t>04-02-76-00863</t>
  </si>
  <si>
    <t>05-02-72-01587</t>
  </si>
  <si>
    <t>19511</t>
  </si>
  <si>
    <t>061005/145526</t>
  </si>
  <si>
    <t>06319135</t>
  </si>
  <si>
    <t>188/811</t>
  </si>
  <si>
    <t>368</t>
  </si>
  <si>
    <t>103008-97</t>
  </si>
  <si>
    <t>05-02-75-03439</t>
  </si>
  <si>
    <t>04-02-74-0021</t>
  </si>
  <si>
    <t>11630-260</t>
  </si>
  <si>
    <t>023035/422</t>
  </si>
  <si>
    <t>5369</t>
  </si>
  <si>
    <t>053013/41</t>
  </si>
  <si>
    <t>052013-27</t>
  </si>
  <si>
    <t>12908</t>
  </si>
  <si>
    <t>053013-219</t>
  </si>
  <si>
    <t>052054/2081</t>
  </si>
  <si>
    <t>052013-25385</t>
  </si>
  <si>
    <t>052013-11655</t>
  </si>
  <si>
    <t>6089</t>
  </si>
  <si>
    <t>052052/38383</t>
  </si>
  <si>
    <t>043034/1095</t>
  </si>
  <si>
    <t>05-01-69-06273</t>
  </si>
  <si>
    <t>0681/581</t>
  </si>
  <si>
    <t>4/550</t>
  </si>
  <si>
    <t>248-423</t>
  </si>
  <si>
    <t>03-01-71-02307</t>
  </si>
  <si>
    <t>053013/607</t>
  </si>
  <si>
    <t>10-01-73-01618</t>
  </si>
  <si>
    <t>270/830</t>
  </si>
  <si>
    <t>09-01-78-01464</t>
  </si>
  <si>
    <t>091018/100</t>
  </si>
  <si>
    <t>0/161</t>
  </si>
  <si>
    <t>17</t>
  </si>
  <si>
    <t>05-02-74-01185</t>
  </si>
  <si>
    <t>053013/673</t>
  </si>
  <si>
    <t>05-02-80-03485</t>
  </si>
  <si>
    <t>053013-617</t>
  </si>
  <si>
    <t>05-02-76-00770</t>
  </si>
  <si>
    <t>030223/21</t>
  </si>
  <si>
    <t>25-2070/00059</t>
  </si>
  <si>
    <t>053013-758</t>
  </si>
  <si>
    <t>052013/20262</t>
  </si>
  <si>
    <t>05-02-78-00464</t>
  </si>
  <si>
    <t>05-02-78-03994</t>
  </si>
  <si>
    <t>05-11-74-00135</t>
  </si>
  <si>
    <t>1655/40243</t>
  </si>
  <si>
    <t>023040-180</t>
  </si>
  <si>
    <t>11244-1353</t>
  </si>
  <si>
    <t>052013/30547</t>
  </si>
  <si>
    <t>05-02-73-01611</t>
  </si>
  <si>
    <t>05-02-77-05168</t>
  </si>
  <si>
    <t>05-02-75-05744</t>
  </si>
  <si>
    <t>05-02-78-02883</t>
  </si>
  <si>
    <t>30558</t>
  </si>
  <si>
    <t>05-02-77-04236</t>
  </si>
  <si>
    <t>15933/991</t>
  </si>
  <si>
    <t>04-01-69-07172</t>
  </si>
  <si>
    <t>03-01-78-0496</t>
  </si>
  <si>
    <t>053059/220</t>
  </si>
  <si>
    <t>13597/300</t>
  </si>
  <si>
    <t>3916/30626</t>
  </si>
  <si>
    <t>2005</t>
  </si>
  <si>
    <t>052013/23174</t>
  </si>
  <si>
    <t>372</t>
  </si>
  <si>
    <t>021039-563</t>
  </si>
  <si>
    <t>05-02-80-03065</t>
  </si>
  <si>
    <t>05-02-74-04352</t>
  </si>
  <si>
    <t>58390/59390</t>
  </si>
  <si>
    <t>18756</t>
  </si>
  <si>
    <t>03-003-3/184</t>
  </si>
  <si>
    <t>26401/554</t>
  </si>
  <si>
    <t>053013/632</t>
  </si>
  <si>
    <t>04-13-75-00114</t>
  </si>
  <si>
    <t>49</t>
  </si>
  <si>
    <t>0248</t>
  </si>
  <si>
    <t>052013/34481</t>
  </si>
  <si>
    <t>7414/2014</t>
  </si>
  <si>
    <t>053013/439</t>
  </si>
  <si>
    <t>05-02-78-01007</t>
  </si>
  <si>
    <t>083030/534</t>
  </si>
  <si>
    <t>053013/262</t>
  </si>
  <si>
    <t>028455/062/63</t>
  </si>
  <si>
    <t>052006/20629</t>
  </si>
  <si>
    <t>092010/114</t>
  </si>
  <si>
    <t>05-02-78-03054</t>
  </si>
  <si>
    <t>053013/03</t>
  </si>
  <si>
    <t>7763</t>
  </si>
  <si>
    <t>99</t>
  </si>
  <si>
    <t>14756/kha</t>
  </si>
  <si>
    <t>05-02-73-05528</t>
  </si>
  <si>
    <t>983</t>
  </si>
  <si>
    <t>17788</t>
  </si>
  <si>
    <t>9037/904</t>
  </si>
  <si>
    <t>12486/1388</t>
  </si>
  <si>
    <t>11844</t>
  </si>
  <si>
    <t>052013/56</t>
  </si>
  <si>
    <t>020106607815</t>
  </si>
  <si>
    <t>3313</t>
  </si>
  <si>
    <t>023020/132</t>
  </si>
  <si>
    <t>05-02-73-05510</t>
  </si>
  <si>
    <t>052052/14740</t>
  </si>
  <si>
    <t>11117/1207</t>
  </si>
  <si>
    <t>05-11-74-00215</t>
  </si>
  <si>
    <t>052013-13618</t>
  </si>
  <si>
    <t>18302-1729</t>
  </si>
  <si>
    <t>053013/217</t>
  </si>
  <si>
    <t>16844</t>
  </si>
  <si>
    <t>16-01-73-09210</t>
  </si>
  <si>
    <t>05-02-78-00299</t>
  </si>
  <si>
    <t>15815</t>
  </si>
  <si>
    <t>05-02-80-01215</t>
  </si>
  <si>
    <t>166</t>
  </si>
  <si>
    <t>34/17</t>
  </si>
  <si>
    <t>18215</t>
  </si>
  <si>
    <t>18204</t>
  </si>
  <si>
    <t>59</t>
  </si>
  <si>
    <t>3543/30036</t>
  </si>
  <si>
    <t>053013/840</t>
  </si>
  <si>
    <t>4088/2383</t>
  </si>
  <si>
    <t>9747</t>
  </si>
  <si>
    <t>05-02-80-01825</t>
  </si>
  <si>
    <t>05-02-77-03291</t>
  </si>
  <si>
    <t>01039/136</t>
  </si>
  <si>
    <t>05-02-76-00886</t>
  </si>
  <si>
    <t>052006/27335</t>
  </si>
  <si>
    <t>05-02-74-03610</t>
  </si>
  <si>
    <t>052013/38140</t>
  </si>
  <si>
    <t>54875</t>
  </si>
  <si>
    <t>14-01-81-05508</t>
  </si>
  <si>
    <t>1996/2208</t>
  </si>
  <si>
    <t>05-02-72-03414</t>
  </si>
  <si>
    <t>20673</t>
  </si>
  <si>
    <t>036/002/03/30</t>
  </si>
  <si>
    <t>053013/846</t>
  </si>
  <si>
    <t>05-11-74-00046</t>
  </si>
  <si>
    <t>052013/81</t>
  </si>
  <si>
    <t>13052-580</t>
  </si>
  <si>
    <t>335/4</t>
  </si>
  <si>
    <t>04-01-7023435</t>
  </si>
  <si>
    <t>09-18-75-00005</t>
  </si>
  <si>
    <t>45094</t>
  </si>
  <si>
    <t>05-01-74-08420</t>
  </si>
  <si>
    <t>2/259</t>
  </si>
  <si>
    <t>081024/9029</t>
  </si>
  <si>
    <t>092006/34/1</t>
  </si>
  <si>
    <t>05-02-80-04430</t>
  </si>
  <si>
    <t>3977</t>
  </si>
  <si>
    <t>40499/487</t>
  </si>
  <si>
    <t>05-02-79-07294</t>
  </si>
  <si>
    <t>10903</t>
  </si>
  <si>
    <t>052054/26743</t>
  </si>
  <si>
    <t>05-02-81-00933</t>
  </si>
  <si>
    <t>13167</t>
  </si>
  <si>
    <t>969/1332</t>
  </si>
  <si>
    <t>3802/934</t>
  </si>
  <si>
    <t>53-02-74-0866</t>
  </si>
  <si>
    <t>052054-31607</t>
  </si>
  <si>
    <t>737</t>
  </si>
  <si>
    <t>12-01-79-02917</t>
  </si>
  <si>
    <t>05-02-76-00864</t>
  </si>
  <si>
    <t>12489/624</t>
  </si>
  <si>
    <t>252054/3839</t>
  </si>
  <si>
    <t>05-02-75-01792</t>
  </si>
  <si>
    <t>09-01-73-00111</t>
  </si>
  <si>
    <t>7?/034</t>
  </si>
  <si>
    <t>3692/499</t>
  </si>
  <si>
    <t>102022/1037</t>
  </si>
  <si>
    <t>052006-15700</t>
  </si>
  <si>
    <t>215</t>
  </si>
  <si>
    <t>083012/8</t>
  </si>
  <si>
    <t>052054/23462</t>
  </si>
  <si>
    <t>17305</t>
  </si>
  <si>
    <t>05-02-79-05297</t>
  </si>
  <si>
    <t>05-02-79-06694</t>
  </si>
  <si>
    <t>2054/4898</t>
  </si>
  <si>
    <t>05254/4898</t>
  </si>
  <si>
    <t>092003-93</t>
  </si>
  <si>
    <t>05-02-79-01440</t>
  </si>
  <si>
    <t>05-02-79-07336</t>
  </si>
  <si>
    <t>05-02-80-00595</t>
  </si>
  <si>
    <t>05-02-74-02276</t>
  </si>
  <si>
    <t>05-02-79-06890</t>
  </si>
  <si>
    <t>18626</t>
  </si>
  <si>
    <t>053054/02</t>
  </si>
  <si>
    <t>05-02-80-06596</t>
  </si>
  <si>
    <t>053054/2001</t>
  </si>
  <si>
    <t>052054/9706</t>
  </si>
  <si>
    <t>05-02-78-05129</t>
  </si>
  <si>
    <t>26935</t>
  </si>
  <si>
    <t>05-02-78-00021</t>
  </si>
  <si>
    <t>042042/1085</t>
  </si>
  <si>
    <t>341518271</t>
  </si>
  <si>
    <t>7530</t>
  </si>
  <si>
    <t>5790</t>
  </si>
  <si>
    <t>761804787/55</t>
  </si>
  <si>
    <t>09-01-77-03146</t>
  </si>
  <si>
    <t>05-02-76-02648</t>
  </si>
  <si>
    <t>053054/1459</t>
  </si>
  <si>
    <t>052028/33860</t>
  </si>
  <si>
    <t>34-20563</t>
  </si>
  <si>
    <t>7259/1672</t>
  </si>
  <si>
    <t>052054/28786</t>
  </si>
  <si>
    <t>053062/774</t>
  </si>
  <si>
    <t>8973/284 ka</t>
  </si>
  <si>
    <t>092004-57</t>
  </si>
  <si>
    <t>10881</t>
  </si>
  <si>
    <t>2/239</t>
  </si>
  <si>
    <t>3425/2254</t>
  </si>
  <si>
    <t>05-02-78-04599</t>
  </si>
  <si>
    <t>10/327</t>
  </si>
  <si>
    <t>01-1-008-183</t>
  </si>
  <si>
    <t>08-01-79-01642</t>
  </si>
  <si>
    <t>568/758</t>
  </si>
  <si>
    <t>2354</t>
  </si>
  <si>
    <t>042045/487</t>
  </si>
  <si>
    <t>21805/23805</t>
  </si>
  <si>
    <t>052033/14181</t>
  </si>
  <si>
    <t>39837/1946</t>
  </si>
  <si>
    <t>093049-800</t>
  </si>
  <si>
    <t>05/02/75/01342</t>
  </si>
  <si>
    <t>052054/18491</t>
  </si>
  <si>
    <t>05-02-78-06746</t>
  </si>
  <si>
    <t>141022/110361</t>
  </si>
  <si>
    <t>05-02-73-02675</t>
  </si>
  <si>
    <t>052054/32524</t>
  </si>
  <si>
    <t>053054/1243</t>
  </si>
  <si>
    <t>9119</t>
  </si>
  <si>
    <t>05-02-76-00889</t>
  </si>
  <si>
    <t>250/340</t>
  </si>
  <si>
    <t>4309</t>
  </si>
  <si>
    <t>05-02-79-02044</t>
  </si>
  <si>
    <t>073025/104</t>
  </si>
  <si>
    <t>053054-1721</t>
  </si>
  <si>
    <t>14-327</t>
  </si>
  <si>
    <t>05-02-76-05621</t>
  </si>
  <si>
    <t>091021/17</t>
  </si>
  <si>
    <t>05-02-79-04287</t>
  </si>
  <si>
    <t>052054/15957</t>
  </si>
  <si>
    <t>3506-866</t>
  </si>
  <si>
    <t>06-01-79-05986</t>
  </si>
  <si>
    <t>05-028006364</t>
  </si>
  <si>
    <t>17805/6323</t>
  </si>
  <si>
    <t>052028/27895</t>
  </si>
  <si>
    <t>13838</t>
  </si>
  <si>
    <t>05-02-74-01857</t>
  </si>
  <si>
    <t>053054-389</t>
  </si>
  <si>
    <t>053054/956</t>
  </si>
  <si>
    <t>036</t>
  </si>
  <si>
    <t>09-01-71-02795</t>
  </si>
  <si>
    <t>052054/391</t>
  </si>
  <si>
    <t>10-01-76-00560</t>
  </si>
  <si>
    <t>30261-5615</t>
  </si>
  <si>
    <t>05-06-77-00152</t>
  </si>
  <si>
    <t>05-02-74-03799</t>
  </si>
  <si>
    <t>05-02-74-00463</t>
  </si>
  <si>
    <t>052062/111</t>
  </si>
  <si>
    <t>05-02-79-08248</t>
  </si>
  <si>
    <t>44835/27</t>
  </si>
  <si>
    <t>151/151</t>
  </si>
  <si>
    <t>053037/1887</t>
  </si>
  <si>
    <t>05-02-78-02088</t>
  </si>
  <si>
    <t>05-02-74-00258</t>
  </si>
  <si>
    <t>5013</t>
  </si>
  <si>
    <t>2570-1467</t>
  </si>
  <si>
    <t>19513</t>
  </si>
  <si>
    <t>2449/2538</t>
  </si>
  <si>
    <t>52078-2872</t>
  </si>
  <si>
    <t>102021/1427</t>
  </si>
  <si>
    <t>052028/8044</t>
  </si>
  <si>
    <t>053062/859</t>
  </si>
  <si>
    <t>18545</t>
  </si>
  <si>
    <t>28089/30089</t>
  </si>
  <si>
    <t>4522</t>
  </si>
  <si>
    <t>28572</t>
  </si>
  <si>
    <t>2011/13690</t>
  </si>
  <si>
    <t>3028/652</t>
  </si>
  <si>
    <t>11311/89</t>
  </si>
  <si>
    <t>05-02-81-01517</t>
  </si>
  <si>
    <t>231140918</t>
  </si>
  <si>
    <t>021027/455</t>
  </si>
  <si>
    <t>05-02-73-2863</t>
  </si>
  <si>
    <t>42633/2211</t>
  </si>
  <si>
    <t>052004/6132</t>
  </si>
  <si>
    <t>052032/14130</t>
  </si>
  <si>
    <t>04-01-068-01424</t>
  </si>
  <si>
    <t>052054/776</t>
  </si>
  <si>
    <t>18669</t>
  </si>
  <si>
    <t>05-02-80-07053</t>
  </si>
  <si>
    <t>20379</t>
  </si>
  <si>
    <t>05-13-70/00243</t>
  </si>
  <si>
    <t>053062/92</t>
  </si>
  <si>
    <t>052062/339</t>
  </si>
  <si>
    <t>081016/8378</t>
  </si>
  <si>
    <t>05-02-73-01920</t>
  </si>
  <si>
    <t>05-02-72-04106</t>
  </si>
  <si>
    <t>03-1-022-4585</t>
  </si>
  <si>
    <t>091006/395</t>
  </si>
  <si>
    <t>05-02-74-03812</t>
  </si>
  <si>
    <t>60858/3330</t>
  </si>
  <si>
    <t>1331/1647</t>
  </si>
  <si>
    <t>4788</t>
  </si>
  <si>
    <t>093018/113</t>
  </si>
  <si>
    <t>2/207</t>
  </si>
  <si>
    <t>2119-2615-8121</t>
  </si>
  <si>
    <t>05-02-78-05677</t>
  </si>
  <si>
    <t>05-02-80-03550</t>
  </si>
  <si>
    <t>053062/1307</t>
  </si>
  <si>
    <t>17021</t>
  </si>
  <si>
    <t>12959</t>
  </si>
  <si>
    <t>05-02-79-05659</t>
  </si>
  <si>
    <t>2682/2811</t>
  </si>
  <si>
    <t>05-02-77-02974</t>
  </si>
  <si>
    <t>052062/132/308</t>
  </si>
  <si>
    <t>053054/2014</t>
  </si>
  <si>
    <t>02-02-77-01515</t>
  </si>
  <si>
    <t>052062/404</t>
  </si>
  <si>
    <t>4732/4560</t>
  </si>
  <si>
    <t>053062-580</t>
  </si>
  <si>
    <t>05-02-73-04342</t>
  </si>
  <si>
    <t>052028/23984</t>
  </si>
  <si>
    <t>052062/10416</t>
  </si>
  <si>
    <t>49754362</t>
  </si>
  <si>
    <t>4583/181</t>
  </si>
  <si>
    <t>052028/568</t>
  </si>
  <si>
    <t>052028/38558</t>
  </si>
  <si>
    <t>13627/034/35</t>
  </si>
  <si>
    <t>05-02-80-02952</t>
  </si>
  <si>
    <t>123</t>
  </si>
  <si>
    <t>3569/95</t>
  </si>
  <si>
    <t>052062/171</t>
  </si>
  <si>
    <t>052028/10602</t>
  </si>
  <si>
    <t>18672</t>
  </si>
  <si>
    <t>05-02-81-02849</t>
  </si>
  <si>
    <t>05-02-80-03149</t>
  </si>
  <si>
    <t>80344</t>
  </si>
  <si>
    <t>05-02-74-01940</t>
  </si>
  <si>
    <t>28283</t>
  </si>
  <si>
    <t>05-02-74-01080</t>
  </si>
  <si>
    <t>9066/303</t>
  </si>
  <si>
    <t>38678/1907/491</t>
  </si>
  <si>
    <t>05-02-77-00940</t>
  </si>
  <si>
    <t>05-02-75-04633</t>
  </si>
  <si>
    <t>29780</t>
  </si>
  <si>
    <t>05-02-78-01979</t>
  </si>
  <si>
    <t>1952</t>
  </si>
  <si>
    <t>7424</t>
  </si>
  <si>
    <t>05-01-81-00150</t>
  </si>
  <si>
    <t>052062-16555</t>
  </si>
  <si>
    <t>13-70/00382</t>
  </si>
  <si>
    <t>1053062</t>
  </si>
  <si>
    <t>052024/9215</t>
  </si>
  <si>
    <t>05-13-70/00388</t>
  </si>
  <si>
    <t>3336</t>
  </si>
  <si>
    <t>052062/22479</t>
  </si>
  <si>
    <t>053062/252</t>
  </si>
  <si>
    <t>053062/372</t>
  </si>
  <si>
    <t>1244</t>
  </si>
  <si>
    <t>053062-282</t>
  </si>
  <si>
    <t>2660/2552</t>
  </si>
  <si>
    <t>052062/30388</t>
  </si>
  <si>
    <t>2316/23</t>
  </si>
  <si>
    <t>111/535</t>
  </si>
  <si>
    <t>052062/354</t>
  </si>
  <si>
    <t>05-02-79-02481</t>
  </si>
  <si>
    <t>24030</t>
  </si>
  <si>
    <t>093042</t>
  </si>
  <si>
    <t>1702</t>
  </si>
  <si>
    <t>05-02-72-02182</t>
  </si>
  <si>
    <t>73022/815</t>
  </si>
  <si>
    <t>57112</t>
  </si>
  <si>
    <t>052062/32411</t>
  </si>
  <si>
    <t>5839/87</t>
  </si>
  <si>
    <t>04/3805</t>
  </si>
  <si>
    <t>05-02-80-00164</t>
  </si>
  <si>
    <t>05-02-77-01762</t>
  </si>
  <si>
    <t>052062/81/17</t>
  </si>
  <si>
    <t>9208/504</t>
  </si>
  <si>
    <t>010840001/1311</t>
  </si>
  <si>
    <t>2190</t>
  </si>
  <si>
    <t>053004/6208</t>
  </si>
  <si>
    <t>12-01-75-02325</t>
  </si>
  <si>
    <t>052054/164</t>
  </si>
  <si>
    <t>85017837</t>
  </si>
  <si>
    <t>073033/447</t>
  </si>
  <si>
    <t>16970/888</t>
  </si>
  <si>
    <t>05-02-81-04048</t>
  </si>
  <si>
    <t>053062/95</t>
  </si>
  <si>
    <t>05-02-75-06662</t>
  </si>
  <si>
    <t>323081/243</t>
  </si>
  <si>
    <t>04-01-47-09314</t>
  </si>
  <si>
    <t>मधु सुदन गौतम</t>
  </si>
  <si>
    <t>योगेश्वर निरौला</t>
  </si>
  <si>
    <t>परशुराम लुईटेल</t>
  </si>
  <si>
    <t>विक्रम बहादुर खनाल</t>
  </si>
  <si>
    <t>ओम नाथ कोइराला</t>
  </si>
  <si>
    <t>डम्बरबहादुर बुढाथोकी</t>
  </si>
  <si>
    <t>धरनीधर</t>
  </si>
  <si>
    <t>वीरध्वज</t>
  </si>
  <si>
    <t>लक्ष्मी प्रसाद गौतम</t>
  </si>
  <si>
    <t>टेकनाथ नेपाल</t>
  </si>
  <si>
    <t>प्रेमलाला शर्मा</t>
  </si>
  <si>
    <t>नेत्रबहादुर खड्का</t>
  </si>
  <si>
    <t>पदम प्रसाद</t>
  </si>
  <si>
    <t>पुत्रमान राई</t>
  </si>
  <si>
    <t>प्रेम लाल</t>
  </si>
  <si>
    <t>मानबहादुर</t>
  </si>
  <si>
    <t>जगन्नाथ</t>
  </si>
  <si>
    <t>अमृत ​​बहादुर</t>
  </si>
  <si>
    <t>नर प्रसाद</t>
  </si>
  <si>
    <t>जय नारायण</t>
  </si>
  <si>
    <t>प्रेमबहादुर</t>
  </si>
  <si>
    <t>लालबहादुर</t>
  </si>
  <si>
    <t>गंगाबहादुर</t>
  </si>
  <si>
    <t>राम प्रसाद</t>
  </si>
  <si>
    <t>शेखर नाथ</t>
  </si>
  <si>
    <t>बीरबल</t>
  </si>
  <si>
    <t>कुल प्रसाद</t>
  </si>
  <si>
    <t>उमेन्द्रप्रसाद तुम्बापो</t>
  </si>
  <si>
    <t>गोपी कृष्ण</t>
  </si>
  <si>
    <t>समशेर बहादुर</t>
  </si>
  <si>
    <t>रामप्रसाद पराजुली</t>
  </si>
  <si>
    <t>नरबहादुर</t>
  </si>
  <si>
    <t>राज बहादुर</t>
  </si>
  <si>
    <t>इन्द्रबहादुर</t>
  </si>
  <si>
    <t>दिलबहादुर तामाङ</t>
  </si>
  <si>
    <t>देवबहादुर</t>
  </si>
  <si>
    <t>हिरा धन</t>
  </si>
  <si>
    <t>भबेन्द्र बहादुर</t>
  </si>
  <si>
    <t>शान्तिराम दुलाल</t>
  </si>
  <si>
    <t>अनन्त राम</t>
  </si>
  <si>
    <t>चन्द्रलाल</t>
  </si>
  <si>
    <t>धन शेर लिम्बु</t>
  </si>
  <si>
    <t>चन्द्रलाल दाहाल</t>
  </si>
  <si>
    <t>देवीबहादुर</t>
  </si>
  <si>
    <t>गौरीमान लिम्बु</t>
  </si>
  <si>
    <t>विष्णु प्रसाद</t>
  </si>
  <si>
    <t>पदम बहादुर</t>
  </si>
  <si>
    <t>टेकनाथ कोइराला</t>
  </si>
  <si>
    <t>महा नन्द</t>
  </si>
  <si>
    <t>डिल्ली मान्छे</t>
  </si>
  <si>
    <t>धन बहादुर</t>
  </si>
  <si>
    <t>कर्णबहादुर</t>
  </si>
  <si>
    <t>नारदमणि तिम्सिना</t>
  </si>
  <si>
    <t>कृष्णप्रसाद रिजाल</t>
  </si>
  <si>
    <t>गिरिधारी</t>
  </si>
  <si>
    <t>बलबहादुर मगर</t>
  </si>
  <si>
    <t>शत्रुधन</t>
  </si>
  <si>
    <t>लोकबहादुर</t>
  </si>
  <si>
    <t>पुष्प बहादुर</t>
  </si>
  <si>
    <t>शिव लाल</t>
  </si>
  <si>
    <t>कृष्णप्रसाद बोहरा</t>
  </si>
  <si>
    <t>खगा नाथ</t>
  </si>
  <si>
    <t>मन काजी</t>
  </si>
  <si>
    <t>मधुप्रसाद नेपाल</t>
  </si>
  <si>
    <t>मक्कर बहादुर खत्री</t>
  </si>
  <si>
    <t>पदम लाल</t>
  </si>
  <si>
    <t>लक्ष्मीप्रसाद आचार्य</t>
  </si>
  <si>
    <t>काशीनाथ भट्टराई</t>
  </si>
  <si>
    <t>चित्रबहादुर</t>
  </si>
  <si>
    <t>धर्म बहादुर</t>
  </si>
  <si>
    <t>गुमान सिंह</t>
  </si>
  <si>
    <t>सिंगेश्वर प्रसाद</t>
  </si>
  <si>
    <t>गुरुप्रसाद भट्टराई</t>
  </si>
  <si>
    <t>विश्वनाथ</t>
  </si>
  <si>
    <t>नरपाटी</t>
  </si>
  <si>
    <t>लक्ष्मी नारायण</t>
  </si>
  <si>
    <t>श्री बल्लब</t>
  </si>
  <si>
    <t>सोनई प्रसाद</t>
  </si>
  <si>
    <t>लोकनाथ खतिवडा</t>
  </si>
  <si>
    <t>हरिनारायण गौतम</t>
  </si>
  <si>
    <t>शेरबहादुर</t>
  </si>
  <si>
    <t>प्रेम प्रसाद</t>
  </si>
  <si>
    <t>राम हर्क</t>
  </si>
  <si>
    <t>जगदीश</t>
  </si>
  <si>
    <t>जगत बहादुर</t>
  </si>
  <si>
    <t>लोकनाथ</t>
  </si>
  <si>
    <t>खादानन्द</t>
  </si>
  <si>
    <t>गुरु प्रसाद</t>
  </si>
  <si>
    <t>गर्जा ह्याङ लिम्बु</t>
  </si>
  <si>
    <t>निर्मानी</t>
  </si>
  <si>
    <t>हर्क बहादुर</t>
  </si>
  <si>
    <t>महेश</t>
  </si>
  <si>
    <t>ध्रुव प्रसाद</t>
  </si>
  <si>
    <t>भीमप्रसाद दाहाल</t>
  </si>
  <si>
    <t>गोपाल गुरागाईं</t>
  </si>
  <si>
    <t>नर प्रसाद सिटौला</t>
  </si>
  <si>
    <t>दिपबहादुर कार्की</t>
  </si>
  <si>
    <t>वीरबहादुर थापा</t>
  </si>
  <si>
    <t>गणेश बहादुर</t>
  </si>
  <si>
    <t>खड्गबहादुर खड्का</t>
  </si>
  <si>
    <t>खगेन्द्र बहादुर खनाल</t>
  </si>
  <si>
    <t>हिम बहादुर</t>
  </si>
  <si>
    <t>उदय प्रसाद बाँस्तोला</t>
  </si>
  <si>
    <t>बासुदेव खरेल</t>
  </si>
  <si>
    <t>जतन बहादुर</t>
  </si>
  <si>
    <t>धर्मप्रसाद घिमिरे</t>
  </si>
  <si>
    <t>रामप्रसाद भट्टराई</t>
  </si>
  <si>
    <t>त्रन्का प्रसाद भण्डारी</t>
  </si>
  <si>
    <t>रणबहादुर सुतार कार्की</t>
  </si>
  <si>
    <t>दुर्गाबहादुर खड्का</t>
  </si>
  <si>
    <t>भक्तबहादुर पौडेल</t>
  </si>
  <si>
    <t>दलबहादुर श्रेष्ठ</t>
  </si>
  <si>
    <t>इन्द्रप्रसाद पोखरेल</t>
  </si>
  <si>
    <t>बेद निधि नेपाल</t>
  </si>
  <si>
    <t>जगदीश शर्मा</t>
  </si>
  <si>
    <t>लोक बहादुर डाँगी</t>
  </si>
  <si>
    <t>दत्त राम</t>
  </si>
  <si>
    <t>कालिजिमी</t>
  </si>
  <si>
    <t>टंकबहादुर</t>
  </si>
  <si>
    <t>अभि केशर दाहाल</t>
  </si>
  <si>
    <t>लोकनाथ सापकोटा</t>
  </si>
  <si>
    <t>डिल्लीराम बराल</t>
  </si>
  <si>
    <t>ज्वाला प्रसाद</t>
  </si>
  <si>
    <t>हरिलाल तिम्सिना</t>
  </si>
  <si>
    <t>लक्ष्मी प्रसाद लिम्बु</t>
  </si>
  <si>
    <t>गोपीलाल भट्टराई</t>
  </si>
  <si>
    <t>बुद्ध राम</t>
  </si>
  <si>
    <t>नीलबहादुर</t>
  </si>
  <si>
    <t>तिलाप्रसाद अधिकारी</t>
  </si>
  <si>
    <t>तुलसी प्रसाद</t>
  </si>
  <si>
    <t>गणेश निरौला</t>
  </si>
  <si>
    <t>देवीप्रसाद</t>
  </si>
  <si>
    <t>बेदनाथ</t>
  </si>
  <si>
    <t>हरि लाल</t>
  </si>
  <si>
    <t>केशवप्रसाद दाहाल</t>
  </si>
  <si>
    <t>जहरलाल शाह</t>
  </si>
  <si>
    <t>मनोरथ तिम्सिना</t>
  </si>
  <si>
    <t>जयबहादुर खड्का</t>
  </si>
  <si>
    <t>भीम बहादुर राणा</t>
  </si>
  <si>
    <t>चन्द्र प्रसाद</t>
  </si>
  <si>
    <t>कृष्णप्रसाद भट्टराई</t>
  </si>
  <si>
    <t>कृष्ण प्रसाद</t>
  </si>
  <si>
    <t>त्रिलोचन गुरागाईं</t>
  </si>
  <si>
    <t>जयबहादुर राना मगर</t>
  </si>
  <si>
    <t>भक्तबहादुर बस्नेत</t>
  </si>
  <si>
    <t>बख्त बहादुर</t>
  </si>
  <si>
    <t>लक्ष्मीप्रसाद भण्डारी</t>
  </si>
  <si>
    <t>श्री बहादुर</t>
  </si>
  <si>
    <t>मानबहादुर राई</t>
  </si>
  <si>
    <t>मानबहादुर श्रेष्ठ</t>
  </si>
  <si>
    <t>पञ्च ज्योति शाक्य</t>
  </si>
  <si>
    <t>परशुराम अग्रवाल</t>
  </si>
  <si>
    <t>राम बहादुर गुरुङ</t>
  </si>
  <si>
    <t>छवि प्रसाद दुलाल</t>
  </si>
  <si>
    <t>जयनारायण श्रेष्ठ</t>
  </si>
  <si>
    <t>धर्मप्रसाद ढुंगाना</t>
  </si>
  <si>
    <t>राजकुमार नेपाल</t>
  </si>
  <si>
    <t>जीत बहादुर थाम्फारा</t>
  </si>
  <si>
    <t>लंका बहादुर माझी</t>
  </si>
  <si>
    <t>त्रिपाल लिम्बु</t>
  </si>
  <si>
    <t>ज्ञानबहादुर</t>
  </si>
  <si>
    <t>जय प्रसाद</t>
  </si>
  <si>
    <t>डिल्ली प्रसाद</t>
  </si>
  <si>
    <t>खड्ग प्रसाद उप्रेती</t>
  </si>
  <si>
    <t>कर्णबहादुर गुरुङ</t>
  </si>
  <si>
    <t>वीरबहादुर धिमाल</t>
  </si>
  <si>
    <t>दिक प्रसाद</t>
  </si>
  <si>
    <t>कृष्ण बहादुर बोहरा</t>
  </si>
  <si>
    <t>मणिराज</t>
  </si>
  <si>
    <t>गंगाप्रसाद उप्रेती</t>
  </si>
  <si>
    <t>डिल्लीप्रसाद पराजुली</t>
  </si>
  <si>
    <t>रुद्रप्रसाद पराजुली</t>
  </si>
  <si>
    <t>गंगा बहादुर आले मगर</t>
  </si>
  <si>
    <t>वीरबहादुर</t>
  </si>
  <si>
    <t>दिल बहादुर</t>
  </si>
  <si>
    <t>रत्न बी.डी. दार्जी</t>
  </si>
  <si>
    <t>शमशेर बहादुर बस्नेत</t>
  </si>
  <si>
    <t>घनश्याम</t>
  </si>
  <si>
    <t>दत्ताराम ढुङ्गेल</t>
  </si>
  <si>
    <t>कुलबहादुर</t>
  </si>
  <si>
    <t>कर वीर कार्की</t>
  </si>
  <si>
    <t>भीम प्रसाद</t>
  </si>
  <si>
    <t>बालकृष्ण भट्टराई</t>
  </si>
  <si>
    <t>मोहनचन्द्र दाहाल</t>
  </si>
  <si>
    <t>तिलक बहादुर राई</t>
  </si>
  <si>
    <t>इन्द्र वीर</t>
  </si>
  <si>
    <t>बलबहादुर लिम्बु</t>
  </si>
  <si>
    <t>टंकप्रसाद गुरागाईं</t>
  </si>
  <si>
    <t>मैतालाल</t>
  </si>
  <si>
    <t>कबीरमान श्रेष्ठ</t>
  </si>
  <si>
    <t>टेक बहादुर</t>
  </si>
  <si>
    <t>अभिचन्द्र विश्वकर्मा</t>
  </si>
  <si>
    <t>हरिशचन्द्र न्यौपाने</t>
  </si>
  <si>
    <t>देवीप्रसाद पोखरेल</t>
  </si>
  <si>
    <t>मानबहादुर खड्का</t>
  </si>
  <si>
    <t>राजेन्द्र बहादुर चौहान</t>
  </si>
  <si>
    <t>सुरेश कुमार</t>
  </si>
  <si>
    <t>ईश्वर मानव</t>
  </si>
  <si>
    <t>धनपति दाहाल</t>
  </si>
  <si>
    <t>भेट बहादुर कार्की</t>
  </si>
  <si>
    <t>लिलानाथ खतिवडा</t>
  </si>
  <si>
    <t>धनजित</t>
  </si>
  <si>
    <t>कुलबहादुर मगर</t>
  </si>
  <si>
    <t>फराम बहादुर श्रेष्ठ</t>
  </si>
  <si>
    <t>चक्रबहादुर</t>
  </si>
  <si>
    <t>हरि नारायण</t>
  </si>
  <si>
    <t>मनोरथ</t>
  </si>
  <si>
    <t>सोबित मान कटवाल</t>
  </si>
  <si>
    <t>नारायण प्रसाद</t>
  </si>
  <si>
    <t>खगेन्द्रबहादुर बसन्त</t>
  </si>
  <si>
    <t>भवानी प्रसाद</t>
  </si>
  <si>
    <t>बोधराज न्यौपाने</t>
  </si>
  <si>
    <t>रत्नबहादुर कार्की</t>
  </si>
  <si>
    <t>महानन्द ढकाल</t>
  </si>
  <si>
    <t>सोम नाथ</t>
  </si>
  <si>
    <t>दौल धन राई</t>
  </si>
  <si>
    <t>पद्मकेशर</t>
  </si>
  <si>
    <t>साल बहादुर पौडेल</t>
  </si>
  <si>
    <t>तिलक राई</t>
  </si>
  <si>
    <t>भीमप्रसाद घिमिरे</t>
  </si>
  <si>
    <t>नरपति तिम्सिना</t>
  </si>
  <si>
    <t>डम्बरबहादुर राई</t>
  </si>
  <si>
    <t>रत्नबहादुर</t>
  </si>
  <si>
    <t>भगीरथ खतिवडा</t>
  </si>
  <si>
    <t>रामप्रसाद गिरी</t>
  </si>
  <si>
    <t>नरबहादुर राई</t>
  </si>
  <si>
    <t>केवल राम</t>
  </si>
  <si>
    <t>ईश्वरीप्रसाद कोइराला</t>
  </si>
  <si>
    <t>शिवबहादुर बस्नेत</t>
  </si>
  <si>
    <t>चण्डी राज</t>
  </si>
  <si>
    <t>प्रभाकर</t>
  </si>
  <si>
    <t>बेदनिधि खतिवडा</t>
  </si>
  <si>
    <t>घडेन्द्रबहादुर कार्की</t>
  </si>
  <si>
    <t>भीमबहादुर बुढाथोकी</t>
  </si>
  <si>
    <t>द्रोण प्रसाद रेग्मी</t>
  </si>
  <si>
    <t>पूर्णबहादुर विश्वकर्मा</t>
  </si>
  <si>
    <t>मौला प्रसाद राई</t>
  </si>
  <si>
    <t>पुस्ता बहादुर</t>
  </si>
  <si>
    <t>मोहन प्रसाद यम्या</t>
  </si>
  <si>
    <t>दुर्योधन</t>
  </si>
  <si>
    <t>देवीभक्त</t>
  </si>
  <si>
    <t>धन बहादुर माझी</t>
  </si>
  <si>
    <t>जितबहादुर बस्नेत</t>
  </si>
  <si>
    <t>दत्ताराम भट्टराई</t>
  </si>
  <si>
    <t>ख्यामनाथ न्यौपाने</t>
  </si>
  <si>
    <t>नारायण प्रसाद निरौला</t>
  </si>
  <si>
    <t>हर्क बहादुर श्रेष्ठ</t>
  </si>
  <si>
    <t>रामजीत दमाई</t>
  </si>
  <si>
    <t>गोविन्द प्रसाद</t>
  </si>
  <si>
    <t>शिवप्रसाद ढकाल</t>
  </si>
  <si>
    <t>चन्द्र बहादुर</t>
  </si>
  <si>
    <t>भीम राना मगर</t>
  </si>
  <si>
    <t>भक्तबहादुर मगर</t>
  </si>
  <si>
    <t>घमण्ड बहादुर</t>
  </si>
  <si>
    <t>रुद्र बहादुर</t>
  </si>
  <si>
    <t>नरमण तामाङ</t>
  </si>
  <si>
    <t>जस बहादुर मादेन</t>
  </si>
  <si>
    <t>राणाबहादुर</t>
  </si>
  <si>
    <t>धनजित राई</t>
  </si>
  <si>
    <t>श्रीकान्त घिमिरे</t>
  </si>
  <si>
    <t>डिल्ली राम</t>
  </si>
  <si>
    <t>रमाकान्त</t>
  </si>
  <si>
    <t>जयबहादुर श्रेष्ठ</t>
  </si>
  <si>
    <t>महा वीर</t>
  </si>
  <si>
    <t>पदम प्रसाद खतिवडा</t>
  </si>
  <si>
    <t>दिकप्रसाद तिम्सिना</t>
  </si>
  <si>
    <t>रामप्रसाद ओझा</t>
  </si>
  <si>
    <t>तेल प्रसाद</t>
  </si>
  <si>
    <t>डिल्लीमान श्रेष्ठ</t>
  </si>
  <si>
    <t>श्रीप्रसाद चापागाई</t>
  </si>
  <si>
    <t>केशर बहादुर दाहाल</t>
  </si>
  <si>
    <t>छत्रबहादुर बराल</t>
  </si>
  <si>
    <t>चक्रबहादुर बसन्त</t>
  </si>
  <si>
    <t>गोविन्द्रलाल शाक्य</t>
  </si>
  <si>
    <t>ताराबहादुर श्रेष्ठ</t>
  </si>
  <si>
    <t>शिव कुमार</t>
  </si>
  <si>
    <t>सिरोमणि</t>
  </si>
  <si>
    <t>अभिचन्द्र</t>
  </si>
  <si>
    <t>धनबहादुर श्रेष्ठ</t>
  </si>
  <si>
    <t>डम्बर बहादुर</t>
  </si>
  <si>
    <t>काली प्रसाद</t>
  </si>
  <si>
    <t>पदम केशर</t>
  </si>
  <si>
    <t>प्रसादमान राई</t>
  </si>
  <si>
    <t>जय बहादुर</t>
  </si>
  <si>
    <t>खोम नाथ</t>
  </si>
  <si>
    <t>दिकबहादुर राई</t>
  </si>
  <si>
    <t>अम्बिका प्रसाद</t>
  </si>
  <si>
    <t>वीरबहादुर श्रेष्ठ</t>
  </si>
  <si>
    <t>परशुराम खतिवडा</t>
  </si>
  <si>
    <t>रत्नबहादुर श्रेष्ठ</t>
  </si>
  <si>
    <t>चुडा मणि</t>
  </si>
  <si>
    <t>श्रीलाल वाग्ले</t>
  </si>
  <si>
    <t>गुडाराज सुवेदी</t>
  </si>
  <si>
    <t>नरबहादुर गुरुङ</t>
  </si>
  <si>
    <t>एक बहादुर खड्का</t>
  </si>
  <si>
    <t>नन्द लाल</t>
  </si>
  <si>
    <t>ईश्वरप्रसाद घिमिरे</t>
  </si>
  <si>
    <t>टिका प्रसाद</t>
  </si>
  <si>
    <t>इन्द्र बिलाश घिमिरे</t>
  </si>
  <si>
    <t>गञ्जबहादुर राई</t>
  </si>
  <si>
    <t>राम हर्क राई</t>
  </si>
  <si>
    <t>अबिरमान राई</t>
  </si>
  <si>
    <t>गणेश कुमार दुलाल</t>
  </si>
  <si>
    <t>गोपीचन्द्र भट्टराई</t>
  </si>
  <si>
    <t>देवराज खतिवडा</t>
  </si>
  <si>
    <t>रामकुमार ढुङ्गेल</t>
  </si>
  <si>
    <t>देवीप्रसाद पाण्डे</t>
  </si>
  <si>
    <t>पूर्ण बहादुर</t>
  </si>
  <si>
    <t>देबेन्द्र प्रसाद आचार्य</t>
  </si>
  <si>
    <t>शान्ति राम</t>
  </si>
  <si>
    <t>मधुसूदन चाम्लागाईं</t>
  </si>
  <si>
    <t>अग्निप्रसाद</t>
  </si>
  <si>
    <t>हरि प्रसाद</t>
  </si>
  <si>
    <t>भरतमुनि रिजाल</t>
  </si>
  <si>
    <t>दास राई</t>
  </si>
  <si>
    <t>उद्दिमान राई</t>
  </si>
  <si>
    <t>उदी मान्छे</t>
  </si>
  <si>
    <t>तेजबहादुर गोले</t>
  </si>
  <si>
    <t>चन्द्रबहादुर श्रेष्ठ</t>
  </si>
  <si>
    <t>जितमान राई</t>
  </si>
  <si>
    <t>रामबहादुर श्रेष्ठ</t>
  </si>
  <si>
    <t>गमाण्ड बहादुर</t>
  </si>
  <si>
    <t>भीम प्रसाद बनजडा</t>
  </si>
  <si>
    <t>जीवननाथ दाहाल</t>
  </si>
  <si>
    <t>गंगाबहादुर राई</t>
  </si>
  <si>
    <t>बलबहादुर</t>
  </si>
  <si>
    <t>नरेन्द्र प्रसाद आचार्य</t>
  </si>
  <si>
    <t>नारायण प्रसाद अधिकारी</t>
  </si>
  <si>
    <t>रामप्रसाद यादव</t>
  </si>
  <si>
    <t>हरिबहादुर थापा</t>
  </si>
  <si>
    <t>पूर्णबहादुर राई</t>
  </si>
  <si>
    <t>बृहस्पति</t>
  </si>
  <si>
    <t>इन्द्रबहादुर थापा</t>
  </si>
  <si>
    <t>फागुनी</t>
  </si>
  <si>
    <t>गगन बि.के.</t>
  </si>
  <si>
    <t>शुभ कर्ण</t>
  </si>
  <si>
    <t>डम्बर सिंह राई</t>
  </si>
  <si>
    <t>धन जित परियार</t>
  </si>
  <si>
    <t>गंगा ठाकुर</t>
  </si>
  <si>
    <t>केशवप्रसाद थपलय</t>
  </si>
  <si>
    <t>पदमलाल ढकाल</t>
  </si>
  <si>
    <t>कुल राज</t>
  </si>
  <si>
    <t>माधव प्रसाद</t>
  </si>
  <si>
    <t>सानेराम तामाङ</t>
  </si>
  <si>
    <t>केशव सापकोटा</t>
  </si>
  <si>
    <t>हजारी प्रसाद</t>
  </si>
  <si>
    <t>टेकनाथ कट्टेल</t>
  </si>
  <si>
    <t>सरानन्द गौतम</t>
  </si>
  <si>
    <t>छोटेलाल परियार</t>
  </si>
  <si>
    <t>नन्दलाल गौतम</t>
  </si>
  <si>
    <t>बर्मा लाल</t>
  </si>
  <si>
    <t>भगीरथ</t>
  </si>
  <si>
    <t>टंक प्रसाद प्रसाई</t>
  </si>
  <si>
    <t>दिलवीर राई</t>
  </si>
  <si>
    <t>अमृत ​​कुमार लिम्बु</t>
  </si>
  <si>
    <t>महानन्द गजुरेल</t>
  </si>
  <si>
    <t>धर्म नन्द भट्टराई</t>
  </si>
  <si>
    <t>हर्क बहादुर ढकाल</t>
  </si>
  <si>
    <t>पूर्ण कुमार रेग्मी</t>
  </si>
  <si>
    <t>भोजराज लामिछाने</t>
  </si>
  <si>
    <t>बालध्वज मगर</t>
  </si>
  <si>
    <t>रामचन्द्र खनाल</t>
  </si>
  <si>
    <t>भवानी तिम्सिना</t>
  </si>
  <si>
    <t>भीम बहादुर परियार</t>
  </si>
  <si>
    <t>बालकृष्ण प्रधान</t>
  </si>
  <si>
    <t>चेतनाथ भट्टराई</t>
  </si>
  <si>
    <t>सोमनाथ निरौला</t>
  </si>
  <si>
    <t>धुन्डीराज भट्टराई</t>
  </si>
  <si>
    <t>नन्दीकेशर ढकाल</t>
  </si>
  <si>
    <t>सिद्दी कर्ण भट्टराई</t>
  </si>
  <si>
    <t>भागी रथ</t>
  </si>
  <si>
    <t>कृतिप्रसाद सुवेदी</t>
  </si>
  <si>
    <t>लोकनाथ भट्टराई</t>
  </si>
  <si>
    <t>ऋषिराज पौडेल</t>
  </si>
  <si>
    <t>मिठ बहादुर</t>
  </si>
  <si>
    <t>दिर्जे तामाङ</t>
  </si>
  <si>
    <t>दम शेर राई</t>
  </si>
  <si>
    <t>नेम कृष्ण</t>
  </si>
  <si>
    <t>महेश्वर</t>
  </si>
  <si>
    <t>बलभद्र रिजाल</t>
  </si>
  <si>
    <t>शारध्वज</t>
  </si>
  <si>
    <t>सुवास मण्डल</t>
  </si>
  <si>
    <t>भवनाथ</t>
  </si>
  <si>
    <t>कर्ण राज</t>
  </si>
  <si>
    <t>प्रसाद</t>
  </si>
  <si>
    <t>सनत कुमार</t>
  </si>
  <si>
    <t>डोमनाथ गौतम</t>
  </si>
  <si>
    <t>पदम बी.डी</t>
  </si>
  <si>
    <t>कपिलमणि दाहाल</t>
  </si>
  <si>
    <t>श्री नारायण दाहाल</t>
  </si>
  <si>
    <t>नन्दीकेशर गडाल</t>
  </si>
  <si>
    <t>तुलसी राम मिश्र</t>
  </si>
  <si>
    <t>मोहन कुमार</t>
  </si>
  <si>
    <t>चुडामणि निरौला</t>
  </si>
  <si>
    <t>मंगलराज उदास</t>
  </si>
  <si>
    <t>ज्ञानेन्द्र</t>
  </si>
  <si>
    <t>गोपी थापा</t>
  </si>
  <si>
    <t>तुलसीराम पौडेल</t>
  </si>
  <si>
    <t>टिका राम</t>
  </si>
  <si>
    <t>इच्छाराम निरौला</t>
  </si>
  <si>
    <t>पदमलाल निरौला</t>
  </si>
  <si>
    <t>केदारनाथ देवकोटा</t>
  </si>
  <si>
    <t>हरिप्रसाद भट्टराई</t>
  </si>
  <si>
    <t>तुलसी राम</t>
  </si>
  <si>
    <t>भागवत भट्टराई</t>
  </si>
  <si>
    <t>जयनारायण ढुंगेल</t>
  </si>
  <si>
    <t>हरिप्रसाद भण्डारी</t>
  </si>
  <si>
    <t>नारण निरौला</t>
  </si>
  <si>
    <t>यम नाथ</t>
  </si>
  <si>
    <t>जगनाथ</t>
  </si>
  <si>
    <t>ताजनाथ नेपाल</t>
  </si>
  <si>
    <t>भबिन</t>
  </si>
  <si>
    <t>हरिप्रसाद खनाल</t>
  </si>
  <si>
    <t>कुबेर प्रसाद तिम्सिना</t>
  </si>
  <si>
    <t>दीनानाथ ढकाल</t>
  </si>
  <si>
    <t>कृष्णबहादुर खड्का</t>
  </si>
  <si>
    <t>सुक बहादुर बि.के.</t>
  </si>
  <si>
    <t>कमल ढकाल</t>
  </si>
  <si>
    <t>प्रयाग शाह</t>
  </si>
  <si>
    <t>टंक नाथ</t>
  </si>
  <si>
    <t>अग्निधर ढकाल</t>
  </si>
  <si>
    <t>चन्द्र किशोर</t>
  </si>
  <si>
    <t>रघुनाथ बिमाली</t>
  </si>
  <si>
    <t>बासु देव</t>
  </si>
  <si>
    <t>बिष्णु प्रसाद</t>
  </si>
  <si>
    <t>प्रताप सिंह</t>
  </si>
  <si>
    <t>तारा वीर कार्की</t>
  </si>
  <si>
    <t>होमनाथ न्यौपाने</t>
  </si>
  <si>
    <t>धनबहादुर बस्नेत</t>
  </si>
  <si>
    <t>लौसी लिम्बु</t>
  </si>
  <si>
    <t>टंक कुमार गुरुङ</t>
  </si>
  <si>
    <t>पार्थ बि</t>
  </si>
  <si>
    <t>नैना नन्द</t>
  </si>
  <si>
    <t>भक्त बि. खड्का</t>
  </si>
  <si>
    <t>भक्तबहादुर खड्का</t>
  </si>
  <si>
    <t>जुधा बि</t>
  </si>
  <si>
    <t>राम प्रसाद महत</t>
  </si>
  <si>
    <t>पनालाल धिमाल</t>
  </si>
  <si>
    <t>सदाराज बराल</t>
  </si>
  <si>
    <t>रघुनाथ राय</t>
  </si>
  <si>
    <t>अनिल कुमार</t>
  </si>
  <si>
    <t>हरिलाल ढकाल</t>
  </si>
  <si>
    <t>सिंगेश्वर शाह</t>
  </si>
  <si>
    <t>श्यामलाल निरौला</t>
  </si>
  <si>
    <t>झोला वीर</t>
  </si>
  <si>
    <t>खाम्बे</t>
  </si>
  <si>
    <t>जुद्ध राज</t>
  </si>
  <si>
    <t>गणेश गजमेर</t>
  </si>
  <si>
    <t>चन्द्रप्रसाद पौडेल</t>
  </si>
  <si>
    <t>दिलीप कुमार गौतम</t>
  </si>
  <si>
    <t>सहर धोज</t>
  </si>
  <si>
    <t>जयप्रसाद पाण्डे</t>
  </si>
  <si>
    <t>शरण धोज राई</t>
  </si>
  <si>
    <t>महावीर दर्जी</t>
  </si>
  <si>
    <t>सम्मान सार्की</t>
  </si>
  <si>
    <t>दिल मान लिम्बू</t>
  </si>
  <si>
    <t>जय धर्म न्यौपाने</t>
  </si>
  <si>
    <t>झमनलाल धिमाल</t>
  </si>
  <si>
    <t>खरीमान धिमाल</t>
  </si>
  <si>
    <t>भीमबहादुर खड्का</t>
  </si>
  <si>
    <t>टिका कान्डाङवा</t>
  </si>
  <si>
    <t>पदम खतिवडा</t>
  </si>
  <si>
    <t>प्रसाद मान</t>
  </si>
  <si>
    <t>इन्द्र बि</t>
  </si>
  <si>
    <t>बुद्ध मान लिम्बू</t>
  </si>
  <si>
    <t>साई कुमार राई</t>
  </si>
  <si>
    <t>मनबहादुर कार्की</t>
  </si>
  <si>
    <t>खगेन्द्र नाथ</t>
  </si>
  <si>
    <t>रणबहादुर</t>
  </si>
  <si>
    <t>अर्जुनकुमार बुढाथोकी</t>
  </si>
  <si>
    <t>हरि नन्द गडैली</t>
  </si>
  <si>
    <t>खड्ग बि</t>
  </si>
  <si>
    <t>बालकृष्ण श्रेष्ठ</t>
  </si>
  <si>
    <t>नन्दराज पोखरेल</t>
  </si>
  <si>
    <t>देडाना राजवंशी</t>
  </si>
  <si>
    <t>बुद्धनाथ सुवेदी</t>
  </si>
  <si>
    <t>सुर वीर</t>
  </si>
  <si>
    <t>त्रिलोचन खतिवडा</t>
  </si>
  <si>
    <t>नरेन्द्र बि</t>
  </si>
  <si>
    <t>केवलराम रेग्मी</t>
  </si>
  <si>
    <t>भागी रथ पौडेल</t>
  </si>
  <si>
    <t>निधि राम</t>
  </si>
  <si>
    <t>घनश्याम रिजाल</t>
  </si>
  <si>
    <t>छविलाल पोखरेल</t>
  </si>
  <si>
    <t>प्रेमकुमार खड्का</t>
  </si>
  <si>
    <t>हर्क सिंह कटवाल</t>
  </si>
  <si>
    <t>हिमा कान्त</t>
  </si>
  <si>
    <t>गणेश प्रसाद काफ्ले</t>
  </si>
  <si>
    <t>रबिलाल</t>
  </si>
  <si>
    <t>नागेन्द्र बि</t>
  </si>
  <si>
    <t>डम्बर सिंह कार्की</t>
  </si>
  <si>
    <t>हिमाकान्त काफ्ले</t>
  </si>
  <si>
    <t>झगरमान राई</t>
  </si>
  <si>
    <t>जय बहादुर लिम्बु</t>
  </si>
  <si>
    <t>दल चान गुरुङ</t>
  </si>
  <si>
    <t>प्रमा नन्द</t>
  </si>
  <si>
    <t>देधराज भण्डारी</t>
  </si>
  <si>
    <t>महेन्द्र रेग्मी</t>
  </si>
  <si>
    <t>टोयानाथ धिताल</t>
  </si>
  <si>
    <t>छविलाल लिम्बु</t>
  </si>
  <si>
    <t>भानुभक्त काफ्ले</t>
  </si>
  <si>
    <t>विष्णुलाल घिमिरे</t>
  </si>
  <si>
    <t>कृष्ण धिमाल</t>
  </si>
  <si>
    <t>झरीलाल धिमाल</t>
  </si>
  <si>
    <t>जगदीश ठाकुर</t>
  </si>
  <si>
    <t>नरबहादुर न्यौपाने</t>
  </si>
  <si>
    <t>खमन बहादुर बोहरा</t>
  </si>
  <si>
    <t>अनन्त नारायण भण्डारी</t>
  </si>
  <si>
    <t>लिलानाथ गुरागाईं</t>
  </si>
  <si>
    <t>भगवान् शाह</t>
  </si>
  <si>
    <t>रघुनाथ खतिवडा</t>
  </si>
  <si>
    <t>जन्म जय घिमिरे</t>
  </si>
  <si>
    <t>कृपासुर बिष्ट</t>
  </si>
  <si>
    <t>कर्ण खर गौतम</t>
  </si>
  <si>
    <t>प्रेमराज कार्की</t>
  </si>
  <si>
    <t>निर्मल राई</t>
  </si>
  <si>
    <t>माइता बहादुर तामाङ</t>
  </si>
  <si>
    <t>बालवीर विश्वकर्मा</t>
  </si>
  <si>
    <t>भक्त बि</t>
  </si>
  <si>
    <t>भोजराज श्रेष्ठ</t>
  </si>
  <si>
    <t>1050/037/038 (052028-27895)</t>
  </si>
  <si>
    <t>मछिन्द्र बहादुर राई</t>
  </si>
  <si>
    <t>भक्त बहादुर</t>
  </si>
  <si>
    <t>गजबहादुर पलुवा</t>
  </si>
  <si>
    <t>खदानन्द दङ्गाल</t>
  </si>
  <si>
    <t>गजुर ह्याङ लिम्बु</t>
  </si>
  <si>
    <t>चिरञ्जीवी कार्की</t>
  </si>
  <si>
    <t>राधाकिरण पोखरेल</t>
  </si>
  <si>
    <t>शिवाजी लिम्बु</t>
  </si>
  <si>
    <t>धन बहादुर धिमाल</t>
  </si>
  <si>
    <t>त्रिलोचन दाहाल</t>
  </si>
  <si>
    <t>निलकण्ठ कार्की</t>
  </si>
  <si>
    <t>डिल्लीमान गुरुङ</t>
  </si>
  <si>
    <t>रुपनारायण भट्टराई</t>
  </si>
  <si>
    <t>घनश्याम गौतम</t>
  </si>
  <si>
    <t>मोतीलाल कार्की</t>
  </si>
  <si>
    <t>शान्तिराम दर्नाल</t>
  </si>
  <si>
    <t>सहारमान तामाङ</t>
  </si>
  <si>
    <t>देवीनाथ आङ्थोङ्बे</t>
  </si>
  <si>
    <t>बरामलाल धिमाल</t>
  </si>
  <si>
    <t>बख्त बहादुर बसन्त</t>
  </si>
  <si>
    <t>गणेशबहादुर कार्की</t>
  </si>
  <si>
    <t>राम वीर</t>
  </si>
  <si>
    <t>निमा शेर्पा</t>
  </si>
  <si>
    <t>नर वीर कंडाङवा</t>
  </si>
  <si>
    <t>फेकु चौधरी</t>
  </si>
  <si>
    <t>यान नारायण नेपाल</t>
  </si>
  <si>
    <t>नन्दप्रसाद ढकाल</t>
  </si>
  <si>
    <t>तिल Pd</t>
  </si>
  <si>
    <t>श्री नारायण</t>
  </si>
  <si>
    <t>देवी भण्डारी</t>
  </si>
  <si>
    <t>डिल्लीराम बस्नेत</t>
  </si>
  <si>
    <t>समाई धिमाल</t>
  </si>
  <si>
    <t>चुडामणि पौडेल</t>
  </si>
  <si>
    <t>चन्द्र शेर राई</t>
  </si>
  <si>
    <t>रंगलाल दर्जी</t>
  </si>
  <si>
    <t>बिवरे धिमाल</t>
  </si>
  <si>
    <t>भुवनेश्वर चौधरी</t>
  </si>
  <si>
    <t>शुभ कर्ण राई</t>
  </si>
  <si>
    <t>रामगोपाल चाम्लिङ</t>
  </si>
  <si>
    <t>पदमबहादुर मगर</t>
  </si>
  <si>
    <t>गणपति भण्डारी</t>
  </si>
  <si>
    <t>होम नारण श्रेष्ठ</t>
  </si>
  <si>
    <t>केदार खतिवडा</t>
  </si>
  <si>
    <t>शेर बि</t>
  </si>
  <si>
    <t>भरत गिरी</t>
  </si>
  <si>
    <t>गोविन्द बी.डी</t>
  </si>
  <si>
    <t>आसिया धिमाल</t>
  </si>
  <si>
    <t>निल मणि</t>
  </si>
  <si>
    <t>लेखनाथ</t>
  </si>
  <si>
    <t>शिव करण धिमाल</t>
  </si>
  <si>
    <t>भद्रलाल हुमागाईं</t>
  </si>
  <si>
    <t>चिन्तामणि भट्टराई</t>
  </si>
  <si>
    <t>बालदेव शाह</t>
  </si>
  <si>
    <t>देवीबहादुर बोहरा</t>
  </si>
  <si>
    <t>चुडामणि चापागाई</t>
  </si>
  <si>
    <t>लक्ष्मीप्रसाद भट्टराई</t>
  </si>
  <si>
    <t>गोपी लाल</t>
  </si>
  <si>
    <t>बालकृष्ण रेग्मी</t>
  </si>
  <si>
    <t>चंचल लामा</t>
  </si>
  <si>
    <t>जगन्नाथ तिम्सिना</t>
  </si>
  <si>
    <t>गोपाल ढकाल</t>
  </si>
  <si>
    <t>कुमान सिंह लिम्बु</t>
  </si>
  <si>
    <t>चन्द्र पिडी भण्डारी</t>
  </si>
  <si>
    <t>रुद्र खड्का</t>
  </si>
  <si>
    <t>चन्द्रलाल न्यौपाने</t>
  </si>
  <si>
    <t>खड्गबहादुर पुलामी</t>
  </si>
  <si>
    <t>पहलसिंह राई</t>
  </si>
  <si>
    <t>बलराम पौडेल</t>
  </si>
  <si>
    <t>नर पति पोखरेल</t>
  </si>
  <si>
    <t>द्वारिका प्रसाद शाह</t>
  </si>
  <si>
    <t>सोविट म्यान</t>
  </si>
  <si>
    <t>रामेश्वर पोदार</t>
  </si>
  <si>
    <t>जङ्गल माई</t>
  </si>
  <si>
    <t>पूर्णबहादुर कुरुङवाङ</t>
  </si>
  <si>
    <t>धनुलाल घिमिरे</t>
  </si>
  <si>
    <t>पालबहादुर लामा</t>
  </si>
  <si>
    <t>कुम्भे कामी</t>
  </si>
  <si>
    <t>भुवनी शंकर कार्की</t>
  </si>
  <si>
    <t>हेमलाल पौडेल</t>
  </si>
  <si>
    <t>बेदनाथ बि के</t>
  </si>
  <si>
    <t>रोमा नन्द काफ्ले</t>
  </si>
  <si>
    <t>झप्पुलाल धिमाल</t>
  </si>
  <si>
    <t>अशोक धिमाल</t>
  </si>
  <si>
    <t>चिन्तामणि दाहाल</t>
  </si>
  <si>
    <t>रत्नबहादुर बजिमाया</t>
  </si>
  <si>
    <t>मलमान राई</t>
  </si>
  <si>
    <t>रामकुमार खड्का</t>
  </si>
  <si>
    <t>खड्का बि</t>
  </si>
  <si>
    <t>ऐनुल मिया</t>
  </si>
  <si>
    <t>शम्भु बुढाथोकी</t>
  </si>
  <si>
    <t>चक्र कुमार श्रेष्ठ</t>
  </si>
  <si>
    <t>लक्ष्मण</t>
  </si>
  <si>
    <t>रत्न बी.डी</t>
  </si>
  <si>
    <t>चत्र बि</t>
  </si>
  <si>
    <t>धनपाटी</t>
  </si>
  <si>
    <t>लिलानाथ सुवेदी</t>
  </si>
  <si>
    <t>जगन्नाथ कट्टेल</t>
  </si>
  <si>
    <t>धर्म नन्द आचार्य</t>
  </si>
  <si>
    <t>प्रजापति अधिकारी</t>
  </si>
  <si>
    <t>दोर्जे तामाङ घिसिङ</t>
  </si>
  <si>
    <t>परशुराम पाण्डे</t>
  </si>
  <si>
    <t>हेन्तु धिमाल</t>
  </si>
  <si>
    <t>भूपाल धिमाल</t>
  </si>
  <si>
    <t>भडैलाल धिमाल</t>
  </si>
  <si>
    <t>गणपति भट्टराई</t>
  </si>
  <si>
    <t>मेदनी प्रसाद दाहाल</t>
  </si>
  <si>
    <t>खेमनाथ आचार्य</t>
  </si>
  <si>
    <t>अग्निप्रसाद लुईटेल</t>
  </si>
  <si>
    <t>नन्दीकेशर खतिवडा</t>
  </si>
  <si>
    <t>नर हरि</t>
  </si>
  <si>
    <t>होमनाथ अधिकारी</t>
  </si>
  <si>
    <t>चन्द्रपाल लिम्बु</t>
  </si>
  <si>
    <t>नरबहादुर रायमाझी</t>
  </si>
  <si>
    <t>भुवन सिंह</t>
  </si>
  <si>
    <t>पदम पी ढुंगाना</t>
  </si>
  <si>
    <t>यदु कुमार दर्जी</t>
  </si>
  <si>
    <t>टीकाराम बराल</t>
  </si>
  <si>
    <t>तारागण खत्री</t>
  </si>
  <si>
    <t>अनन्त राम ढुंगेल</t>
  </si>
  <si>
    <t>छविलाल अधिकारी</t>
  </si>
  <si>
    <t>रञ्जित राई</t>
  </si>
  <si>
    <t>सुरजमान खाती</t>
  </si>
  <si>
    <t>डिल्ली राम दंगल</t>
  </si>
  <si>
    <t>हेमचन्द्र अधिकारी</t>
  </si>
  <si>
    <t>तिलक बहादुर विष्ट</t>
  </si>
  <si>
    <t>खड्गबहादुर भण्डारी</t>
  </si>
  <si>
    <t>जवा हरलाल शाह</t>
  </si>
  <si>
    <t>दिल कुमार बि के</t>
  </si>
  <si>
    <t>पहलमान मल्ल</t>
  </si>
  <si>
    <t>गुडा राज</t>
  </si>
  <si>
    <t>नरहरि बराल</t>
  </si>
  <si>
    <t>बासुदेव तिम्सिना</t>
  </si>
  <si>
    <t>रमेश कटवाल</t>
  </si>
  <si>
    <t>होम नाथ</t>
  </si>
  <si>
    <t>दिप सिंह ग्लान</t>
  </si>
  <si>
    <t>भगत राम</t>
  </si>
  <si>
    <t>दीनानाथ</t>
  </si>
  <si>
    <t>रामचन्द्र</t>
  </si>
  <si>
    <t>हरि झा</t>
  </si>
  <si>
    <t>भरतराज कार्की</t>
  </si>
  <si>
    <t>पारस नाथ शाह</t>
  </si>
  <si>
    <t>रवीन्द्र गुप्ता</t>
  </si>
  <si>
    <t>सान म्यान</t>
  </si>
  <si>
    <t>चन्द्रमणि</t>
  </si>
  <si>
    <t>जीत वीर</t>
  </si>
  <si>
    <t>सर्वधोज</t>
  </si>
  <si>
    <t>इच्छा राम</t>
  </si>
  <si>
    <t>अगन्धर पौडेल</t>
  </si>
  <si>
    <t>जनकलाल पोखरेल</t>
  </si>
  <si>
    <t>हरिप्रसाद पोखरेल</t>
  </si>
  <si>
    <t>त्रिलोचन</t>
  </si>
  <si>
    <t>चन्द्रलाल फुयाँल</t>
  </si>
  <si>
    <t>जयनारायण ओडारी</t>
  </si>
  <si>
    <t>दया सागर</t>
  </si>
  <si>
    <t>पीताम्बर</t>
  </si>
  <si>
    <t>सहरमान परियार</t>
  </si>
  <si>
    <t>कमल बि</t>
  </si>
  <si>
    <t>राजेन्द्र श्रेष्ठ</t>
  </si>
  <si>
    <t>बुद्धीलाल विश्वकर्मा</t>
  </si>
  <si>
    <t>राजमान घिसिङ</t>
  </si>
  <si>
    <t>घनश्याम भट्टराई</t>
  </si>
  <si>
    <t>अंगा मान्छे</t>
  </si>
  <si>
    <t>शान्त कुमार</t>
  </si>
  <si>
    <t>दिलकुमार श्रेष्ठ</t>
  </si>
  <si>
    <t>डिल्लीबहादुर खत्री</t>
  </si>
  <si>
    <t>ललित बहादुर थापा</t>
  </si>
  <si>
    <t>अमृत ​​बी.डी</t>
  </si>
  <si>
    <t>दयाराम कोइराला</t>
  </si>
  <si>
    <t>पदम नारायण श्रेष्ठ</t>
  </si>
  <si>
    <t>रुद्र दाहाल</t>
  </si>
  <si>
    <t>केशव पोखरेल</t>
  </si>
  <si>
    <t>वीरेन्द्र श्रेष्ठ</t>
  </si>
  <si>
    <t>कर्ण खर घिमिरे</t>
  </si>
  <si>
    <t>श्यामबहादुर खनाल</t>
  </si>
  <si>
    <t>योग नन्द अधिकारी</t>
  </si>
  <si>
    <t>गोविन्द मास्के</t>
  </si>
  <si>
    <t>कृष्णराज बेघा लिम्बु</t>
  </si>
  <si>
    <t>चक्रबहादुर गुरुङ</t>
  </si>
  <si>
    <t>दिलबहादुर गुरुङ</t>
  </si>
  <si>
    <t>वीरबहादुर विष्ट</t>
  </si>
  <si>
    <t>काजीमान खड्का</t>
  </si>
  <si>
    <t>दिकबहादुर अधिकारी</t>
  </si>
  <si>
    <t>प्रेमप्रसाद ढकाल</t>
  </si>
  <si>
    <t>हिमबहादुर थापा</t>
  </si>
  <si>
    <t>मेदनी प्रसाद उप्रेती</t>
  </si>
  <si>
    <t>प्रेमबहादुर खड्का</t>
  </si>
  <si>
    <t>टीकाराम नेपाल</t>
  </si>
  <si>
    <t>वैरब बहादुर पाण्डे</t>
  </si>
  <si>
    <t>केशरलाल नेपाल</t>
  </si>
  <si>
    <t>भक्तबहादुर कार्की</t>
  </si>
  <si>
    <t>सोमनाथ काफ्ले</t>
  </si>
  <si>
    <t>सेर बहादुर परियार</t>
  </si>
  <si>
    <t>शिवचरण शाह</t>
  </si>
  <si>
    <t>मोइपति घिमिरे</t>
  </si>
  <si>
    <t>नवराज भट्टराई</t>
  </si>
  <si>
    <t>रेवती सुवेदी</t>
  </si>
  <si>
    <t>पहलमान श्रेष्ठ</t>
  </si>
  <si>
    <t>गणेश बहादुर न्यौपाने</t>
  </si>
  <si>
    <t>लीला कान्त</t>
  </si>
  <si>
    <t>समशेर दर्जी</t>
  </si>
  <si>
    <t>पुष्पलाल</t>
  </si>
  <si>
    <t>जनक गौतम</t>
  </si>
  <si>
    <t>बालकृष्ण धिमाल</t>
  </si>
  <si>
    <t>परशुराम अधिकारी</t>
  </si>
  <si>
    <t>दिर्घा बि</t>
  </si>
  <si>
    <t>गर्जमान श्रेष्ठ</t>
  </si>
  <si>
    <t>अजित लाल</t>
  </si>
  <si>
    <t>सर्व धोज</t>
  </si>
  <si>
    <t>धनमान मगर</t>
  </si>
  <si>
    <t>पृथ्वी राम प्रधान</t>
  </si>
  <si>
    <t>दया नन्द गर्तौला</t>
  </si>
  <si>
    <t>धर्म नन्द</t>
  </si>
  <si>
    <t>खड्ग कुमार बोहरा</t>
  </si>
  <si>
    <t>आश बहादुर लिम्बु</t>
  </si>
  <si>
    <t>बुद्ध वीर राई</t>
  </si>
  <si>
    <t>धन बहादुर तुमरुक</t>
  </si>
  <si>
    <t>रुपनारायण पोखरेल</t>
  </si>
  <si>
    <t>गोपी कृष्ण गौतम</t>
  </si>
  <si>
    <t>भीम प्रसाद निरौला</t>
  </si>
  <si>
    <t>जय प्रसाद पन्त</t>
  </si>
  <si>
    <t>गणेश प्रसाद गौतम</t>
  </si>
  <si>
    <t>केदारनाथ खतिवडा</t>
  </si>
  <si>
    <t>टीकाराम न्यौपाने</t>
  </si>
  <si>
    <t>प्रेमबहादुर राई</t>
  </si>
  <si>
    <t>नरेन्द्र</t>
  </si>
  <si>
    <t>अंगा दुलाल</t>
  </si>
  <si>
    <t>भोलानाथ पौडेल</t>
  </si>
  <si>
    <t>मगन बहादुर श्रेष्ठ</t>
  </si>
  <si>
    <t>अमर बहादुर श्रेष्ठ</t>
  </si>
  <si>
    <t>जितबहादुर श्रेष्ठ</t>
  </si>
  <si>
    <t>बलबहादुर थापा</t>
  </si>
  <si>
    <t>कृष्णबहादुर कार्की</t>
  </si>
  <si>
    <t>सरजु शाह</t>
  </si>
  <si>
    <t>धनपति गडटौला</t>
  </si>
  <si>
    <t>सूर्यबहादुर श्रेष्ठ</t>
  </si>
  <si>
    <t>यज्ञनिदी भण्डारी</t>
  </si>
  <si>
    <t>लोकबहादुर श्रेष्ठ</t>
  </si>
  <si>
    <t>महेन्द्र राई</t>
  </si>
  <si>
    <t>साहध्वज लावती</t>
  </si>
  <si>
    <t>डिल्लीराम चौलागाईं</t>
  </si>
  <si>
    <t>विष्णु लाल</t>
  </si>
  <si>
    <t>यम बहादुर तामाङ</t>
  </si>
  <si>
    <t>लीला नाथ</t>
  </si>
  <si>
    <t>रेवत कुमार श्रेष्ठ</t>
  </si>
  <si>
    <t>नारायण कार्की</t>
  </si>
  <si>
    <t>विश्वमित्र ढकाल</t>
  </si>
  <si>
    <t>श्री कान्ता</t>
  </si>
  <si>
    <t>युवनाथ खतिवडा</t>
  </si>
  <si>
    <t>दलबहादुर विश्वकर्मा</t>
  </si>
  <si>
    <t>सर बी.डी</t>
  </si>
  <si>
    <t>तारा नाथ</t>
  </si>
  <si>
    <t>युवनाथ</t>
  </si>
  <si>
    <t>मनोरथ खतिवडा</t>
  </si>
  <si>
    <t>टेकनाथ खतिवडा</t>
  </si>
  <si>
    <t>खादा नन्द दाहाल</t>
  </si>
  <si>
    <t>केदारनाथ शर्मा</t>
  </si>
  <si>
    <t>मीन प्रसाद खतिवडा</t>
  </si>
  <si>
    <t>योगेन्द्र</t>
  </si>
  <si>
    <t>लाल कुमार</t>
  </si>
  <si>
    <t>दिगबहादुर नेपाली</t>
  </si>
  <si>
    <t>प्रेमसागर पाठक</t>
  </si>
  <si>
    <t>दीना नाथ</t>
  </si>
  <si>
    <t>हेमराज बराल</t>
  </si>
  <si>
    <t>आगम सिंह मगर</t>
  </si>
  <si>
    <t>प्रकाश बि के</t>
  </si>
  <si>
    <t>भीम बहादुर बोहरा</t>
  </si>
  <si>
    <t>इन्द्रमान राई</t>
  </si>
  <si>
    <t>ओछ्यान निधि शिवाकोटी</t>
  </si>
  <si>
    <t>लोकनाथ गौतम</t>
  </si>
  <si>
    <t>केदारनाथ</t>
  </si>
  <si>
    <t>रंगलाल भट्टराई</t>
  </si>
  <si>
    <t>गोपाल बुढाथोकी</t>
  </si>
  <si>
    <t>खड्का बि. कार्की</t>
  </si>
  <si>
    <t>धन बहादुर कटवाल</t>
  </si>
  <si>
    <t>सेस नाथ प्याकुरेल</t>
  </si>
  <si>
    <t>टिका दत्त रिजाल</t>
  </si>
  <si>
    <t>ओमप्रकाश कटवाल</t>
  </si>
  <si>
    <t>मानिस वीर</t>
  </si>
  <si>
    <t>खड्ग बहादुर लिम्बु</t>
  </si>
  <si>
    <t>रुद्रप्रसाद अधिकारी</t>
  </si>
  <si>
    <t>मनोहरि पौडेल</t>
  </si>
  <si>
    <t>दिलबहादुर श्रेष्ठ</t>
  </si>
  <si>
    <t>युवराज पोखरेल</t>
  </si>
  <si>
    <t>वीरबहादुर पुलामी</t>
  </si>
  <si>
    <t>छविलाल बराल</t>
  </si>
  <si>
    <t>शान्तबहादुर कार्की</t>
  </si>
  <si>
    <t>गोविन्द पराजुली</t>
  </si>
  <si>
    <t>खगेन्द्र शर्मा भट्टराई</t>
  </si>
  <si>
    <t>मदनकुमार भट्टराई</t>
  </si>
  <si>
    <t>नैनन्द</t>
  </si>
  <si>
    <t>कर्ण बि</t>
  </si>
  <si>
    <t>जनक लाल</t>
  </si>
  <si>
    <t>रविलाल ढकाल</t>
  </si>
  <si>
    <t>लोकनाथ कोइराला</t>
  </si>
  <si>
    <t>भुरुङ कामी</t>
  </si>
  <si>
    <t>बलराम पुलामी मगर</t>
  </si>
  <si>
    <t>दत्ताराम लुईटेल</t>
  </si>
  <si>
    <t>डम्बरु बल्लब पौडेल</t>
  </si>
  <si>
    <t>कर्ण खर सुवेदी</t>
  </si>
  <si>
    <t>इन्द्रलाल बराल</t>
  </si>
  <si>
    <t>अर्जुन कुमार श्रेष्ठ</t>
  </si>
  <si>
    <t>दाल मान्छे</t>
  </si>
  <si>
    <t>टेकनाथ दाहाल</t>
  </si>
  <si>
    <t>मो मन पौडेल</t>
  </si>
  <si>
    <t>परशुराम कार्की</t>
  </si>
  <si>
    <t>परशु राम</t>
  </si>
  <si>
    <t>राजबहादुर राई</t>
  </si>
  <si>
    <t>दाता राम ढुंगेल</t>
  </si>
  <si>
    <t>मन जित राई</t>
  </si>
  <si>
    <t>अबिनारायण तिवारी</t>
  </si>
  <si>
    <t>नारायण प्रसाद न्यौपाने</t>
  </si>
  <si>
    <t>वीरबहादुर लिम्बु</t>
  </si>
  <si>
    <t>डिल्लीराम अधिकारी</t>
  </si>
  <si>
    <t>बुद्धीनाथ</t>
  </si>
  <si>
    <t>हेमचन्द्र</t>
  </si>
  <si>
    <t>हर्कराम लावती</t>
  </si>
  <si>
    <t>गोपाल दर्जी</t>
  </si>
  <si>
    <t>लैला कुमार आङ्देङ्बे</t>
  </si>
  <si>
    <t>बेड Pd</t>
  </si>
  <si>
    <t>बिजुल सिंह</t>
  </si>
  <si>
    <t>रुपनारायण सामल</t>
  </si>
  <si>
    <t>नरबहादुर विश्वकर्मा</t>
  </si>
  <si>
    <t>भवानी शंकर राई</t>
  </si>
  <si>
    <t>कमल काफ्ले</t>
  </si>
  <si>
    <t>राम कोइराला</t>
  </si>
  <si>
    <t>तारानाथ निरौला</t>
  </si>
  <si>
    <t>पुष्पलाल खतिवडा</t>
  </si>
  <si>
    <t>लिलाराम खनाल</t>
  </si>
  <si>
    <t>देश कुमार राई</t>
  </si>
  <si>
    <t>जयप्रसाद रिमाल</t>
  </si>
  <si>
    <t>इन्द्रराज लिम्बु</t>
  </si>
  <si>
    <t>लक्ष्मी प्रसाद बस्नेत</t>
  </si>
  <si>
    <t>पुष्पलाल तिम्सिना</t>
  </si>
  <si>
    <t>इन्द्रप्रकाश राई</t>
  </si>
  <si>
    <t>जगत मान्छे</t>
  </si>
  <si>
    <t>नरबहादुर श्रेष्ठ</t>
  </si>
  <si>
    <t>रामचन्द्र दाहाल</t>
  </si>
  <si>
    <t>श्रीमान केरुङ लिम्बु</t>
  </si>
  <si>
    <t>शमशेर तामाङ</t>
  </si>
  <si>
    <t>भक्तबहादुर गुरुङ</t>
  </si>
  <si>
    <t>दलबहादुर भुजेल</t>
  </si>
  <si>
    <t>रविध्वज भुजेल</t>
  </si>
  <si>
    <t>युवराज गौतम</t>
  </si>
  <si>
    <t>दिक बहादुर माझी</t>
  </si>
  <si>
    <t>बेदनाथ पराजुली</t>
  </si>
  <si>
    <t>एकराज नेपाल</t>
  </si>
  <si>
    <t>गंगाबहादुर बुढाथोकी</t>
  </si>
  <si>
    <t>टंकराज लिम्बु</t>
  </si>
  <si>
    <t>कोमलनाथ भट्टराई</t>
  </si>
  <si>
    <t>राजेन्द्र बि.के.</t>
  </si>
  <si>
    <t>झमकनाथ भट्टराई</t>
  </si>
  <si>
    <t>शिबालाल मिश्रा</t>
  </si>
  <si>
    <t>गंगा जित दर्जी</t>
  </si>
  <si>
    <t>सिउडियाल शाह</t>
  </si>
  <si>
    <t>गोविन्द भट्टराई</t>
  </si>
  <si>
    <t>भानु भक्त</t>
  </si>
  <si>
    <t>सानुलाल धिमाल</t>
  </si>
  <si>
    <t>ठाकुर सिंह लिम्बु</t>
  </si>
  <si>
    <t>सन्चालाल धिमाल</t>
  </si>
  <si>
    <t>शारदा शेर राई</t>
  </si>
  <si>
    <t>लालबहादुर धिमाल</t>
  </si>
  <si>
    <t>दिव्या राज</t>
  </si>
  <si>
    <t>खड्गबहादुर निरौला</t>
  </si>
  <si>
    <t>आरती मान्छे</t>
  </si>
  <si>
    <t>लालबहादुर राई</t>
  </si>
  <si>
    <t>शबिलाल धिमाल</t>
  </si>
  <si>
    <t>गोविन्द</t>
  </si>
  <si>
    <t>नाथु राम</t>
  </si>
  <si>
    <t>रत्न बिके</t>
  </si>
  <si>
    <t>करीलाल धिमाल</t>
  </si>
  <si>
    <t>रसीलाल धिमाल</t>
  </si>
  <si>
    <t>टीका नारायण श्रेष्ठ</t>
  </si>
  <si>
    <t>लोकनाथ धिताल</t>
  </si>
  <si>
    <t>महावीर चौहान</t>
  </si>
  <si>
    <t>गोपाल बहादुर पुवार खड्का</t>
  </si>
  <si>
    <t>विष्णुकुमार पौडेल</t>
  </si>
  <si>
    <t>रामकुमार प्रसाई</t>
  </si>
  <si>
    <t>धर्म नन्द धिताल</t>
  </si>
  <si>
    <t>यदुनाथ सापकोटा</t>
  </si>
  <si>
    <t>बुद्धीमान दर्जी</t>
  </si>
  <si>
    <t>चन्द्रबहादुर लिम्बु</t>
  </si>
  <si>
    <t>हर्क बहादुर सार्की</t>
  </si>
  <si>
    <t>हिमर्जन</t>
  </si>
  <si>
    <t>रामकृष्ण भट्टराई</t>
  </si>
  <si>
    <t>ओछ्यान निधि खतिवडा</t>
  </si>
  <si>
    <t>विष्णुप्रसाद खतिवडा</t>
  </si>
  <si>
    <t>अमर बहादुर भण्डारी</t>
  </si>
  <si>
    <t>राम बहादुर मगर</t>
  </si>
  <si>
    <t>भिष्णुभक्त भण्डारी</t>
  </si>
  <si>
    <t>गजबहादुर लिम्बु</t>
  </si>
  <si>
    <t>राम कृष्ण</t>
  </si>
  <si>
    <t>भ्रमलाल उपाध्याय कोइराला</t>
  </si>
  <si>
    <t>कपिलमान ढकाल</t>
  </si>
  <si>
    <t>कुबिरमान विश्वकर्मा</t>
  </si>
  <si>
    <t>डिल्लीराम पौडेल</t>
  </si>
  <si>
    <t>टेक बहादुर लिम्बु</t>
  </si>
  <si>
    <t>उदय कार्की</t>
  </si>
  <si>
    <t>जहरसिंह राई</t>
  </si>
  <si>
    <t>गोपी पोखरेल</t>
  </si>
  <si>
    <t>प्रकाशचन्द्र तिम्सिना</t>
  </si>
  <si>
    <t>पदम पौडेल</t>
  </si>
  <si>
    <t>गणेश प्रसाद सुवेदी</t>
  </si>
  <si>
    <t>रणबहादुर मगर</t>
  </si>
  <si>
    <t>यमनाथ सुवेदी</t>
  </si>
  <si>
    <t>खेमनाथ भट्टराई</t>
  </si>
  <si>
    <t>जयबहादुर बस्नेत</t>
  </si>
  <si>
    <t>डिल्लीप्रसाद बिमाली</t>
  </si>
  <si>
    <t>खगनाथ पौडेल</t>
  </si>
  <si>
    <t>नगेन्द्र कुमार विश्वकर्मा</t>
  </si>
  <si>
    <t>तिलक बहादुर श्रेष्ठ</t>
  </si>
  <si>
    <t>नरबहादुर खड्का</t>
  </si>
  <si>
    <t>पुर्खा मान राई</t>
  </si>
  <si>
    <t>प्रताप लाल प्रसाई</t>
  </si>
  <si>
    <t>सोमनाथ लुईटेल</t>
  </si>
  <si>
    <t>मणि कर्ण राई</t>
  </si>
  <si>
    <t>दडीराम खड्का</t>
  </si>
  <si>
    <t>फिगे थामसुहाङ</t>
  </si>
  <si>
    <t>हेमराज तिम्सिना</t>
  </si>
  <si>
    <t>भवानी शंकर अधिकारी</t>
  </si>
  <si>
    <t>गोपीलाल चौलागाईं</t>
  </si>
  <si>
    <t>विष्णुकुमार श्रेष्ठ</t>
  </si>
  <si>
    <t>टोया नाथ</t>
  </si>
  <si>
    <t>देश प्रसाद लिम्बु</t>
  </si>
  <si>
    <t>डिल्लीराम दाहाल</t>
  </si>
  <si>
    <t>गजेन्द्र बहादुर लिम्बु</t>
  </si>
  <si>
    <t>नैना कुमार पोखरेल</t>
  </si>
  <si>
    <t>बुद्ध मान्छे</t>
  </si>
  <si>
    <t>प्रेमबहादुर धिमाल</t>
  </si>
  <si>
    <t>मिर्त कुमार राई</t>
  </si>
  <si>
    <t>नेत्रप्रसाद पौडेल</t>
  </si>
  <si>
    <t>मोती खर भट्टराई</t>
  </si>
  <si>
    <t>दशरथ राई</t>
  </si>
  <si>
    <t>गंगाराम अधिकारी</t>
  </si>
  <si>
    <t>गोपीकृष्ण पोखरेल</t>
  </si>
  <si>
    <t>दावा शेर्पा</t>
  </si>
  <si>
    <t>खड्गबहादुर श्रेष्ठ</t>
  </si>
  <si>
    <t>भवानीप्रसाद भट्टराई</t>
  </si>
  <si>
    <t>रत्नबहादुर विश्वकर्मा</t>
  </si>
  <si>
    <t>पदमलाल लुईटेल</t>
  </si>
  <si>
    <t>रामचन्द्र अधिकारी</t>
  </si>
  <si>
    <t>योगेन्द्र अधिकारी</t>
  </si>
  <si>
    <t>भानुभक्त रिजाल</t>
  </si>
  <si>
    <t>दिनेश कुमार</t>
  </si>
  <si>
    <t>शिवाजीलाल धिमाल</t>
  </si>
  <si>
    <t>नरनाथ पराजुली</t>
  </si>
  <si>
    <t>भक्ति बिलास पाण्डे</t>
  </si>
  <si>
    <t>कर्ण खर आचार्य</t>
  </si>
  <si>
    <t>चतुर्भुज अधिकारी खत्री</t>
  </si>
  <si>
    <t>नगेन्द्र बस्नेत</t>
  </si>
  <si>
    <t>ईश्वरीभक्त कटवाल</t>
  </si>
  <si>
    <t>टिका प्रसाद दङ्गाल</t>
  </si>
  <si>
    <t>राजेन्द्र बास्कोटा</t>
  </si>
  <si>
    <t>पुरापलाल लुईटेल</t>
  </si>
  <si>
    <t>सहरध्वज लिम्बु</t>
  </si>
  <si>
    <t>गुरुदत्त पौडेल</t>
  </si>
  <si>
    <t>पुराण धिमाल</t>
  </si>
  <si>
    <t>भद्रीलाल तिम्सिना</t>
  </si>
  <si>
    <t>प्रेमप्रसाद बजगाईं</t>
  </si>
  <si>
    <t>बालभद्र चौलागाईं</t>
  </si>
  <si>
    <t>उमाकान्त पोखरेल</t>
  </si>
  <si>
    <t>झगरु राज</t>
  </si>
  <si>
    <t>मधुसूदन निरौला</t>
  </si>
  <si>
    <t>भुवनीप्रसाद पौडेल</t>
  </si>
  <si>
    <t>नारायण भगत श्रेष्ठ</t>
  </si>
  <si>
    <t>प्रभु नाथ</t>
  </si>
  <si>
    <t>इन्द्र बयालकोटी</t>
  </si>
  <si>
    <t>बालभद्र दुलाल</t>
  </si>
  <si>
    <t>बेदनाथ बि.के.</t>
  </si>
  <si>
    <t>जयप्रसाद आचार्य</t>
  </si>
  <si>
    <t>तिलक धिमाल</t>
  </si>
  <si>
    <t>नरेश कुमार बि.के.</t>
  </si>
  <si>
    <t>चन्द्रप्रसाद फुयाँल</t>
  </si>
  <si>
    <t>मनश्रम बि.के.</t>
  </si>
  <si>
    <t>नैना सिंह कार्की</t>
  </si>
  <si>
    <t>चन्द्रबहादुर खड्का</t>
  </si>
  <si>
    <t>टंकबहादुर बस्नेत</t>
  </si>
  <si>
    <t>बिहिबारे धिमाल</t>
  </si>
  <si>
    <t>दुर्योधन भट्टराई</t>
  </si>
  <si>
    <t>साहेबलाल धिमाल</t>
  </si>
  <si>
    <t>रेवत राम भण्डारी</t>
  </si>
  <si>
    <t>सीताराम धिमाल</t>
  </si>
  <si>
    <t>लाख मान धिमाल</t>
  </si>
  <si>
    <t>प्रभुनारायण श्रेष्ठ</t>
  </si>
  <si>
    <t>पानीलाल धिमाल</t>
  </si>
  <si>
    <t>चन्द्रलाल धिताल</t>
  </si>
  <si>
    <t>भवानी शंकर सिटौला</t>
  </si>
  <si>
    <t>मिन कुमार थापा</t>
  </si>
  <si>
    <t>मेहरमान तामाङ</t>
  </si>
  <si>
    <t>नरपति घिमिरे</t>
  </si>
  <si>
    <t>खादानन्द चौलागाईं</t>
  </si>
  <si>
    <t>नरनाथ पाण्डे</t>
  </si>
  <si>
    <t>पुष्पलाल अधिकारी</t>
  </si>
  <si>
    <t>साजी बस धिमाल</t>
  </si>
  <si>
    <t>महाप्रसाद खतिवडा</t>
  </si>
  <si>
    <t>पहलमान रोक्का</t>
  </si>
  <si>
    <t>खम्बासिंह विश्वकर्मा</t>
  </si>
  <si>
    <t>चक्रबहादुर कार्की</t>
  </si>
  <si>
    <t>नरजुङ लिम्बु</t>
  </si>
  <si>
    <t>सुरेशकुमार राई</t>
  </si>
  <si>
    <t>गोरे शेर्पा</t>
  </si>
  <si>
    <t>चतुरमान राई</t>
  </si>
  <si>
    <t>नरपति भट्टराई</t>
  </si>
  <si>
    <t>टेकनाथ ढुंगाना</t>
  </si>
  <si>
    <t>खदानन्द पौडेल</t>
  </si>
  <si>
    <t>प्रलाद खत्री</t>
  </si>
  <si>
    <t>दत्त राम अधिकारी</t>
  </si>
  <si>
    <t>रामकुमार तिम्सिना</t>
  </si>
  <si>
    <t>श्री नन्दलाल भण्डारी</t>
  </si>
  <si>
    <t>बुद्ध राम दर्जी</t>
  </si>
  <si>
    <t>कपिलमणि घिमिरे</t>
  </si>
  <si>
    <t>सिंहध्वज राई</t>
  </si>
  <si>
    <t>पार्थ धिमाल</t>
  </si>
  <si>
    <t>रत्न बी.के.</t>
  </si>
  <si>
    <t>मान वीर योङहाङ</t>
  </si>
  <si>
    <t>श्रीकृष्ण ढकाल</t>
  </si>
  <si>
    <t>नन्दलाल गिरी</t>
  </si>
  <si>
    <t>नरध्वज राई</t>
  </si>
  <si>
    <t>बलराम श्रेष्ठ</t>
  </si>
  <si>
    <t>खड्गबहादुर मास्की मगर</t>
  </si>
  <si>
    <t>मानबहादुर लिम्बु</t>
  </si>
  <si>
    <t>इन्द्रबहादुर राई</t>
  </si>
  <si>
    <t>छविलाल आचार्य</t>
  </si>
  <si>
    <t>बिरख बहादुर लिम्बु</t>
  </si>
  <si>
    <t>झुल्के कामी</t>
  </si>
  <si>
    <t>नगेन्द्र मोटे</t>
  </si>
  <si>
    <t>सहदेव लिम्बु</t>
  </si>
  <si>
    <t>खड्ग पाङ्मी मगर</t>
  </si>
  <si>
    <t>धन बहादुर राई</t>
  </si>
  <si>
    <t>तारामान राई</t>
  </si>
  <si>
    <t>गम्भीर सिंह राई</t>
  </si>
  <si>
    <t>लिले नेपाली</t>
  </si>
  <si>
    <t>रमाइलो राज शिवाकोटी</t>
  </si>
  <si>
    <t>दयाराम श्रेष्ठ</t>
  </si>
  <si>
    <t>धुन्डीराज चौहान</t>
  </si>
  <si>
    <t>सन्तोष निरौला</t>
  </si>
  <si>
    <t>अवध नारायण चौरसिया</t>
  </si>
  <si>
    <t>जनुलाल धिमाल</t>
  </si>
  <si>
    <t>शान्त वीर दर्नाल</t>
  </si>
  <si>
    <t>खगेन्द्र प्रसाद काफ्ले</t>
  </si>
  <si>
    <t>चन्द्रबहादुर राई</t>
  </si>
  <si>
    <t>गोपाल थापा</t>
  </si>
  <si>
    <t>तीर्थ कुमार विश्वकर्मा</t>
  </si>
  <si>
    <t>लालबहादुर विश्वकर्मा</t>
  </si>
  <si>
    <t>अर्जुनबहादुर श्रेष्ठ</t>
  </si>
  <si>
    <t>चन्द्रकुमार बस्नेत</t>
  </si>
  <si>
    <t>दिलमान थापा</t>
  </si>
  <si>
    <t>महेन्द्र चौधरी</t>
  </si>
  <si>
    <t>उपेन्द्र महतो</t>
  </si>
  <si>
    <t>श्यामदेव प्रसाद गुप्ता</t>
  </si>
  <si>
    <t>काबुललाल राजबंसी</t>
  </si>
  <si>
    <t>सूर्यबहादुर बुढाथोकी</t>
  </si>
  <si>
    <t>मिश्रीलाल शाह</t>
  </si>
  <si>
    <t>पुनीलाल चौधरी</t>
  </si>
  <si>
    <t>चि आरु</t>
  </si>
  <si>
    <t>बौद्धमान बस्नेत</t>
  </si>
  <si>
    <t>मुरली मण्डल</t>
  </si>
  <si>
    <t>हार्कु धिमाल</t>
  </si>
  <si>
    <t>गायनाथ मण्डल</t>
  </si>
  <si>
    <t>रामचन्द्र भुजेल</t>
  </si>
  <si>
    <t>कृष्ण राजवंशी</t>
  </si>
  <si>
    <t>रामप्रिता महतो</t>
  </si>
  <si>
    <t>जनार्दन पोखरेल</t>
  </si>
  <si>
    <t>लक्ष्मण तिम्सिना</t>
  </si>
  <si>
    <t>मेघा निधि दाहाल</t>
  </si>
  <si>
    <t>कीर्तिमान लिम्बु</t>
  </si>
  <si>
    <t>अकालमान मगर</t>
  </si>
  <si>
    <t>राधेश्याम खड्का</t>
  </si>
  <si>
    <t>भरत रसाइली</t>
  </si>
  <si>
    <t>हिमबहादुर खड्का</t>
  </si>
  <si>
    <t>सुकाधोज लिम्बु</t>
  </si>
  <si>
    <t>रबिलाल सिम्खडा</t>
  </si>
  <si>
    <t>टीकाराम पोखरेल</t>
  </si>
  <si>
    <t>कर्णध्वज लिम्बु</t>
  </si>
  <si>
    <t>रुपनारायण खत्री</t>
  </si>
  <si>
    <t>श्री कपलेश्वर ठाकुर</t>
  </si>
  <si>
    <t>सन्तबहादुर तामाङ</t>
  </si>
  <si>
    <t>लक्ष्मीनारायण चौधरी</t>
  </si>
  <si>
    <t>गिरी धारी सुवेदी</t>
  </si>
  <si>
    <t>गुडा राज बस्नेत</t>
  </si>
  <si>
    <t>कुबेरनाथ घिमिरे</t>
  </si>
  <si>
    <t>प्रसाद सिंह लिम्बु</t>
  </si>
  <si>
    <t>मिलन पौडेल</t>
  </si>
  <si>
    <t>कीर्तिनाथ तिम्सिना</t>
  </si>
  <si>
    <t>इन्द्रबहादुर कार्की</t>
  </si>
  <si>
    <t>बृजम कुमार राई</t>
  </si>
  <si>
    <t>बैदर नेपाल</t>
  </si>
  <si>
    <t>चोटकेन पैकारा</t>
  </si>
  <si>
    <t>डिल्ली कुमार कटवाल</t>
  </si>
  <si>
    <t>श्यामलाल ढुंगाना</t>
  </si>
  <si>
    <t>गणेश बहादुर विश्वकर्मा</t>
  </si>
  <si>
    <t>शिवकुमार श्रेष्ठ</t>
  </si>
  <si>
    <t>लिलानाथ कोइराला</t>
  </si>
  <si>
    <t>जोगिन्दा महतो कोइरी</t>
  </si>
  <si>
    <t>सुरेश लिम्बु</t>
  </si>
  <si>
    <t>होमनाथ घिमिरे</t>
  </si>
  <si>
    <t>कर्ण स्वर आचार्य</t>
  </si>
  <si>
    <t>केदारनाथ पौडेल</t>
  </si>
  <si>
    <t>उमर सिंह लिम्बु</t>
  </si>
  <si>
    <t>शान मान शार्की</t>
  </si>
  <si>
    <t>मान वीर दर्जी</t>
  </si>
  <si>
    <t>टिक माया दर्जी</t>
  </si>
  <si>
    <t>नन्दकुमार श्रेष्ठ</t>
  </si>
  <si>
    <t>जनक सागर निरौला</t>
  </si>
  <si>
    <t>गोविन्दराज गिरी</t>
  </si>
  <si>
    <t>दिपनारायण पोद्दार</t>
  </si>
  <si>
    <t>कुमार दाहाल</t>
  </si>
  <si>
    <t>नकुल नाथ जोगी</t>
  </si>
  <si>
    <t>शेरबहादुर चेम्जोङ</t>
  </si>
  <si>
    <t>सेर बहादुर चेम्जोङ</t>
  </si>
  <si>
    <t>धनमान खत्री</t>
  </si>
  <si>
    <t>कैलाश कुमार केरुङ</t>
  </si>
  <si>
    <t>नन्दिकेशर अधिकारी</t>
  </si>
  <si>
    <t>जस बहादुर बानियाँ</t>
  </si>
  <si>
    <t>लेखनाथ खतिवडा</t>
  </si>
  <si>
    <t>सरमानन्द धिमाल</t>
  </si>
  <si>
    <t>चित्रा खर बास्तोला</t>
  </si>
  <si>
    <t>दधिराम खड्का</t>
  </si>
  <si>
    <t>भीम कुमार याव</t>
  </si>
  <si>
    <t>रामजी लिम्बु</t>
  </si>
  <si>
    <t>हिरालाल साह</t>
  </si>
  <si>
    <t>परशुराम राई</t>
  </si>
  <si>
    <t>शिव कुमार लिम्बु</t>
  </si>
  <si>
    <t>खम्बासिंह कार्की</t>
  </si>
  <si>
    <t>पहलमान बुढाथोकी</t>
  </si>
  <si>
    <t>भगीरथ गौतम</t>
  </si>
  <si>
    <t>सत्यनारायण चौधरी</t>
  </si>
  <si>
    <t>टिकाप्रसाद आचार्य</t>
  </si>
  <si>
    <t>कमल बहादुर राउत</t>
  </si>
  <si>
    <t>हर्कध्वज राई</t>
  </si>
  <si>
    <t>तिल बहादुर लिम्बु</t>
  </si>
  <si>
    <t>जीवननाथ भट्टराई</t>
  </si>
  <si>
    <t>केवलराम ढकाल</t>
  </si>
  <si>
    <t>गोष्टचन्द्र मण्डल</t>
  </si>
  <si>
    <t>मेघबहादुर तामाङ</t>
  </si>
  <si>
    <t>चन्द्रलाल घिमिरे</t>
  </si>
  <si>
    <t>युवराज सुवेदी</t>
  </si>
  <si>
    <t>गौरी शंकर चौधरी</t>
  </si>
  <si>
    <t>देवीदत्त राई</t>
  </si>
  <si>
    <t>लक्ष्मीप्रसाद शर्मा</t>
  </si>
  <si>
    <t>ब्रम्हलाल सुवेदी</t>
  </si>
  <si>
    <t>हिरालाल अग्रवाल</t>
  </si>
  <si>
    <t>गणेश बस्नेत</t>
  </si>
  <si>
    <t>लोकहरि पौडेल</t>
  </si>
  <si>
    <t>लालचन्द्र लुनिया</t>
  </si>
  <si>
    <t>विश्वनाथ दाहाल</t>
  </si>
  <si>
    <t>दिर्घ सिंह भट्टराई</t>
  </si>
  <si>
    <t>धनिक लाल मेहता</t>
  </si>
  <si>
    <t>रत्न बी.डी. कटवाल</t>
  </si>
  <si>
    <t>समर्दोज कार्की</t>
  </si>
  <si>
    <t>जयनारायण कोइरी</t>
  </si>
  <si>
    <t>जगु नारायण पौडार</t>
  </si>
  <si>
    <t>बलराम तिम्सिना</t>
  </si>
  <si>
    <t>सीताराम शाह तेली</t>
  </si>
  <si>
    <t>केतु मण्डल</t>
  </si>
  <si>
    <t>खाकु मण्डल चाइ</t>
  </si>
  <si>
    <t>सिबु चौधरी</t>
  </si>
  <si>
    <t>सुरेन मण्डल</t>
  </si>
  <si>
    <t>दिजेन मण्डल</t>
  </si>
  <si>
    <t>फाजिलो मिया</t>
  </si>
  <si>
    <t>रुद्रमणि न्यौपाने</t>
  </si>
  <si>
    <t>राममंगल खापुङ</t>
  </si>
  <si>
    <t>मुकुन जित</t>
  </si>
  <si>
    <t>राम कुमार लिम्बु</t>
  </si>
  <si>
    <t>हिरा ठाकुर</t>
  </si>
  <si>
    <t>त्रिलोचन भट्टराई</t>
  </si>
  <si>
    <t>लोमनाथ बराल</t>
  </si>
  <si>
    <t>बैजनाथ निरौला</t>
  </si>
  <si>
    <t>कर्णराज कार्की</t>
  </si>
  <si>
    <t>लिलाप्रसाद नेपाल</t>
  </si>
  <si>
    <t>हेम सागर भट्टराई</t>
  </si>
  <si>
    <t>तोरण धुज लिम्बु</t>
  </si>
  <si>
    <t>रंगलाल सापकोटा</t>
  </si>
  <si>
    <t>सुकदेव महतो कोइरी</t>
  </si>
  <si>
    <t>जोग नारायण महतो</t>
  </si>
  <si>
    <t>चुन्नीलाल चौधरी</t>
  </si>
  <si>
    <t>जीत बहादुर मगर</t>
  </si>
  <si>
    <t>डिल्ली कुमार</t>
  </si>
  <si>
    <t>बउवा लाल तेली</t>
  </si>
  <si>
    <t>बिनोद चन्द्रवंशी</t>
  </si>
  <si>
    <t>बासुदेव महतो</t>
  </si>
  <si>
    <t>गोबिन चन्द्रवंशी</t>
  </si>
  <si>
    <t>कालु चन्द्रवंशी</t>
  </si>
  <si>
    <t>जङ्गा धन राई</t>
  </si>
  <si>
    <t>शिवलाल दुलाल</t>
  </si>
  <si>
    <t>दिलिप कुमार लिम्बु</t>
  </si>
  <si>
    <t>डिल्लीराम राना मगर</t>
  </si>
  <si>
    <t>बिखलाल बराइली</t>
  </si>
  <si>
    <t>केहर सिंह मगर</t>
  </si>
  <si>
    <t>सज्जन गिरी</t>
  </si>
  <si>
    <t>कालु चन्द्रबंसी</t>
  </si>
  <si>
    <t>फुनी मण्डल</t>
  </si>
  <si>
    <t>खुशीलाल महतो</t>
  </si>
  <si>
    <t>रघु नन्दन शाह</t>
  </si>
  <si>
    <t>धनिकलाल मेहता</t>
  </si>
  <si>
    <t>पोचा मण्डल</t>
  </si>
  <si>
    <t>निर्मल लिम्बु</t>
  </si>
  <si>
    <t>भूपालसिंह तामाङ</t>
  </si>
  <si>
    <t>नन्दीकेशर नेपाल</t>
  </si>
  <si>
    <t>धर्मप्रसाद उप्रती</t>
  </si>
  <si>
    <t>गणेश बुढाथोकी</t>
  </si>
  <si>
    <t>श्री प्रसाद भटराई</t>
  </si>
  <si>
    <t>झलराज तिम्सिना</t>
  </si>
  <si>
    <t>रुद्रमान राई</t>
  </si>
  <si>
    <t>अनिल बराइली</t>
  </si>
  <si>
    <t>अगमलाल माझी</t>
  </si>
  <si>
    <t>लिलानाथ काफ्ले</t>
  </si>
  <si>
    <t>पोखल सिंह भट्टराई</t>
  </si>
  <si>
    <t>बिजुलसिङ राई</t>
  </si>
  <si>
    <t>नरबहादुर खुलाल</t>
  </si>
  <si>
    <t>राम लखन प्रसाद गुप्ता</t>
  </si>
  <si>
    <t>विनय कुमार विश्वास</t>
  </si>
  <si>
    <t>खड्का बि. बस्नेत</t>
  </si>
  <si>
    <t>सन्तुनाथ</t>
  </si>
  <si>
    <t>बासुदेव बजगाईं</t>
  </si>
  <si>
    <t>केदार राई</t>
  </si>
  <si>
    <t>देवीभक्त सुवेदी</t>
  </si>
  <si>
    <t>खम्बा सिंह डाँगी</t>
  </si>
  <si>
    <t>रतनलाल धिमाल</t>
  </si>
  <si>
    <t>काजी मन सवा लुङ्घिङबा</t>
  </si>
  <si>
    <t>हरिकृष्ण आचार्य</t>
  </si>
  <si>
    <t>भक्तराज गुरुङ</t>
  </si>
  <si>
    <t>बौद्ध मान्छे</t>
  </si>
  <si>
    <t>अम्बर सिंह कार्की</t>
  </si>
  <si>
    <t>कहर मान पुलमी डु</t>
  </si>
  <si>
    <t>राम कुमार तामाङ</t>
  </si>
  <si>
    <t>ददिराम दर्जी</t>
  </si>
  <si>
    <t>मंगल ह्याङ चुङवाङ</t>
  </si>
  <si>
    <t>परशुराम चुङवाङ</t>
  </si>
  <si>
    <t>लक्ष्मी कुमार शेर्मा</t>
  </si>
  <si>
    <t>देवीशंकर ढकाल</t>
  </si>
  <si>
    <t>उझार बि. राई</t>
  </si>
  <si>
    <t>केशर बि. कार्की</t>
  </si>
  <si>
    <t>लोकनाथ घिमिरे</t>
  </si>
  <si>
    <t>रञ्जित बि.के.</t>
  </si>
  <si>
    <t>केदारनाथ उप्रेती</t>
  </si>
  <si>
    <t>खुमानाथ तिम्सिना</t>
  </si>
  <si>
    <t>मोहन गोस्वामी</t>
  </si>
  <si>
    <t>चक्रबहादुर थापा</t>
  </si>
  <si>
    <t>कुलबहादुर कटवाल</t>
  </si>
  <si>
    <t>कलाधर दाहाल</t>
  </si>
  <si>
    <t>वास्कर खड्का</t>
  </si>
  <si>
    <t>लक्ष्मीकान्त दाहाल</t>
  </si>
  <si>
    <t>पवित राम राई</t>
  </si>
  <si>
    <t>धन पति अधिकारी</t>
  </si>
  <si>
    <t>कपिलमणि बजगाईं</t>
  </si>
  <si>
    <t>प्रताप सिंग तामाङ</t>
  </si>
  <si>
    <t>ज्ञाननाथ भण्डारी</t>
  </si>
  <si>
    <t>गंगाधर अधिकारी</t>
  </si>
  <si>
    <t>कुबेरनाथ निरौला</t>
  </si>
  <si>
    <t>केदारमान थापा</t>
  </si>
  <si>
    <t>पदमलाल तामाङ</t>
  </si>
  <si>
    <t>तिल कुमार तामाङ</t>
  </si>
  <si>
    <t>प्रकाशचन्द्र पौडेल</t>
  </si>
  <si>
    <t>नीलम कानडाङवा</t>
  </si>
  <si>
    <t>छत्रवीर गुरुङ</t>
  </si>
  <si>
    <t>हरिलाल चन्द्रवंशी</t>
  </si>
  <si>
    <t>धनजय मण्डल</t>
  </si>
  <si>
    <t>लिला बहादुर कार्की</t>
  </si>
  <si>
    <t>राज बल माझी</t>
  </si>
  <si>
    <t>बेनुदत्त ढकाल</t>
  </si>
  <si>
    <t>पौष राज काफ्ले</t>
  </si>
  <si>
    <t>मेघराज भट्टराई</t>
  </si>
  <si>
    <t>सोभित ठाकुर</t>
  </si>
  <si>
    <t>जनवीर राई</t>
  </si>
  <si>
    <t>कृष्णकुमार कार्की</t>
  </si>
  <si>
    <t>फुर्वा दोर्जे तामाङ</t>
  </si>
  <si>
    <t>गोपाल शाह</t>
  </si>
  <si>
    <t>कृष्णराज खतिवडा</t>
  </si>
  <si>
    <t>शिव धारी धिमाल</t>
  </si>
  <si>
    <t>युवराज सिग्देल</t>
  </si>
  <si>
    <t>पञ्चराम बि.के.</t>
  </si>
  <si>
    <t>गुडलध्वज कार्की</t>
  </si>
  <si>
    <t>लखन मण्डल</t>
  </si>
  <si>
    <t>अबिदल खड्का</t>
  </si>
  <si>
    <t>एकबरी झगड</t>
  </si>
  <si>
    <t>जितन</t>
  </si>
  <si>
    <t>कृष्णप्रसाद ढकाल</t>
  </si>
  <si>
    <t>रामगोपाल चाम्लिङ राई</t>
  </si>
  <si>
    <t>श्री बेलास ढकाल</t>
  </si>
  <si>
    <t>महेश्वर वाग्ले</t>
  </si>
  <si>
    <t>सुबंसी पासवान</t>
  </si>
  <si>
    <t>सानोकालु राजवंशी</t>
  </si>
  <si>
    <t>नेतानन्द गुरागाईं</t>
  </si>
  <si>
    <t>धमनलाल धिमाल</t>
  </si>
  <si>
    <t>कान्तलाल चौलागाईं</t>
  </si>
  <si>
    <t>पञ्चबहादुर लिम्बु</t>
  </si>
  <si>
    <t>मुक्तिनाथ भट्टराई</t>
  </si>
  <si>
    <t>पुष्पजंग थापा</t>
  </si>
  <si>
    <t>लक्ष्मण खड्का</t>
  </si>
  <si>
    <t>लिलानाथ पोखरेल</t>
  </si>
  <si>
    <t>फुर्वलाल तामाङ</t>
  </si>
  <si>
    <t>हरिनारायण घिमिरे</t>
  </si>
  <si>
    <t>डम्बरबहादुर भट्टराई</t>
  </si>
  <si>
    <t>तिलका दनुवार</t>
  </si>
  <si>
    <t>गोविन्द राज थापा</t>
  </si>
  <si>
    <t>राम पति लिम्बु</t>
  </si>
  <si>
    <t>देवराज थापा</t>
  </si>
  <si>
    <t>गोराछे कामी</t>
  </si>
  <si>
    <t>ललित बहादुर राई</t>
  </si>
  <si>
    <t>योगराज राई</t>
  </si>
  <si>
    <t>मनोज मोटे</t>
  </si>
  <si>
    <t>भूपाल बस्नेत</t>
  </si>
  <si>
    <t>दलवीर राई</t>
  </si>
  <si>
    <t>गणेश लिम्बु</t>
  </si>
  <si>
    <t>मदन बहादुर भट्टराई</t>
  </si>
  <si>
    <t>वासुदेव भट्टराई</t>
  </si>
  <si>
    <t>बाबुराम येङ्देन</t>
  </si>
  <si>
    <t>चन्द्रनाथ गौतम</t>
  </si>
  <si>
    <t>चेतन पौडेल</t>
  </si>
  <si>
    <t>देवनारायण सुवेदी</t>
  </si>
  <si>
    <t>उपमान डाँगी</t>
  </si>
  <si>
    <t>रत्नमान श्रेष्ठ</t>
  </si>
  <si>
    <t>अनन्तराम गौतम</t>
  </si>
  <si>
    <t>नरेन्द्र कुमार नेमहाङ</t>
  </si>
  <si>
    <t>दिल कुमार लिम्बु</t>
  </si>
  <si>
    <t>गौरीमान चाम्लागाईं</t>
  </si>
  <si>
    <t>देवीलाल ठाकुर</t>
  </si>
  <si>
    <t>सुर्जेकुमार तामाङ</t>
  </si>
  <si>
    <t>भानुभक्त सुवेदी</t>
  </si>
  <si>
    <t>रामचन्द्र पोखरेल</t>
  </si>
  <si>
    <t>गणेश ठाकुर</t>
  </si>
  <si>
    <t>चिन्तामणि अधिकारी</t>
  </si>
  <si>
    <t>तीर्थ बस्नेत</t>
  </si>
  <si>
    <t>नर बदुर श्रेष्ठ</t>
  </si>
  <si>
    <t>सुधीर मण्डल चन्द्रबंसी</t>
  </si>
  <si>
    <t>सूर्यबहादुर राई</t>
  </si>
  <si>
    <t>केशर सिंह कामी</t>
  </si>
  <si>
    <t>मणिकुमार राई</t>
  </si>
  <si>
    <t>बलवीर विश्वकर्मा</t>
  </si>
  <si>
    <t>गणेश बी बुढाथोकी</t>
  </si>
  <si>
    <t>मनोरथ पौडेल</t>
  </si>
  <si>
    <t>वीरबहादुर मगर</t>
  </si>
  <si>
    <t>छविलाल श्रेष्ठ</t>
  </si>
  <si>
    <t>अबिदल मगर</t>
  </si>
  <si>
    <t>अबिदाल मगर</t>
  </si>
  <si>
    <t>वीर बि. मगर</t>
  </si>
  <si>
    <t>ऋषिराम मगर</t>
  </si>
  <si>
    <t>हरिभक्त श्रेष्ठ</t>
  </si>
  <si>
    <t>लाल बि. बी.के.</t>
  </si>
  <si>
    <t>हिक्मत बि.के.</t>
  </si>
  <si>
    <t>पदम बहादुर श्रेष्ठ</t>
  </si>
  <si>
    <t>केशव प्रसाद सुवेदी</t>
  </si>
  <si>
    <t>बलसिङ राई</t>
  </si>
  <si>
    <t>खड्ग शंकर</t>
  </si>
  <si>
    <t>सानमान श्रेष्ठ</t>
  </si>
  <si>
    <t>बुद्धराज लिम्बु</t>
  </si>
  <si>
    <t>मोहन सिंह राई</t>
  </si>
  <si>
    <t>गंगा लुइटेल</t>
  </si>
  <si>
    <t>कपिलमणि गौतम</t>
  </si>
  <si>
    <t>हर्क बी.डी. बी.के.</t>
  </si>
  <si>
    <t>ईश्वरदाल लिम्बु</t>
  </si>
  <si>
    <t>बंसराज दाहाल</t>
  </si>
  <si>
    <t>खदानन्द खनाल</t>
  </si>
  <si>
    <t>मैताराज ह्यम्बा</t>
  </si>
  <si>
    <t>पुष्पा चौहान</t>
  </si>
  <si>
    <t>भीम डा.</t>
  </si>
  <si>
    <t>लोकनाथ खरेल</t>
  </si>
  <si>
    <t>नरेश विष्ट</t>
  </si>
  <si>
    <t>थाम्बर बि. खत्री</t>
  </si>
  <si>
    <t>हर्कजुङ लिम्बु</t>
  </si>
  <si>
    <t>मेघ बहादुर तामाङ</t>
  </si>
  <si>
    <t>बालकुमार जोगी</t>
  </si>
  <si>
    <t>वीर बधुर श्रेष्ठ</t>
  </si>
  <si>
    <t>हस्तमान बि.के.</t>
  </si>
  <si>
    <t>रामसिस महतो</t>
  </si>
  <si>
    <t>बेदनिदी चौलागाई</t>
  </si>
  <si>
    <t>Lika Pd Dungel</t>
  </si>
  <si>
    <t>दधिराम घिमिरे</t>
  </si>
  <si>
    <t>गेहनाथ अधिकारी</t>
  </si>
  <si>
    <t>नरपाटी सिवाकोटी</t>
  </si>
  <si>
    <t>हरिलाल निरौला</t>
  </si>
  <si>
    <t>सन्तु धन राई</t>
  </si>
  <si>
    <t>लोकेन्द्र शर्मा</t>
  </si>
  <si>
    <t>खरिन्द्र धिमाल</t>
  </si>
  <si>
    <t>नरेन्द्र कुमार श्रेष्ठ</t>
  </si>
  <si>
    <t>गुञ्जमान सुनार</t>
  </si>
  <si>
    <t>वेदबहादुर लिम्बु</t>
  </si>
  <si>
    <t>नरपति सुवेदी</t>
  </si>
  <si>
    <t>पृथ्वी बहादुर श्रेष्ठ</t>
  </si>
  <si>
    <t>पदम श्रेष्ठ</t>
  </si>
  <si>
    <t>इन्द्रबहादुर विश्वकर्मा</t>
  </si>
  <si>
    <t>गोविन्द श्रेष्ठ</t>
  </si>
  <si>
    <t>चन्द्र बि. श्रेष्ठ</t>
  </si>
  <si>
    <t>पदम बी.डी. श्रेष्ठ</t>
  </si>
  <si>
    <t>ऋषिराम गुरवाछाने मगर</t>
  </si>
  <si>
    <t>बुद्धिमान श्रेष्ठ</t>
  </si>
  <si>
    <t>टिका बहादुर श्रेष्ठ</t>
  </si>
  <si>
    <t>बुद्धीलाल बि.के.</t>
  </si>
  <si>
    <t>टंकनाथ आचार्य</t>
  </si>
  <si>
    <t>रुपमान राई</t>
  </si>
  <si>
    <t>लेख Bd चौहान</t>
  </si>
  <si>
    <t>कमल बि. खड्का</t>
  </si>
  <si>
    <t>नरवीर लिम्बु</t>
  </si>
  <si>
    <t>इन्द्रध्वज राई</t>
  </si>
  <si>
    <t>डिल्लीनाथ भण्डारी</t>
  </si>
  <si>
    <t>टीकाराम बि.के.</t>
  </si>
  <si>
    <t>चक्रपाणि बराल</t>
  </si>
  <si>
    <t>गंगाराम राई</t>
  </si>
  <si>
    <t>राजेन्द्र</t>
  </si>
  <si>
    <t>Dig Bd। राई</t>
  </si>
  <si>
    <t>धर्मप्रसाद प्रसाई</t>
  </si>
  <si>
    <t>रबिलाल ढुंगाना</t>
  </si>
  <si>
    <t>अभय सिंह कार्की</t>
  </si>
  <si>
    <t>खड्का बि. थापा मगर</t>
  </si>
  <si>
    <t>नरमण गुरुङ</t>
  </si>
  <si>
    <t>इन्द्रबहादुर बस्नेत</t>
  </si>
  <si>
    <t>मोहन बहादुर कार्की</t>
  </si>
  <si>
    <t>दिकेन्द्र बस्नेत</t>
  </si>
  <si>
    <t>सिद्दीन आलम</t>
  </si>
  <si>
    <t>वीरबहादुर दाहाल</t>
  </si>
  <si>
    <t>देवीबहादुर श्रेष्ठ</t>
  </si>
  <si>
    <t>गोपीलाल पोखरेल</t>
  </si>
  <si>
    <t>गोपाल बहादुर थापा</t>
  </si>
  <si>
    <t>भीमनारायण ढकाल</t>
  </si>
  <si>
    <t>बर्मलाल लावती</t>
  </si>
  <si>
    <t>गोपाल ओड, गुरागाईं</t>
  </si>
  <si>
    <t>मेखा राई</t>
  </si>
  <si>
    <t>सुरेशकुमार कार्की</t>
  </si>
  <si>
    <t>ढिशालाल अग्रवाल</t>
  </si>
  <si>
    <t>डिल्लीराम मिश्रा</t>
  </si>
  <si>
    <t>पार्थबहादुर बुढाथोकी</t>
  </si>
  <si>
    <t>रोहित कुमार भट्टराई</t>
  </si>
  <si>
    <t>दिवाकर नेपाल</t>
  </si>
  <si>
    <t>मान बहादुर गुइङ</t>
  </si>
  <si>
    <t>रणाधिज</t>
  </si>
  <si>
    <t>दिल बहादुर दमाई</t>
  </si>
  <si>
    <t>भोजराज काफ्ले</t>
  </si>
  <si>
    <t>भक्त बि. श्रेष्ठ</t>
  </si>
  <si>
    <t>छतराम अधिकारी</t>
  </si>
  <si>
    <t>नरेश रविदास</t>
  </si>
  <si>
    <t>नागेन चमार</t>
  </si>
  <si>
    <t>जितु प्रसाद गुप्ता</t>
  </si>
  <si>
    <t>भगीरथ लिम्बु</t>
  </si>
  <si>
    <t>चन्द्रमान कन्दनवा</t>
  </si>
  <si>
    <t>चन्द्रप्रसाद पोखरेल</t>
  </si>
  <si>
    <t>नारायण न्यौपाने</t>
  </si>
  <si>
    <t>दुखु मण्डल</t>
  </si>
  <si>
    <t>देवीचरण भण्डारी</t>
  </si>
  <si>
    <t>मित्रा बी.डी. कटवाल</t>
  </si>
  <si>
    <t>चक्र Pd। पोखरेल</t>
  </si>
  <si>
    <t>ब्रमलाल ढकाल</t>
  </si>
  <si>
    <t>बेलिहाङ चेम्जोङ</t>
  </si>
  <si>
    <t>जगत बहादुर कार्की</t>
  </si>
  <si>
    <t>हस्तमान राई</t>
  </si>
  <si>
    <t>प्रतिमान अधिकारी</t>
  </si>
  <si>
    <t>रोकमान बस्नेत</t>
  </si>
  <si>
    <t>योमराज बिष्ट</t>
  </si>
  <si>
    <t>गदुलाल धिमाल</t>
  </si>
  <si>
    <t>रायराज तिम्सिना</t>
  </si>
  <si>
    <t>सिंह वीर भण्डारी</t>
  </si>
  <si>
    <t>प्रभाकर सुवेदी</t>
  </si>
  <si>
    <t>बिरासपति पुडासही</t>
  </si>
  <si>
    <t>सीताराम गुरुङ</t>
  </si>
  <si>
    <t>शिवशंकर ढकाल</t>
  </si>
  <si>
    <t>डोनारा राजवंशी</t>
  </si>
  <si>
    <t>दुआ जित राई</t>
  </si>
  <si>
    <t>अम्बर कुमार राई</t>
  </si>
  <si>
    <t>गणेश बुद्धथोकी</t>
  </si>
  <si>
    <t>महेश्वर योकपाङ्देन</t>
  </si>
  <si>
    <t>भरतमणि आचार्य</t>
  </si>
  <si>
    <t>पदमलाल खाती</t>
  </si>
  <si>
    <t>जुधराज राई</t>
  </si>
  <si>
    <t>पाण्डव कुमार सिग्देल</t>
  </si>
  <si>
    <t>लक्ष्मीनारायण ढुंगेल</t>
  </si>
  <si>
    <t>दुर्गाहरि दाहाल</t>
  </si>
  <si>
    <t>चन्द्र पी ढुंगाना</t>
  </si>
  <si>
    <t>ललित राई</t>
  </si>
  <si>
    <t>ठुटिलाल धिमाल</t>
  </si>
  <si>
    <t>डम्बर बहादुर लिम्बु</t>
  </si>
  <si>
    <t>प्रकाश थापा</t>
  </si>
  <si>
    <t>आनन्दी शाह</t>
  </si>
  <si>
    <t>भरतराज श्रेष्ठ</t>
  </si>
  <si>
    <t>कलवीर तामाङ</t>
  </si>
  <si>
    <t>चन्द्रप्रसाद गौतम</t>
  </si>
  <si>
    <t>नर बी.आर. राई</t>
  </si>
  <si>
    <t>पदमलाल भट्टराई</t>
  </si>
  <si>
    <t>खड्का बि.</t>
  </si>
  <si>
    <t>पदम बी.डी. थापा</t>
  </si>
  <si>
    <t>पारस राई</t>
  </si>
  <si>
    <t>नन्दकुमार दुलाल</t>
  </si>
  <si>
    <t>पाण्डवकुमार सिग्देल</t>
  </si>
  <si>
    <t>कृतिमान कार्की</t>
  </si>
  <si>
    <t>वीरबहादुर तामाङ</t>
  </si>
  <si>
    <t>रुकबहादुर लिम्बु</t>
  </si>
  <si>
    <t>केवल बिष्ट</t>
  </si>
  <si>
    <t>कर्ण बहादुर लिम्बु</t>
  </si>
  <si>
    <t>गे बहादुर लिम्बु</t>
  </si>
  <si>
    <t>भीम श्रेष्ठ</t>
  </si>
  <si>
    <t>सुरेन्द्रकुमार बाजीमायो</t>
  </si>
  <si>
    <t>टिकाराम</t>
  </si>
  <si>
    <t>जीवननाथ धिमाल</t>
  </si>
  <si>
    <t>मान बहादुर मगर</t>
  </si>
  <si>
    <t>कपिलमणि प्रसाई</t>
  </si>
  <si>
    <t>धन कुमार नेमहाङ</t>
  </si>
  <si>
    <t>कुमिरसिङ गुरुङ</t>
  </si>
  <si>
    <t>सुवाबहादुर राई</t>
  </si>
  <si>
    <t>प्रमानन्द ढुंगाना</t>
  </si>
  <si>
    <t>लक्ष्मीनारायण श्रेष्ठ</t>
  </si>
  <si>
    <t>रुद्र बि. ढुंगाना</t>
  </si>
  <si>
    <t>पटु शार्पा</t>
  </si>
  <si>
    <t>पदम बी.डी. चव्हाण</t>
  </si>
  <si>
    <t>विष्णुप्रसाद तिम्सिना</t>
  </si>
  <si>
    <t>लोकनाथ थेबे</t>
  </si>
  <si>
    <t>यज्ञशोर बाँस्तोला</t>
  </si>
  <si>
    <t>विजयप्रकाश श्रेष्ठ</t>
  </si>
  <si>
    <t>भक्त बि. दाहाल खत्री</t>
  </si>
  <si>
    <t>विश्वनाथ न्यौपाने</t>
  </si>
  <si>
    <t>टिकासिङ खवास</t>
  </si>
  <si>
    <t>चत्र बि. कार्की</t>
  </si>
  <si>
    <t>हर्कबहादुर विश्वकर्मा</t>
  </si>
  <si>
    <t>Pd ट्याप गर्नुहोस्। राई</t>
  </si>
  <si>
    <t>लालवीर तामाङ</t>
  </si>
  <si>
    <t>लोकबहादुर बोहरा</t>
  </si>
  <si>
    <t>अश्लाल सेर्मा</t>
  </si>
  <si>
    <t>बेनु ओड अधिकारी</t>
  </si>
  <si>
    <t>जग्यप्रसाद चापागाई</t>
  </si>
  <si>
    <t>बलराम अधिकारी</t>
  </si>
  <si>
    <t>फौदा सिंह कार्की</t>
  </si>
  <si>
    <t>धर्मानन्द पौडेल</t>
  </si>
  <si>
    <t>शान्तिराम दर्जी</t>
  </si>
  <si>
    <t>हरिप्रसाद अधिकारी</t>
  </si>
  <si>
    <t>रानाधोज सुवेदी</t>
  </si>
  <si>
    <t>कमल प्रसाद रिजाल</t>
  </si>
  <si>
    <t>बिधुर खड्का</t>
  </si>
  <si>
    <t>बेन प्रसाद थापा</t>
  </si>
  <si>
    <t>धनपति भट्टराई</t>
  </si>
  <si>
    <t>धन प्रसाद सेडाई</t>
  </si>
  <si>
    <t>देउधन राई</t>
  </si>
  <si>
    <t>अर्जुन कुमार राई</t>
  </si>
  <si>
    <t>छविलाल खरेल</t>
  </si>
  <si>
    <t>देवराज सिंह राई</t>
  </si>
  <si>
    <t>विजय शाह</t>
  </si>
  <si>
    <t>राजेश कुमार सुब्बा</t>
  </si>
  <si>
    <t>उमेश शाह</t>
  </si>
  <si>
    <t>गौरी शंकर दुलाल</t>
  </si>
  <si>
    <t>सम्मान तामाङ</t>
  </si>
  <si>
    <t>महानन्द गुरागाईं</t>
  </si>
  <si>
    <t>छविलाल घिमिरे</t>
  </si>
  <si>
    <t>अमर बि</t>
  </si>
  <si>
    <t>श्री कुमार तामाङ</t>
  </si>
  <si>
    <t>शिव मण्डल</t>
  </si>
  <si>
    <t>उमेश मण्डल</t>
  </si>
  <si>
    <t>सुबोल मण्डल चन्द्रवंशी</t>
  </si>
  <si>
    <t>चक्रबहादुर राई</t>
  </si>
  <si>
    <t>सादिक अन्सारी</t>
  </si>
  <si>
    <t>धनिक लाल</t>
  </si>
  <si>
    <t>पशुपति ढकाल</t>
  </si>
  <si>
    <t>गोविन्द खत्री</t>
  </si>
  <si>
    <t>मन्धोज रसाइली</t>
  </si>
  <si>
    <t>गोपी कृष्ण सुवेदी</t>
  </si>
  <si>
    <t>लक्ष्मण राई</t>
  </si>
  <si>
    <t>धन भक्त लिम्बु</t>
  </si>
  <si>
    <t>जयनारायण बनरवाल</t>
  </si>
  <si>
    <t>अबिनारायण निरौला</t>
  </si>
  <si>
    <t>भीम शंकर</t>
  </si>
  <si>
    <t>सहदेव शाह</t>
  </si>
  <si>
    <t>मणिराज काफ्ले</t>
  </si>
  <si>
    <t>केशवनाथ पोखरेल</t>
  </si>
  <si>
    <t>डिल्लीराम भट्टराई</t>
  </si>
  <si>
    <t>कृष्णलाल दाहाल</t>
  </si>
  <si>
    <t>तीर्थ कुमार बि.के.</t>
  </si>
  <si>
    <t>वास्कर पौडेल</t>
  </si>
  <si>
    <t>रामलखन महतो</t>
  </si>
  <si>
    <t>भीम बि. माझी</t>
  </si>
  <si>
    <t>ध्रुव कुमार प्रधान</t>
  </si>
  <si>
    <t>रामचन्द्र खतिवडा</t>
  </si>
  <si>
    <t>मोहन बस्नेत</t>
  </si>
  <si>
    <t>शेरबहादुर माझी</t>
  </si>
  <si>
    <t>विजय अग्रवाल</t>
  </si>
  <si>
    <t>मित्र बहादुर कटवाल</t>
  </si>
  <si>
    <t>शिवचरण मण्डल</t>
  </si>
  <si>
    <t>राजन तामाङ</t>
  </si>
  <si>
    <t>भूपाल चौधरी</t>
  </si>
  <si>
    <t>कमल बी.के.</t>
  </si>
  <si>
    <t>प्रेमबहादुर कार्की</t>
  </si>
  <si>
    <t>भक्तबहादुर थापा</t>
  </si>
  <si>
    <t>गोविन्द कार्की</t>
  </si>
  <si>
    <t>दुराजमल डंगा</t>
  </si>
  <si>
    <t>मेथा रसाइली</t>
  </si>
  <si>
    <t>रणवीर बि.के.</t>
  </si>
  <si>
    <t>बुद्धिमान दिवान</t>
  </si>
  <si>
    <t>राजकुमार महतो</t>
  </si>
  <si>
    <t>भगीरथ निरौला</t>
  </si>
  <si>
    <t>बुढामान तामाङ</t>
  </si>
  <si>
    <t>वृखलाल धिमाल</t>
  </si>
  <si>
    <t>गोद्रीलाल आंखेवा</t>
  </si>
  <si>
    <t>महेन्द्र डाँगी</t>
  </si>
  <si>
    <t>मुक्तिनाथ गौतम</t>
  </si>
  <si>
    <t>आश लाल खजाम</t>
  </si>
  <si>
    <t>लखी चन्द्र मण्डल</t>
  </si>
  <si>
    <t>रामु चन्द्रवंशी</t>
  </si>
  <si>
    <t>रुद्र बहादुर लिम्बु</t>
  </si>
  <si>
    <t>सानमान मगर</t>
  </si>
  <si>
    <t>पशुपति कट्टेल</t>
  </si>
  <si>
    <t>रामबहादुर कोइराला</t>
  </si>
  <si>
    <t>बर्जमान राई</t>
  </si>
  <si>
    <t>विजय ढुंगेल</t>
  </si>
  <si>
    <t>डिल्लीराम चाम्लागाईं</t>
  </si>
  <si>
    <t>लीला धर आचार्य</t>
  </si>
  <si>
    <t>बालकृष्ण न्यौपाने</t>
  </si>
  <si>
    <t>प्रभुराम धमला</t>
  </si>
  <si>
    <t>गरुनध्वज कार्की</t>
  </si>
  <si>
    <t>खड्का नारायण श्रेष्ठ</t>
  </si>
  <si>
    <t>खगेन्द्रनाथ गोस्वामी</t>
  </si>
  <si>
    <t>तुलसी लुईटेल</t>
  </si>
  <si>
    <t>गेधाराज नेपाली</t>
  </si>
  <si>
    <t>शिव मर्दान कार्की</t>
  </si>
  <si>
    <t>गोपाल अधिकारी</t>
  </si>
  <si>
    <t>मेझ बडे। भुजेल</t>
  </si>
  <si>
    <t>रवीन्द्र कुमार धिमाल</t>
  </si>
  <si>
    <t>रवीन्द्र धिमाल</t>
  </si>
  <si>
    <t>धन कुमार बुढाथोकी</t>
  </si>
  <si>
    <t>पदम धिमाल</t>
  </si>
  <si>
    <t>टेक लाल धिमाल</t>
  </si>
  <si>
    <t>इन्द्र बि. कडेल</t>
  </si>
  <si>
    <t>जतनलाल धिमाल</t>
  </si>
  <si>
    <t>पिरिलाल धिमाल</t>
  </si>
  <si>
    <t>अस्लाल खजुम लिम्बु</t>
  </si>
  <si>
    <t>रामचन्द्र चौहान</t>
  </si>
  <si>
    <t>पृथ्वीमान लकई</t>
  </si>
  <si>
    <t>जहर मन जबेगु</t>
  </si>
  <si>
    <t>योगेन्द्र डाँगी</t>
  </si>
  <si>
    <t>दिना दयाल चौधरी</t>
  </si>
  <si>
    <t>खगेश्वर दाहाल</t>
  </si>
  <si>
    <t>रामकृष्ण बराल</t>
  </si>
  <si>
    <t>कमल बुढाथोकी</t>
  </si>
  <si>
    <t>सागर पराजुली</t>
  </si>
  <si>
    <t>मेगराज चापागाई</t>
  </si>
  <si>
    <t>सूर्यनारायण तिम्सिना</t>
  </si>
  <si>
    <t>अभिकेशर घिमिरे</t>
  </si>
  <si>
    <t>भानुभक्त पौडेल</t>
  </si>
  <si>
    <t>उदय बहादुर</t>
  </si>
  <si>
    <t>छत्रबहादुर दाहाल</t>
  </si>
  <si>
    <t>टीकाराम भट्टराई</t>
  </si>
  <si>
    <t>टेकबहादुर कटवाल</t>
  </si>
  <si>
    <t>सुक बहादुर धिमाल</t>
  </si>
  <si>
    <t>भीमराज सुवेदी</t>
  </si>
  <si>
    <t>तिलाराम धिमाल</t>
  </si>
  <si>
    <t>ज्ञानबहादुर दाहाल</t>
  </si>
  <si>
    <t>धनै मुशर</t>
  </si>
  <si>
    <t>गणेश कुमार खनाल</t>
  </si>
  <si>
    <t>मोहनलाल सांगेल</t>
  </si>
  <si>
    <t>गोपीलाल सांगेल</t>
  </si>
  <si>
    <t>भगीरथ खनाल</t>
  </si>
  <si>
    <t>टेकबहादुर कार्की</t>
  </si>
  <si>
    <t>बखत बि. खड्का</t>
  </si>
  <si>
    <t>खड्गबहादुर राई</t>
  </si>
  <si>
    <t>पूर्णप्रसाद पौडेल</t>
  </si>
  <si>
    <t>चन्द्रलाल आचार्य</t>
  </si>
  <si>
    <t>शोमनाथ गौतम</t>
  </si>
  <si>
    <t>सम्मान प्रधान</t>
  </si>
  <si>
    <t>धुर्वा दर्जी</t>
  </si>
  <si>
    <t>ऋषिराम पौडेल</t>
  </si>
  <si>
    <t>डम्बरबहादुर विश्वकर्मा</t>
  </si>
  <si>
    <t>हिरालाल पोखरेल</t>
  </si>
  <si>
    <t>भीम बहादुर बस्नेत</t>
  </si>
  <si>
    <t>दल बहादुर दाहाल</t>
  </si>
  <si>
    <t>टंक प्रसाद काफ्ले</t>
  </si>
  <si>
    <t>पशुपति आचार्य</t>
  </si>
  <si>
    <t>धनजित बि.के.</t>
  </si>
  <si>
    <t>टकनाथ तिम्सिना</t>
  </si>
  <si>
    <t>भूपेश मण्डल</t>
  </si>
  <si>
    <t>नकुल राई</t>
  </si>
  <si>
    <t>गणेश बि. कटवाल</t>
  </si>
  <si>
    <t>बालकृष्ण गौतम</t>
  </si>
  <si>
    <t>लालबहादुर याखा</t>
  </si>
  <si>
    <t>बखत बी.के.</t>
  </si>
  <si>
    <t>श्री बिलास भट्टराई</t>
  </si>
  <si>
    <t>रामप्रसाद पौडेल</t>
  </si>
  <si>
    <t>देउ मान तामाङ</t>
  </si>
  <si>
    <t>रुद्र कुमार शाही</t>
  </si>
  <si>
    <t>दिपक आचार्य</t>
  </si>
  <si>
    <t>पुनयदेव महतो</t>
  </si>
  <si>
    <t>झमक बि. कार्की</t>
  </si>
  <si>
    <t>भजु पासवान</t>
  </si>
  <si>
    <t>भक्तबहादुर बुढाथोकी</t>
  </si>
  <si>
    <t>सुरज थाप</t>
  </si>
  <si>
    <t>तेजबहादुर थापा</t>
  </si>
  <si>
    <t>शेर बि. खड्का</t>
  </si>
  <si>
    <t>धर्मानन्द दाहाल</t>
  </si>
  <si>
    <t>जगमुनि उप्रेती</t>
  </si>
  <si>
    <t>लक्ष्मण मगर</t>
  </si>
  <si>
    <t>प्रेमलाल निरौला</t>
  </si>
  <si>
    <t>नेत्रप्रसाद घिमिरे</t>
  </si>
  <si>
    <t>इन्द्र बि. लिम्बु</t>
  </si>
  <si>
    <t>पहलमान भट्टराई</t>
  </si>
  <si>
    <t>दधिराम रिजाल</t>
  </si>
  <si>
    <t>कुल बहादुर खत्री</t>
  </si>
  <si>
    <t>कुबेरनाथ ढुंगाना</t>
  </si>
  <si>
    <t>गोवर्धन राजवंशी</t>
  </si>
  <si>
    <t>तिलमान राई</t>
  </si>
  <si>
    <t>गणेशराज कार्की</t>
  </si>
  <si>
    <t>ज्ञानु अधिकारी</t>
  </si>
  <si>
    <t>तेजबहादुर प्रसाई</t>
  </si>
  <si>
    <t>उपेन्द्र बि. बस्नेत</t>
  </si>
  <si>
    <t>दिनेश मण्डल</t>
  </si>
  <si>
    <t>प्रदीपकुमार विष्ट</t>
  </si>
  <si>
    <t>बैजनाथ तिम्सिना</t>
  </si>
  <si>
    <t>कविदत्त राई</t>
  </si>
  <si>
    <t>विष्णुप्रसाद पौडेल</t>
  </si>
  <si>
    <t>दिर्जासिंह बेगा</t>
  </si>
  <si>
    <t>सीताराम थारु</t>
  </si>
  <si>
    <t>जीवनलाल उरब</t>
  </si>
  <si>
    <t>भक्त बि. चव्हाण</t>
  </si>
  <si>
    <t>पितानाथ ढुंगाना</t>
  </si>
  <si>
    <t>ऐश्वर्या तामाङ</t>
  </si>
  <si>
    <t>मन कुमार राई</t>
  </si>
  <si>
    <t>विष्णुलाल ढकाल</t>
  </si>
  <si>
    <t>जिवनाथ दाहाल</t>
  </si>
  <si>
    <t>विष्णु गौतम</t>
  </si>
  <si>
    <t>देउताह लिम्बु</t>
  </si>
  <si>
    <t>ददिराम खड्का</t>
  </si>
  <si>
    <t>रविलाल न्यौपाने</t>
  </si>
  <si>
    <t>होमनाथ गौतम</t>
  </si>
  <si>
    <t>स्वर्गीय खडान्डा रेग्मी</t>
  </si>
  <si>
    <t>भीमबहादुर न्यौपाने</t>
  </si>
  <si>
    <t>निमा तामाङ</t>
  </si>
  <si>
    <t>जय मंगल खतिवडा</t>
  </si>
  <si>
    <t>ढिलो। गोविन्द प्रसाद लुईटेल</t>
  </si>
  <si>
    <t>रत्नबहादुर पौडेल</t>
  </si>
  <si>
    <t>थम्मर बहादुर खत्री</t>
  </si>
  <si>
    <t>छत्रपति भट्टराई</t>
  </si>
  <si>
    <t>नगेन्द्र दमाई</t>
  </si>
  <si>
    <t>लालबहादुर खत्री</t>
  </si>
  <si>
    <t>बमबहादुर तामाङ</t>
  </si>
  <si>
    <t>काशीप्रसाद शाह</t>
  </si>
  <si>
    <t>पुष्पलाल आचार्य</t>
  </si>
  <si>
    <t>गुडा निधि बजगाईं</t>
  </si>
  <si>
    <t>रामबहादुर राई</t>
  </si>
  <si>
    <t>होम प्रसाद खतिवडा</t>
  </si>
  <si>
    <t>तोरणबहादुर पुलामी मगर</t>
  </si>
  <si>
    <t>नरबहादुर रिकाल</t>
  </si>
  <si>
    <t>तिल प्रसाद घिमिरे</t>
  </si>
  <si>
    <t>बलभद्र दाहाल</t>
  </si>
  <si>
    <t>नारायण प्रसाद चापागाई</t>
  </si>
  <si>
    <t>मंगल ह्याङ चोङवाङ</t>
  </si>
  <si>
    <t>गोपाल प्रसाद लिम्बु</t>
  </si>
  <si>
    <t>कर्णध्वज राई</t>
  </si>
  <si>
    <t>हेमप्रसाद न्यौपाने</t>
  </si>
  <si>
    <t>त्रिलोचन ओझा</t>
  </si>
  <si>
    <t>तेजनारायण शाह</t>
  </si>
  <si>
    <t>मानबहादुर बि.के.</t>
  </si>
  <si>
    <t>नरमन बि.के.</t>
  </si>
  <si>
    <t>हर्क बहादुर पौडेल</t>
  </si>
  <si>
    <t>दिर्घ बहादुर खत्री</t>
  </si>
  <si>
    <t>देवीप्रसाद दाहाल</t>
  </si>
  <si>
    <t>गंगा कुमार श्रेष्ठ</t>
  </si>
  <si>
    <t>जशबहादुर बचन राई</t>
  </si>
  <si>
    <t>डाकबहादुर सार्की</t>
  </si>
  <si>
    <t>टंकनाथ तिम्सिना</t>
  </si>
  <si>
    <t>अर्जुन बहादुर थापा</t>
  </si>
  <si>
    <t>भीम बहादुर गुरुङ</t>
  </si>
  <si>
    <t>शिव प्रसाद दुलाल</t>
  </si>
  <si>
    <t>रामजी महत्तो</t>
  </si>
  <si>
    <t>हरिलाल तामाङ</t>
  </si>
  <si>
    <t>वीरबहादुर कटुवाल</t>
  </si>
  <si>
    <t>नारायण बहादुर चौहान</t>
  </si>
  <si>
    <t>कर्माजीत तामाङ</t>
  </si>
  <si>
    <t>दल बहादुर दाङ्गेल</t>
  </si>
  <si>
    <t>पूर्ण बहादुर लिम्बु</t>
  </si>
  <si>
    <t>उदयराज महत</t>
  </si>
  <si>
    <t>कृष्ण सिंह कार्की</t>
  </si>
  <si>
    <t>हरिप्रसाद न्यौपाने</t>
  </si>
  <si>
    <t>ताराबहादुर थापा</t>
  </si>
  <si>
    <t>रामचन्द्र सापकोटा</t>
  </si>
  <si>
    <t>अम्बरबहादुर खड्का</t>
  </si>
  <si>
    <t>फागु चन्द्रवंशी</t>
  </si>
  <si>
    <t>पालुराम लिम्बु</t>
  </si>
  <si>
    <t>रुद्रमान श्रेष्ठ</t>
  </si>
  <si>
    <t>मोहन प्रसाद खरेल</t>
  </si>
  <si>
    <t>लक्ष्मण कार्की</t>
  </si>
  <si>
    <t>ढकबहादुर खुलाल कार्की</t>
  </si>
  <si>
    <t>होम बहादुर बि.के.</t>
  </si>
  <si>
    <t>विष्णु प्रसाद लिम्बु</t>
  </si>
  <si>
    <t>तिरबहादुर थापा</t>
  </si>
  <si>
    <t>ओघाङ लिम्बु</t>
  </si>
  <si>
    <t>कालीबहादुर दर्जी</t>
  </si>
  <si>
    <t>गोर्मान कामी</t>
  </si>
  <si>
    <t>सूर्यबहादुर खड्का</t>
  </si>
  <si>
    <t>गणेश प्रसाद खत्री</t>
  </si>
  <si>
    <t>भुचेलाल धिमाल</t>
  </si>
  <si>
    <t>तेज मान थेबे</t>
  </si>
  <si>
    <t>नरहरि खनेल</t>
  </si>
  <si>
    <t>पञ्चुलाल धिमाल</t>
  </si>
  <si>
    <t>पुष्पा बि. मोक्तान</t>
  </si>
  <si>
    <t>कृष्ण बहादुर दर्जी</t>
  </si>
  <si>
    <t>प्रवाखर तिम्सिना</t>
  </si>
  <si>
    <t>जितबहादुर खड्का</t>
  </si>
  <si>
    <t>थबराज आचार्य</t>
  </si>
  <si>
    <t>पुर्खा धोज राई</t>
  </si>
  <si>
    <t>गंगा बहादुर परियार</t>
  </si>
  <si>
    <t>महावीर लिम्बु</t>
  </si>
  <si>
    <t>केशव प्रसाद सत्याल</t>
  </si>
  <si>
    <t>सोम्बरे माझी</t>
  </si>
  <si>
    <t>नेत्रप्रसाद पोखरेल</t>
  </si>
  <si>
    <t>शिबलाल खड्का</t>
  </si>
  <si>
    <t>भक्ति निरौला</t>
  </si>
  <si>
    <t>भीम बि. गुरुङ</t>
  </si>
  <si>
    <t>सेरिश मण्डल चन्द्रवंशी</t>
  </si>
  <si>
    <t>खेमनाथ दुलाल</t>
  </si>
  <si>
    <t>गुडर मण्डल</t>
  </si>
  <si>
    <t>भीम प्रसाद आचार्य</t>
  </si>
  <si>
    <t>सुबोल चन्द्रवंशी</t>
  </si>
  <si>
    <t>दलबहादुर पलुन्वा</t>
  </si>
  <si>
    <t>पूर्ण बहादुर पामिङ मगर</t>
  </si>
  <si>
    <t>गोविन्द बस्नेत</t>
  </si>
  <si>
    <t>बिनोद कुमार बराल</t>
  </si>
  <si>
    <t>धनपति खतिवडा</t>
  </si>
  <si>
    <t>उमाकान्त दाहाल</t>
  </si>
  <si>
    <t>रामबहादुर भुजेल</t>
  </si>
  <si>
    <t>धन नारायण प्रधान</t>
  </si>
  <si>
    <t>टिकाराम बि.के.</t>
  </si>
  <si>
    <t>खेल बी.के.</t>
  </si>
  <si>
    <t>टंकनाथ दाहाल</t>
  </si>
  <si>
    <t>फर्शमान अंगथोपु</t>
  </si>
  <si>
    <t>बालवीर बि.के.</t>
  </si>
  <si>
    <t>राणा बहादुर राई</t>
  </si>
  <si>
    <t>हरिकृष्ण न्यौपाने</t>
  </si>
  <si>
    <t>रामसुन्दर</t>
  </si>
  <si>
    <t>केदार मेगी गुरुङ</t>
  </si>
  <si>
    <t>बक्मान चाम्लिङ</t>
  </si>
  <si>
    <t>मानबहादुर तामाङ</t>
  </si>
  <si>
    <t>कृष्णलाल खतिवडा</t>
  </si>
  <si>
    <t>घमासाङ राई</t>
  </si>
  <si>
    <t>जय नारायण सुवेदी</t>
  </si>
  <si>
    <t>खड्का बि. कामी</t>
  </si>
  <si>
    <t>रंगलाल फुयाँल</t>
  </si>
  <si>
    <t>फुर्वा तामाङ</t>
  </si>
  <si>
    <t>बुद्धिराज धिमाल</t>
  </si>
  <si>
    <t>तीर्थ कुमार के.</t>
  </si>
  <si>
    <t>प्रेमलाल चन्द्रबंसी</t>
  </si>
  <si>
    <t>चन्द्र मण्डल</t>
  </si>
  <si>
    <t>पदमबहादुर घले</t>
  </si>
  <si>
    <t>बटार वीर राई</t>
  </si>
  <si>
    <t>हरिश्चन्द्र न्यौपाने</t>
  </si>
  <si>
    <t>बिपिन यादव</t>
  </si>
  <si>
    <t>सुखराम लिम्बु</t>
  </si>
  <si>
    <t>खिलराज निरौला</t>
  </si>
  <si>
    <t>सुरेन्द्र गडटौला</t>
  </si>
  <si>
    <t>मणिराम माझी</t>
  </si>
  <si>
    <t>रुपनारायण अधिकारी</t>
  </si>
  <si>
    <t>यमप्रसाद भण्डारी</t>
  </si>
  <si>
    <t>पूर्णानन्द घिमिरे</t>
  </si>
  <si>
    <t>नरहरि थापा</t>
  </si>
  <si>
    <t>जयप्रसाद चाम्लागाईं</t>
  </si>
  <si>
    <t>नरनाथ गिरी</t>
  </si>
  <si>
    <t>चत्रमणि गिरी</t>
  </si>
  <si>
    <t>धर्मभक्त राई</t>
  </si>
  <si>
    <t>भूपध्वज राई</t>
  </si>
  <si>
    <t>प्रताप सिंह बोनेम</t>
  </si>
  <si>
    <t>सर्वधोज लिम्बु</t>
  </si>
  <si>
    <t>महावीर चौधरी थारु</t>
  </si>
  <si>
    <t>नरपति पौडेल</t>
  </si>
  <si>
    <t>डिल्लीप्रसाद पोखरेल</t>
  </si>
  <si>
    <t>भोलानाथ गौतम</t>
  </si>
  <si>
    <t>कुलचन्द्र विष्ट</t>
  </si>
  <si>
    <t>तुलाराम दर्जी</t>
  </si>
  <si>
    <t>रंगलाल आले</t>
  </si>
  <si>
    <t>पाण्डब दुलाल</t>
  </si>
  <si>
    <t>चन्द्रलाल राई</t>
  </si>
  <si>
    <t>केदारनाथ दाहाल</t>
  </si>
  <si>
    <t>झमेली ठाकुर</t>
  </si>
  <si>
    <t>सुन्दर वाइबा तामाङ</t>
  </si>
  <si>
    <t>सनमान पाण्डे</t>
  </si>
  <si>
    <t>बाबूलाल पण्डित</t>
  </si>
  <si>
    <t>कर्णबहादुर खड्का</t>
  </si>
  <si>
    <t>खड्गबहादुर तामाङ</t>
  </si>
  <si>
    <t>झमक बि</t>
  </si>
  <si>
    <t>पूर्णमान तामाङ</t>
  </si>
  <si>
    <t>रणबहादुर लिम्बु</t>
  </si>
  <si>
    <t>मानबहादुर धिमाल</t>
  </si>
  <si>
    <t>दोलत वानेम लिम्बु</t>
  </si>
  <si>
    <t>हेमलाल परसाई</t>
  </si>
  <si>
    <t>जनार्दन उप्रेती</t>
  </si>
  <si>
    <t>अभिचन्द्र पौडेल</t>
  </si>
  <si>
    <t>नन्द किशोर बास्कोटा</t>
  </si>
  <si>
    <t>भवानी ओझा</t>
  </si>
  <si>
    <t>गणेश बि. दार्जी</t>
  </si>
  <si>
    <t>रेवती रमण अधिकारी</t>
  </si>
  <si>
    <t>रघुनाथ भट्टराई</t>
  </si>
  <si>
    <t>शम्भु पराजुली</t>
  </si>
  <si>
    <t>लोकनाथ गुरागाईं</t>
  </si>
  <si>
    <t>चुडामणि बस्नेत</t>
  </si>
  <si>
    <t>कुबेरमान राई</t>
  </si>
  <si>
    <t>शिव निधि मिश्रा</t>
  </si>
  <si>
    <t>चन्द्रवीर कार्की</t>
  </si>
  <si>
    <t>दिर्गा सिंह तामाङ</t>
  </si>
  <si>
    <t>जयकुमार राई</t>
  </si>
  <si>
    <t>श्री प्रसाद उप्रेती</t>
  </si>
  <si>
    <t>टंकबहादुर लिम्बु</t>
  </si>
  <si>
    <t>पृथ्वी बहादुर भट्टराई</t>
  </si>
  <si>
    <t>बलभद्र चाम्लागाईं</t>
  </si>
  <si>
    <t>लोकबहादुर राई</t>
  </si>
  <si>
    <t>दिर्ग सिंग तामाङ</t>
  </si>
  <si>
    <t>श्री प्रसाद श्रेष्ठ</t>
  </si>
  <si>
    <t>श्यामलाल मगर</t>
  </si>
  <si>
    <t>भोजराज वाग्ले</t>
  </si>
  <si>
    <t>मणिराज भुजेल</t>
  </si>
  <si>
    <t>चन्द्र कुमार के सी</t>
  </si>
  <si>
    <t>बजकर्ण राई</t>
  </si>
  <si>
    <t>बाबूलाल सार्की</t>
  </si>
  <si>
    <t>मीन बहादुर थापा</t>
  </si>
  <si>
    <t>त्रिलोचन गौतम</t>
  </si>
  <si>
    <t>नरबहादुर बुढाथोकी</t>
  </si>
  <si>
    <t>मनरथ पौडेल</t>
  </si>
  <si>
    <t>चुडा मणिकुमार क्षेत्री</t>
  </si>
  <si>
    <t>कुलबहादुर लिम्बु</t>
  </si>
  <si>
    <t>शिवदेव प्रसाद शाह</t>
  </si>
  <si>
    <t>भुवनी शंकर</t>
  </si>
  <si>
    <t>रुद्रसिंह बस्नेत</t>
  </si>
  <si>
    <t>शेर बि. लिम्बु</t>
  </si>
  <si>
    <t>गोविन्द दर्जी</t>
  </si>
  <si>
    <t>मोहि पति बराल</t>
  </si>
  <si>
    <t>शान्तिराम ढकाल</t>
  </si>
  <si>
    <t>शिवलाल अधिकारी</t>
  </si>
  <si>
    <t>हतार कामी</t>
  </si>
  <si>
    <t>हस्तबहादुर बि.के.</t>
  </si>
  <si>
    <t>दुर्गालाल अधिकारी</t>
  </si>
  <si>
    <t>हरिभक्त पौडेल</t>
  </si>
  <si>
    <t>हरिलाल गौतम</t>
  </si>
  <si>
    <t>नन्दकुमार पञ्चकोटी</t>
  </si>
  <si>
    <t>भानुभक्त घिमिरे</t>
  </si>
  <si>
    <t>खड्का बि. थापा</t>
  </si>
  <si>
    <t>मोहनलाल खनाल</t>
  </si>
  <si>
    <t>दताराम तिम्सिना</t>
  </si>
  <si>
    <t>भवानी अधिकारी</t>
  </si>
  <si>
    <t>भानुभक्त पोखरेल</t>
  </si>
  <si>
    <t>चन्द्रवीर बि.के.</t>
  </si>
  <si>
    <t>शेखरचन्द्र उपाध्याय</t>
  </si>
  <si>
    <t>टिकाराम दाहाल क्षेत्री</t>
  </si>
  <si>
    <t>नारायण प्रसाद पाठक</t>
  </si>
  <si>
    <t>जयराज लावोटी</t>
  </si>
  <si>
    <t>भद्र बराइली</t>
  </si>
  <si>
    <t>नारायण बी.डी. भण्डारी</t>
  </si>
  <si>
    <t>खादानन्द आचार्य</t>
  </si>
  <si>
    <t>छत्तरामन सिवा</t>
  </si>
  <si>
    <t>कपिलमुनि सापकोटा</t>
  </si>
  <si>
    <t>तिलक बि. काफ्ले</t>
  </si>
  <si>
    <t>शालिकराम विष्ट</t>
  </si>
  <si>
    <t>अवी नारायण ढुङ्गाना</t>
  </si>
  <si>
    <t>चन्द्र प्रकाश</t>
  </si>
  <si>
    <t>धुण्डिराज खनाल</t>
  </si>
  <si>
    <t>पदम राई</t>
  </si>
  <si>
    <t>बलबहादुर आले मगर</t>
  </si>
  <si>
    <t>अमृत ​​बी.डी. थापा</t>
  </si>
  <si>
    <t>बालाराम मण्डल</t>
  </si>
  <si>
    <t>गयानाथ मण्डल</t>
  </si>
  <si>
    <t>रुद्रप्रसाद पोखरेल</t>
  </si>
  <si>
    <t>Dalman B.K.</t>
  </si>
  <si>
    <t>पृथी पासवान</t>
  </si>
  <si>
    <t>बिरखा बहादुर गुरुङ</t>
  </si>
  <si>
    <t>यदुवीर कामी</t>
  </si>
  <si>
    <t>लीलानाथ कोइरेला</t>
  </si>
  <si>
    <t>बलभद्र ढुङ्गाना</t>
  </si>
  <si>
    <t>हरिकृष्ण भट्टराई</t>
  </si>
  <si>
    <t>मिते रसाइली</t>
  </si>
  <si>
    <t>टंकमणि लामिछाने</t>
  </si>
  <si>
    <t>जयतिश कबीरथ</t>
  </si>
  <si>
    <t>चन्द्र खरेल</t>
  </si>
  <si>
    <t>जितबहादुर राई</t>
  </si>
  <si>
    <t>राणा शेर बर्देवा दर्जी</t>
  </si>
  <si>
    <t>चौबिलाल थारु</t>
  </si>
  <si>
    <t>विष्णु कुमार लिम्बु</t>
  </si>
  <si>
    <t>साह वीर विश्वकर्मा</t>
  </si>
  <si>
    <t>काशीनाथ घिमिरे</t>
  </si>
  <si>
    <t>तुलसी गुरुङ</t>
  </si>
  <si>
    <t>ब्रिस बहादुर चेम्जोङ</t>
  </si>
  <si>
    <t>मानबहादुर खत्री</t>
  </si>
  <si>
    <t>चत्रबहादुर खड्का</t>
  </si>
  <si>
    <t>डिल्लीराम रिजाल</t>
  </si>
  <si>
    <t>गोविन्द बि. बी.के.</t>
  </si>
  <si>
    <t>नर वीर गजमेर</t>
  </si>
  <si>
    <t>अकेन्द्र लिम्बु</t>
  </si>
  <si>
    <t>चुडामणि अधिकारी</t>
  </si>
  <si>
    <t>चन्द्र अहदुर गेलाल</t>
  </si>
  <si>
    <t>टिका दत्त कटवाल</t>
  </si>
  <si>
    <t>ध्रुवकुमार राई</t>
  </si>
  <si>
    <t>रत्नराज लिम्बु</t>
  </si>
  <si>
    <t>पेमा तामाङ</t>
  </si>
  <si>
    <t>रुद्रलाल श्रेष्ठ</t>
  </si>
  <si>
    <t>रणशेर बर्देवा</t>
  </si>
  <si>
    <t>मानसिङ राई</t>
  </si>
  <si>
    <t>गर्जमान खड्का</t>
  </si>
  <si>
    <t>लालवीर विश्वकर्मा</t>
  </si>
  <si>
    <t>प्रदिप पराजुली</t>
  </si>
  <si>
    <t>ईशोरी कुमार अधिकारी</t>
  </si>
  <si>
    <t>गजुर मान कामी</t>
  </si>
  <si>
    <t>परशुराम दाहाल</t>
  </si>
  <si>
    <t>देदराज शाही</t>
  </si>
  <si>
    <t>अमर बहादुर पराजुली</t>
  </si>
  <si>
    <t>कृष्णप्रसाद चापागाई</t>
  </si>
  <si>
    <t>ललित बी. बुढाथोकी</t>
  </si>
  <si>
    <t>सदानन्द तिम्सिना</t>
  </si>
  <si>
    <t>नन्दलाल सन्यासी</t>
  </si>
  <si>
    <t>भानुभक्त भट्टराई</t>
  </si>
  <si>
    <t>जीवन मगर</t>
  </si>
  <si>
    <t>बाँखाइलाल माझी</t>
  </si>
  <si>
    <t>माधवप्रसाद ढुंगाना</t>
  </si>
  <si>
    <t>मधेशिया धिमाल</t>
  </si>
  <si>
    <t>पेमा थाङ्गे शेर्पा</t>
  </si>
  <si>
    <t>मधेसीया धिमाल</t>
  </si>
  <si>
    <t>कुमन सुब्बा</t>
  </si>
  <si>
    <t>लेखनाथ अधिकारी</t>
  </si>
  <si>
    <t>मोतीलाल शाह</t>
  </si>
  <si>
    <t>खडा नन्द ढुंगाना</t>
  </si>
  <si>
    <t>तिलकराज राई</t>
  </si>
  <si>
    <t>राजकुमार गुरुङ</t>
  </si>
  <si>
    <t>बलवीर राई</t>
  </si>
  <si>
    <t>बुद्ध चन्द्रवंशी</t>
  </si>
  <si>
    <t>पदनसिंह बस्नेत</t>
  </si>
  <si>
    <t>शम्भु पचकोटी</t>
  </si>
  <si>
    <t>रामप्रसाद आचार्य</t>
  </si>
  <si>
    <t>गोविन्द राई</t>
  </si>
  <si>
    <t>मणिकुमार दर्जी</t>
  </si>
  <si>
    <t>कुलबहादुर राई</t>
  </si>
  <si>
    <t>साने तामानाग</t>
  </si>
  <si>
    <t>डिल्लीराम ओझा</t>
  </si>
  <si>
    <t>प्रभाकर पाठक</t>
  </si>
  <si>
    <t>गदुलध्वज थापा</t>
  </si>
  <si>
    <t>धर्मानन्द ढुङ्गाना</t>
  </si>
  <si>
    <t>किरण कटवाल</t>
  </si>
  <si>
    <t>रणध्वज थापा</t>
  </si>
  <si>
    <t>भक्त बि. बस्नेत</t>
  </si>
  <si>
    <t>लवन प्रसाद अधिकारी</t>
  </si>
  <si>
    <t>बिनोद बि. मगर</t>
  </si>
  <si>
    <t>चन्द्रबहादुर मगर</t>
  </si>
  <si>
    <t>जितमान थम्देन लिम्बु</t>
  </si>
  <si>
    <t>योगेन्द्र न्यौपाने</t>
  </si>
  <si>
    <t>गोपीलाल बि.के.</t>
  </si>
  <si>
    <t>चियारु धिमाल</t>
  </si>
  <si>
    <t>दुर्गाराज खत्री</t>
  </si>
  <si>
    <t>नारद सापकोटा</t>
  </si>
  <si>
    <t>मरिज मान लिम्बु</t>
  </si>
  <si>
    <t>कुमार विष्ट</t>
  </si>
  <si>
    <t>इन्द्रप्रसाद सुवेदी</t>
  </si>
  <si>
    <t>तीर्थ श्रेष्ठ</t>
  </si>
  <si>
    <t>शशिधर लुईटेल</t>
  </si>
  <si>
    <t>नरमान तामाङ</t>
  </si>
  <si>
    <t>प्रेमनारायण दाहाल</t>
  </si>
  <si>
    <t>सोमनाथ तिम्सिना</t>
  </si>
  <si>
    <t>श्रीकारी ठाकुर</t>
  </si>
  <si>
    <t>ठाकुर हजम</t>
  </si>
  <si>
    <t>तुलसीराम दाहाल</t>
  </si>
  <si>
    <t>गोपाल लुईटेल</t>
  </si>
  <si>
    <t>गंगाराम खरेल</t>
  </si>
  <si>
    <t>धन कुमार तमाग</t>
  </si>
  <si>
    <t>औसे धिमाल</t>
  </si>
  <si>
    <t>मदन राई</t>
  </si>
  <si>
    <t>बुढी मान लिम्बु</t>
  </si>
  <si>
    <t>डिल्लीराज तामाङ</t>
  </si>
  <si>
    <t>मीन प्रसाद ढुंगाना</t>
  </si>
  <si>
    <t>ऋषिराज गुरागाईं</t>
  </si>
  <si>
    <t>भोजराज खत्री</t>
  </si>
  <si>
    <t>साधु शाह तेली</t>
  </si>
  <si>
    <t>लक्ष्मण घिमिरे</t>
  </si>
  <si>
    <t>डिल्लीराम लार्की</t>
  </si>
  <si>
    <t>विष्णु थापा</t>
  </si>
  <si>
    <t>देव बहादुर तुम्बाहाम्फे</t>
  </si>
  <si>
    <t>रामवीर बि.के.</t>
  </si>
  <si>
    <t>दिल ब्र मगर</t>
  </si>
  <si>
    <t>खेमनाथ अधिकारी</t>
  </si>
  <si>
    <t>पालसिंह तामाङ</t>
  </si>
  <si>
    <t>सीताराम साहु</t>
  </si>
  <si>
    <t>मणिप्रकाश राई</t>
  </si>
  <si>
    <t>राजकुमार राई</t>
  </si>
  <si>
    <t>हरि मण्डल</t>
  </si>
  <si>
    <t>धनराम बि.के.</t>
  </si>
  <si>
    <t>केशर कुमार राई</t>
  </si>
  <si>
    <t>भीम बि. सावा</t>
  </si>
  <si>
    <t>नगेन्द्र आचार्य</t>
  </si>
  <si>
    <t>टिकाराम प्रसाई</t>
  </si>
  <si>
    <t>डिल्लीदेव ढुंगेल</t>
  </si>
  <si>
    <t>गोवा दर्जी</t>
  </si>
  <si>
    <t>गोरा तामाङ</t>
  </si>
  <si>
    <t>चत्रध्वज लिम्बु</t>
  </si>
  <si>
    <t>फौडा सिंह कार्की</t>
  </si>
  <si>
    <t>गोवर्धन रा</t>
  </si>
  <si>
    <t>राजकुमार निरौला</t>
  </si>
  <si>
    <t>ललितबम पाण्डे</t>
  </si>
  <si>
    <t>देशवीर राई</t>
  </si>
  <si>
    <t>देउमन क्षेत्री</t>
  </si>
  <si>
    <t>घनशिङ राई</t>
  </si>
  <si>
    <t>जीवन दंगाली मगर</t>
  </si>
  <si>
    <t>महमद आबाश सेख</t>
  </si>
  <si>
    <t>भीम बि. लिम्बु</t>
  </si>
  <si>
    <t>कालेश्वर पासवान</t>
  </si>
  <si>
    <t>विष्णुलाल तिम्सिना</t>
  </si>
  <si>
    <t>चन्द्रकुमार राई</t>
  </si>
  <si>
    <t>ओमप्रकाश कोइराला</t>
  </si>
  <si>
    <t>गणेन्द्र ढकाल</t>
  </si>
  <si>
    <t>भगीरथ नेपाली</t>
  </si>
  <si>
    <t>भीमबहादुर लामिछाने</t>
  </si>
  <si>
    <t>छादिन श्रेपा</t>
  </si>
  <si>
    <t>जय बधुर राणा</t>
  </si>
  <si>
    <t>परशुराम गुरागाईं</t>
  </si>
  <si>
    <t>लक्ष्मीप्रसाद खतिवडा</t>
  </si>
  <si>
    <t>महेश्वर राजबाँची</t>
  </si>
  <si>
    <t>धर्म दर्जी</t>
  </si>
  <si>
    <t>यादव पोखरेल</t>
  </si>
  <si>
    <t>निमा दोर्जा तामाङ</t>
  </si>
  <si>
    <t>भवानी निरौला</t>
  </si>
  <si>
    <t>घनश्याम पोखरेल</t>
  </si>
  <si>
    <t>पुरनमण्डल</t>
  </si>
  <si>
    <t>सुदर्शन निरौला</t>
  </si>
  <si>
    <t>मोहनलाल दाहाल</t>
  </si>
  <si>
    <t>बुढाथोकीसम्म</t>
  </si>
  <si>
    <t>भेषराज दाहाल</t>
  </si>
  <si>
    <t>परशुराम चाम्लागल</t>
  </si>
  <si>
    <t>रामचन्द्र ठाकुर</t>
  </si>
  <si>
    <t>बुद्धिमान बि.के</t>
  </si>
  <si>
    <t>मोतीलाल निरौला</t>
  </si>
  <si>
    <t>बम बहादुर श्रेष्ठ</t>
  </si>
  <si>
    <t>गहनाथ घिरिरे</t>
  </si>
  <si>
    <t>भीम बि. बोहरा</t>
  </si>
  <si>
    <t>टिका सिंह राई</t>
  </si>
  <si>
    <t>पूर्ण ह्याङ प्याङ लिम्बु</t>
  </si>
  <si>
    <t>पहलमान कटवाल</t>
  </si>
  <si>
    <t>शिवराज पोखरेल</t>
  </si>
  <si>
    <t>शुक्रवीर तामाङ</t>
  </si>
  <si>
    <t>शिवचरण ताजपुरिया</t>
  </si>
  <si>
    <t>शिवलाल बि.के.</t>
  </si>
  <si>
    <t>विष्णु कुमार तामाङ</t>
  </si>
  <si>
    <t>नारायण मोदी</t>
  </si>
  <si>
    <t>शिरीष मण्डल चन्द्रवंशी</t>
  </si>
  <si>
    <t>ईश्वर मान लिम्बु</t>
  </si>
  <si>
    <t>रत्न बी.डी. थापा</t>
  </si>
  <si>
    <t>श्री नारायण न्यौपाने</t>
  </si>
  <si>
    <t>मणिराम बुढाथोकी</t>
  </si>
  <si>
    <t>बुद्धीनाथ न्यौपाने</t>
  </si>
  <si>
    <t>जिरा धन राई</t>
  </si>
  <si>
    <t>ललित बहादुर निरौला</t>
  </si>
  <si>
    <t>श्रीमान कामी</t>
  </si>
  <si>
    <t>सुरा वीर कार्की</t>
  </si>
  <si>
    <t>कृष्णप्रसाद शिवाकोटी</t>
  </si>
  <si>
    <t>राजकुमारी राई</t>
  </si>
  <si>
    <t>गोपाल कामी बि.के.</t>
  </si>
  <si>
    <t>कर्ण कुमार राई</t>
  </si>
  <si>
    <t>काजी मान बी.के</t>
  </si>
  <si>
    <t>भागीलाल अग्रवाल</t>
  </si>
  <si>
    <t>जगत बहादुर विष्ट</t>
  </si>
  <si>
    <t>रुद्र बि. बस्नेत</t>
  </si>
  <si>
    <t>विष्णुलाल ढुङ्गेल</t>
  </si>
  <si>
    <t>खड्का बि. लिम्बु</t>
  </si>
  <si>
    <t>कर्ण बि. खत्री</t>
  </si>
  <si>
    <t>बखन सिंह तिम्सिना</t>
  </si>
  <si>
    <t>तिलक बुढाथोकी</t>
  </si>
  <si>
    <t>झरनादास तिम्सिना</t>
  </si>
  <si>
    <t>लयप्रसाद घिमिरे</t>
  </si>
  <si>
    <t>पृथी बी.डी. लिम्बु</t>
  </si>
  <si>
    <t>भूपालमान श्रेष्ठ</t>
  </si>
  <si>
    <t>भीम बि. बस्नेत</t>
  </si>
  <si>
    <t>भोलानाथ लामिछाने</t>
  </si>
  <si>
    <t>उद्धव बुढाथोकी</t>
  </si>
  <si>
    <t>दिरेन्द्र चन्द्रबंसी</t>
  </si>
  <si>
    <t>धोज दर्जी</t>
  </si>
  <si>
    <t>मित्र बहादुर बस्नेत</t>
  </si>
  <si>
    <t>यमबहादुर कार्की</t>
  </si>
  <si>
    <t>दिपक धिमाल</t>
  </si>
  <si>
    <t>थिन्जङ भोटे</t>
  </si>
  <si>
    <t>भारद्वाज घले गुरुङ</t>
  </si>
  <si>
    <t>धर्मराज आचार्य</t>
  </si>
  <si>
    <t>कुम्भ कर्ण लिम्बु</t>
  </si>
  <si>
    <t>कोमल सिङ्ग भट्टराई</t>
  </si>
  <si>
    <t>अब्दुल अन्सारी</t>
  </si>
  <si>
    <t>नारायण धिमाल</t>
  </si>
  <si>
    <t>भास्कर बाँस्तोला</t>
  </si>
  <si>
    <t>काल्चा लिम्बु</t>
  </si>
  <si>
    <t>मदन चन्द्रवंशी</t>
  </si>
  <si>
    <t>टिकाराम अापगै</t>
  </si>
  <si>
    <t>कृष्ण दाहाल</t>
  </si>
  <si>
    <t>चन्द्रमान दर्जी</t>
  </si>
  <si>
    <t>गुमान शिङ दिवान</t>
  </si>
  <si>
    <t>श्रीमान सुनुवार</t>
  </si>
  <si>
    <t>नरेन्द्र प्रसाद खनाल</t>
  </si>
  <si>
    <t>जुन कुमार राई</t>
  </si>
  <si>
    <t>देवनारायण पोखराल</t>
  </si>
  <si>
    <t>जयप्रसाद कोइराला</t>
  </si>
  <si>
    <t>अबिल थापा</t>
  </si>
  <si>
    <t>काले तामाङ</t>
  </si>
  <si>
    <t>पुष्पलाल पोखरेल</t>
  </si>
  <si>
    <t>भीम मण्डल</t>
  </si>
  <si>
    <t>झगरसिंह तामाङ</t>
  </si>
  <si>
    <t>राम बहादुर विष्ट</t>
  </si>
  <si>
    <t>देवीप्रसाद आचार्य</t>
  </si>
  <si>
    <t>अतुल मण्डल चन्द्रबंसी</t>
  </si>
  <si>
    <t>चेतनाथ पौडेल</t>
  </si>
  <si>
    <t>खड्ग बहादुर कार्की</t>
  </si>
  <si>
    <t>मानबहादुर वाइबा</t>
  </si>
  <si>
    <t>साउ धिमाल</t>
  </si>
  <si>
    <t>बलबहादुर तामाङ</t>
  </si>
  <si>
    <t>ओढा बहादुर लिम्बु</t>
  </si>
  <si>
    <t>लक्ष्मण भण्डारी क्षेत्री</t>
  </si>
  <si>
    <t>राजन राई</t>
  </si>
  <si>
    <t>धनञ्जय गिरी</t>
  </si>
  <si>
    <t>मेदानी कार्की</t>
  </si>
  <si>
    <t>झमक बहादुर थापा</t>
  </si>
  <si>
    <t>सत्यनारायण उरब</t>
  </si>
  <si>
    <t>शेर कुमार लिम्बु</t>
  </si>
  <si>
    <t>जमनसिंह चौहान</t>
  </si>
  <si>
    <t>उत्तरकुमार कटवाल</t>
  </si>
  <si>
    <t>गंगा आचार्य</t>
  </si>
  <si>
    <t>एकराज दवाडी</t>
  </si>
  <si>
    <t>कुलराज खनाल</t>
  </si>
  <si>
    <t>हरिभक्त खत्री</t>
  </si>
  <si>
    <t>टंक बहादुर विश्वकर्मा</t>
  </si>
  <si>
    <t>करिलाल धिमाल</t>
  </si>
  <si>
    <t>दारुलाल धलिमाल</t>
  </si>
  <si>
    <t>योगेन्द्र नेपाल</t>
  </si>
  <si>
    <t>टेक बहादुर राई</t>
  </si>
  <si>
    <t>जयराम कार्की</t>
  </si>
  <si>
    <t>रोहित बहादुर श्रेष्ठ</t>
  </si>
  <si>
    <t>लवकुश पुरी</t>
  </si>
  <si>
    <t>होमनाथ फुयाँल</t>
  </si>
  <si>
    <t>कुमार श्रेष्ठ</t>
  </si>
  <si>
    <t>जयनारायण घिमिरे</t>
  </si>
  <si>
    <t>दल बहादुर लिम्बु</t>
  </si>
  <si>
    <t>बुद्धराज दिवान</t>
  </si>
  <si>
    <t>योगेन्द्र प्रसाद चाम्लागाईं</t>
  </si>
  <si>
    <t>तेतारु मण्डल चन्द्रबंसी</t>
  </si>
  <si>
    <t>मनकुमार घले गुरुङ</t>
  </si>
  <si>
    <t>लोकबहादुर धिमाल</t>
  </si>
  <si>
    <t>बलबहादुर धिमाल</t>
  </si>
  <si>
    <t>लालबहादुर तामाङ</t>
  </si>
  <si>
    <t>भुवनेश्वर पोखरेल</t>
  </si>
  <si>
    <t>काले दर्जी</t>
  </si>
  <si>
    <t>प्रेमप्रसाद भट्टराई</t>
  </si>
  <si>
    <t>रोही दास खत्री</t>
  </si>
  <si>
    <t>शिवकुमार कार्की</t>
  </si>
  <si>
    <t>लालबहादुर खड्का</t>
  </si>
  <si>
    <t>इन्द्रबहादुर खड्का</t>
  </si>
  <si>
    <t>दिगम्बर राई</t>
  </si>
  <si>
    <t>खदानन्द धिमाल</t>
  </si>
  <si>
    <t>चन्द्रप्रसाद पराजुली</t>
  </si>
  <si>
    <t>चन्द्रबहादुर दर्जी</t>
  </si>
  <si>
    <t>बिरेन बि.के</t>
  </si>
  <si>
    <t>इन्द्रबहादुर श्रेष्ठ</t>
  </si>
  <si>
    <t>समशेर बहादुर भण्डारी</t>
  </si>
  <si>
    <t>रमा नन्द पोदार</t>
  </si>
  <si>
    <t>टेकनाथ निरौला</t>
  </si>
  <si>
    <t>हस्तबहादुर थापा</t>
  </si>
  <si>
    <t>धोजमान सार्की</t>
  </si>
  <si>
    <t>दलबहादुर सुतार कार्की</t>
  </si>
  <si>
    <t>देशबहादुर राई</t>
  </si>
  <si>
    <t>प्रेमबहादुर दर्जी</t>
  </si>
  <si>
    <t>टेकबहादुर सार्की</t>
  </si>
  <si>
    <t>बलराज लिम्बु</t>
  </si>
  <si>
    <t>गणेश गिरी</t>
  </si>
  <si>
    <t>चित्रबहादुर श्रेष्ठ</t>
  </si>
  <si>
    <t>मदनकुमार कार्की</t>
  </si>
  <si>
    <t>परमेश्वर शर्मा</t>
  </si>
  <si>
    <t>पुष्प बहादुर थापा</t>
  </si>
  <si>
    <t>पुष्प कुमार श्रेष्ठ</t>
  </si>
  <si>
    <t>बलबहादुर दर्जी</t>
  </si>
  <si>
    <t>पूर्ण कुमार लिम्बु</t>
  </si>
  <si>
    <t>बुद्दिराम तिम्सिना</t>
  </si>
  <si>
    <t>वीरबहादुर कोइराला</t>
  </si>
  <si>
    <t>उर्गन तामाङ</t>
  </si>
  <si>
    <t>शान्तिकुमार खत्री</t>
  </si>
  <si>
    <t>हरिबहादुर श्रेष्ठ</t>
  </si>
  <si>
    <t>दिकलाल लिम्बु</t>
  </si>
  <si>
    <t>गंगा धिमाल</t>
  </si>
  <si>
    <t>हर्क बहादुर धिमाल</t>
  </si>
  <si>
    <t>दलबहादुर राना मगर</t>
  </si>
  <si>
    <t>जहाँ सिंह राई</t>
  </si>
  <si>
    <t>वीरबहादुर कार्की</t>
  </si>
  <si>
    <t>होमनाथ दाहाल</t>
  </si>
  <si>
    <t>सर्वजित लिम्बु</t>
  </si>
  <si>
    <t>खोमबहादुर कार्की</t>
  </si>
  <si>
    <t>लालबहादुर धमाई</t>
  </si>
  <si>
    <t>रणबहादुर तामाङ</t>
  </si>
  <si>
    <t>हरिभक्त मिश्र</t>
  </si>
  <si>
    <t>नारायण लाल कर्ण</t>
  </si>
  <si>
    <t>रमणबहादुर चौहान</t>
  </si>
  <si>
    <t>जङ्गाध्वज कार्की</t>
  </si>
  <si>
    <t>टेक बहादुर परियार</t>
  </si>
  <si>
    <t>बुद्धिमान दर्जी</t>
  </si>
  <si>
    <t>अभिकेशर सापकोटा</t>
  </si>
  <si>
    <t>कालीबहादुर राई</t>
  </si>
  <si>
    <t>महेन्द्र विष्ट</t>
  </si>
  <si>
    <t>युवराज पाण्डे</t>
  </si>
  <si>
    <t>कुमार गिरी</t>
  </si>
  <si>
    <t>बाउवालाल तेली</t>
  </si>
  <si>
    <t>चौटकिन पैकारा</t>
  </si>
  <si>
    <t>गोविन्द गामी</t>
  </si>
  <si>
    <t>श्यामबहादुर सार्की</t>
  </si>
  <si>
    <t>प्रेमनारायण अधिकारी</t>
  </si>
  <si>
    <t>टंकनाथ भट्टराई</t>
  </si>
  <si>
    <t>किरण भक्त पौडेल</t>
  </si>
  <si>
    <t>तिलक मण्डल चन्द्रवंशी</t>
  </si>
  <si>
    <t>लेकनाथ सिटौला</t>
  </si>
  <si>
    <t>ओमप्रकाश अधिकारी</t>
  </si>
  <si>
    <t>तारबु श्रपा</t>
  </si>
  <si>
    <t>वीरेन्द्र मगर</t>
  </si>
  <si>
    <t>सूर्यबहादुर गुरुङ</t>
  </si>
  <si>
    <t>राम बोदर साहु सुदी</t>
  </si>
  <si>
    <t>सोमनाथ अधिकारी</t>
  </si>
  <si>
    <t>जिबप्रसाद घिमिरे</t>
  </si>
  <si>
    <t>डम्बरबहादुर कार्की</t>
  </si>
  <si>
    <t>रंगलाल आचार्य</t>
  </si>
  <si>
    <t>बिधानन्द पासवाङ</t>
  </si>
  <si>
    <t>मुखेश्वर मुखिया</t>
  </si>
  <si>
    <t>भीम बहादुर भट्टराई</t>
  </si>
  <si>
    <t>पदम बहादुर लिम्बु</t>
  </si>
  <si>
    <t>धन सिंग चामजुङ</t>
  </si>
  <si>
    <t>मित्रलाला मिश्र</t>
  </si>
  <si>
    <t>अभिकेशर दाहाल</t>
  </si>
  <si>
    <t>सेनध्वज विश्वकर्मा</t>
  </si>
  <si>
    <t>मोहन शिङ लिम्बु</t>
  </si>
  <si>
    <t>लिलानाथ श्रेष्ठ</t>
  </si>
  <si>
    <t>मणिलाल गुप्ता</t>
  </si>
  <si>
    <t>जर्मन गुरुङ</t>
  </si>
  <si>
    <t>दिनेश प्रसाद शाह हलुवाई</t>
  </si>
  <si>
    <t>मुक्तिनाथ सिग्देल</t>
  </si>
  <si>
    <t>टिकाराम श्रेष्ठ</t>
  </si>
  <si>
    <t>मणिकुमार तामाङ</t>
  </si>
  <si>
    <t>टंकबहादुर थापा</t>
  </si>
  <si>
    <t>टंकमान परियार</t>
  </si>
  <si>
    <t>राम बहादुर बिशोकर्मा</t>
  </si>
  <si>
    <t>महरमान योञ्जन</t>
  </si>
  <si>
    <t>हिरुमल चन्द्रबंसी</t>
  </si>
  <si>
    <t>चौर धिमाल</t>
  </si>
  <si>
    <t>सोमलाल धिमाल</t>
  </si>
  <si>
    <t>दिवान सिंग सौदेन</t>
  </si>
  <si>
    <t>डिल्लीबहादुर निरौला</t>
  </si>
  <si>
    <t>निर्मल कुमार चौधरी</t>
  </si>
  <si>
    <t>कृष्णबहादुर भट्टराई</t>
  </si>
  <si>
    <t>धर्मलाल आचार्य</t>
  </si>
  <si>
    <t>धिरण ठाकुर</t>
  </si>
  <si>
    <t>बहादुर तामाङ</t>
  </si>
  <si>
    <t>श्रीमान थाडा मगर</t>
  </si>
  <si>
    <t>पनालाल चौधरी</t>
  </si>
  <si>
    <t>रतिलाल चौधरी थारु</t>
  </si>
  <si>
    <t>जनक पोखरेल</t>
  </si>
  <si>
    <t>दलबहादुर थामी</t>
  </si>
  <si>
    <t>जहरमान राई</t>
  </si>
  <si>
    <t>तेजबहादुर बस्नेत</t>
  </si>
  <si>
    <t>देवनारायण अधिकारी</t>
  </si>
  <si>
    <t>तेजप्रसाद दाहाल</t>
  </si>
  <si>
    <t>चिनराज भण्डारी</t>
  </si>
  <si>
    <t>गीताबहादुर कोइराला</t>
  </si>
  <si>
    <t>बर्तमान धिमाल</t>
  </si>
  <si>
    <t>मतिराज राई</t>
  </si>
  <si>
    <t>बुद्धमान राई</t>
  </si>
  <si>
    <t>राजधर आचार्य</t>
  </si>
  <si>
    <t>उम्फिलाल धिमाल</t>
  </si>
  <si>
    <t>श्यामप्रसाद राजवंशी</t>
  </si>
  <si>
    <t>दुर्गाबहादुर जिमी</t>
  </si>
  <si>
    <t>बेदनाथ श्रेष्ठ</t>
  </si>
  <si>
    <t>तारचन राजवंशी</t>
  </si>
  <si>
    <t>फरिया ताजपुरिया</t>
  </si>
  <si>
    <t>दानबहादुर खड्का</t>
  </si>
  <si>
    <t>जसबहादुर राई</t>
  </si>
  <si>
    <t>गणेश उदश</t>
  </si>
  <si>
    <t>बुद्धिमान बस्नेत</t>
  </si>
  <si>
    <t>मानबहादुर दर्जी</t>
  </si>
  <si>
    <t>रत्नबहादुर लिम्बु</t>
  </si>
  <si>
    <t>राणा कुमार लिम्बु</t>
  </si>
  <si>
    <t>गोपी कृष्ण निरौला</t>
  </si>
  <si>
    <t>हरिभक्त कार्की</t>
  </si>
  <si>
    <t>लखराज धिमाल</t>
  </si>
  <si>
    <t>लेखराज धिमाल</t>
  </si>
  <si>
    <t>बलराम बस्नेत</t>
  </si>
  <si>
    <t>एकराज खतिवडा</t>
  </si>
  <si>
    <t>मंगल सिंग तामाङ</t>
  </si>
  <si>
    <t>सन्जमान कादेम</t>
  </si>
  <si>
    <t>पूर्णबहादुर थापा</t>
  </si>
  <si>
    <t>नन्दलाल श्रेष्ठ</t>
  </si>
  <si>
    <t>रामकुमार भण्डारी</t>
  </si>
  <si>
    <t>जगनाथ धिताल</t>
  </si>
  <si>
    <t>नुवान जिल्ला लिम्बु</t>
  </si>
  <si>
    <t>अर्जुन प्रसाद लुईटेल</t>
  </si>
  <si>
    <t>दिपक कुमार गुरुङ</t>
  </si>
  <si>
    <t>जलिल मिया</t>
  </si>
  <si>
    <t>काजिमान खतिवडा</t>
  </si>
  <si>
    <t>मुपुरम राई</t>
  </si>
  <si>
    <t>रामबहादुर विश्वकर्मा</t>
  </si>
  <si>
    <t>सुवास चन्द्र मण्डल</t>
  </si>
  <si>
    <t>ध्रुव कुमार बि के</t>
  </si>
  <si>
    <t>परशुराम चापागाई</t>
  </si>
  <si>
    <t>गंगा चौधरी</t>
  </si>
  <si>
    <t>यादब दर्जी</t>
  </si>
  <si>
    <t>ओझाङना लिम्बु</t>
  </si>
  <si>
    <t>तारानिधि भट्टराई</t>
  </si>
  <si>
    <t>नन्द कुमार भारती</t>
  </si>
  <si>
    <t>पुष्पलाल धिमाल</t>
  </si>
  <si>
    <t>दल मर्दान थापा</t>
  </si>
  <si>
    <t>प्रतिमान दुलाल</t>
  </si>
  <si>
    <t>टिका दत्त सुवेदी</t>
  </si>
  <si>
    <t>बाराध्वज लिम्बु</t>
  </si>
  <si>
    <t>राजकुमार बि के</t>
  </si>
  <si>
    <t>धन कृष्ण लिम्बु</t>
  </si>
  <si>
    <t>देविन्द्र कुमार लिम्बु</t>
  </si>
  <si>
    <t>टोयनाथ ढकाल</t>
  </si>
  <si>
    <t>श्याम</t>
  </si>
  <si>
    <t>भोलानाथ भट्टराई</t>
  </si>
  <si>
    <t>देश वीर राई</t>
  </si>
  <si>
    <t>मकरजुङ</t>
  </si>
  <si>
    <t>इशोरकुमार अधिकारी</t>
  </si>
  <si>
    <t>रुद्र बहादुर कार्की</t>
  </si>
  <si>
    <t>झमकलाल भट्टराई</t>
  </si>
  <si>
    <t>सुकवीर राना मगर</t>
  </si>
  <si>
    <t>खम्बा सिंग राई</t>
  </si>
  <si>
    <t>दलवीर तामाङ</t>
  </si>
  <si>
    <t>राज कुमार</t>
  </si>
  <si>
    <t>लिलानाथ मिश्र</t>
  </si>
  <si>
    <t>राम</t>
  </si>
  <si>
    <t>दरजा बि.</t>
  </si>
  <si>
    <t>सुबोल मण्डल</t>
  </si>
  <si>
    <t>घनिक लाल मेहता</t>
  </si>
  <si>
    <t>मनही मेहता</t>
  </si>
  <si>
    <t>सीताराम मेहता</t>
  </si>
  <si>
    <t>नेत्रबहादुर पौडेल</t>
  </si>
  <si>
    <t>कृष्णबहादुर खत्री</t>
  </si>
  <si>
    <t>पदमलाल धिमाल</t>
  </si>
  <si>
    <t>नर जङ्ग अधिकारी</t>
  </si>
  <si>
    <t>गंगा सिंह राई</t>
  </si>
  <si>
    <t>यानराज कार्की</t>
  </si>
  <si>
    <t>हर्कप्रसाद ढकाल</t>
  </si>
  <si>
    <t>प्रेमकुमार राई</t>
  </si>
  <si>
    <t>सोबितलाल परियार</t>
  </si>
  <si>
    <t>झर्कलाल धिमाल</t>
  </si>
  <si>
    <t>उधितलाल धिमाल</t>
  </si>
  <si>
    <t>बिजनलाल गंगाई</t>
  </si>
  <si>
    <t>हुकुम लाल गंगाई</t>
  </si>
  <si>
    <t>देवदत्त अधिकारी</t>
  </si>
  <si>
    <t>बलिभद्र गिरी</t>
  </si>
  <si>
    <t>धुला धिमाल</t>
  </si>
  <si>
    <t>ओजेन्द्र लिम्बु</t>
  </si>
  <si>
    <t>खजेन्द्र नाथ</t>
  </si>
  <si>
    <t>सन्तोष सुवेदी</t>
  </si>
  <si>
    <t>सुरेश न्यौपाने</t>
  </si>
  <si>
    <t>भानुभक्त दाहाल</t>
  </si>
  <si>
    <t>शेरबहादुर कार्की</t>
  </si>
  <si>
    <t>हिरालाल तिम्सिना</t>
  </si>
  <si>
    <t>बुद्धिमान भट्टराई</t>
  </si>
  <si>
    <t>अनिरुद्र सापकोटा</t>
  </si>
  <si>
    <t>धनपति न्यौपाने</t>
  </si>
  <si>
    <t>धनपति</t>
  </si>
  <si>
    <t>भेषबहादुर बस्नेत</t>
  </si>
  <si>
    <t>बिनोद कुमार दाहाल</t>
  </si>
  <si>
    <t>रणमान लौटी</t>
  </si>
  <si>
    <t>भोलाराज सुब्बा</t>
  </si>
  <si>
    <t>ज्ञाननाथ दर्जी</t>
  </si>
  <si>
    <t>चन्द्रमुनि खनाल</t>
  </si>
  <si>
    <t>देउमान क्षेत्री</t>
  </si>
  <si>
    <t>मणिकुमार नेम्वाङ</t>
  </si>
  <si>
    <t>नन्दकुमार पौडेल</t>
  </si>
  <si>
    <t>तोयराज नेपाली</t>
  </si>
  <si>
    <t>भोजबहादुर विश्वकर्मा</t>
  </si>
  <si>
    <t>मेथ बहादुर मगर</t>
  </si>
  <si>
    <t>खदानन्द रिजाल</t>
  </si>
  <si>
    <t>खदेन्द्र धिमाल</t>
  </si>
  <si>
    <t>भूपाल घिसिङ</t>
  </si>
  <si>
    <t>गर्जुमान धिमाल</t>
  </si>
  <si>
    <t>जय कुमार धिमाल</t>
  </si>
  <si>
    <t>सिद्धिमान धिमाल</t>
  </si>
  <si>
    <t>राकेश शाह</t>
  </si>
  <si>
    <t>रमेशकुमार बस्नेत</t>
  </si>
  <si>
    <t>श्री नारायण न्यौपना</t>
  </si>
  <si>
    <t>बिनोद गुप्ता</t>
  </si>
  <si>
    <t>महावीर पासवाङ</t>
  </si>
  <si>
    <t>सोतीलाल धिमाल</t>
  </si>
  <si>
    <t>सुनिल चन्द्रवंशी</t>
  </si>
  <si>
    <t>शंकर चन्द्रवंशी</t>
  </si>
  <si>
    <t>चतुरलाल राई</t>
  </si>
  <si>
    <t>खुसिलाल चौधरी</t>
  </si>
  <si>
    <t>दुमाकुलाल</t>
  </si>
  <si>
    <t>मतिलाल</t>
  </si>
  <si>
    <t>पदमलाल</t>
  </si>
  <si>
    <t>राम प्रसाद तामाङ</t>
  </si>
  <si>
    <t>गुणाखरी घिमिरे</t>
  </si>
  <si>
    <t>शिवराम अधिकारी</t>
  </si>
  <si>
    <t>मीन बहादुर प्रधान</t>
  </si>
  <si>
    <t>सुरेन्द्र ठाकुर</t>
  </si>
  <si>
    <t>अचेलाल ठाकुर</t>
  </si>
  <si>
    <t>ओमप्रकाश भण्डारी</t>
  </si>
  <si>
    <t>एकराज अधिकारी</t>
  </si>
  <si>
    <t>टेकबहादुर खड्का</t>
  </si>
  <si>
    <t>सुवर्णराज प्रधान</t>
  </si>
  <si>
    <t>भवानीप्रसाद न्यौपाने</t>
  </si>
  <si>
    <t>नारायण प्रसाद रिजाल</t>
  </si>
  <si>
    <t>निरबहादुर राई</t>
  </si>
  <si>
    <t>केदारबहादुर कार्की</t>
  </si>
  <si>
    <t>दीनानाथ नेपाल</t>
  </si>
  <si>
    <t>प्रेमराज पाठक</t>
  </si>
  <si>
    <t>फगुलाल ताजपुरिया</t>
  </si>
  <si>
    <t>रुद्र परियार</t>
  </si>
  <si>
    <t>श्यामकुमार राई</t>
  </si>
  <si>
    <t>परशुराम तामाङ</t>
  </si>
  <si>
    <t>रवीन्द्र कुमार लिम्बु</t>
  </si>
  <si>
    <t>सहमान लिम्बु</t>
  </si>
  <si>
    <t>तुलसी प्रसाद भण्डारी</t>
  </si>
  <si>
    <t>टेक नाथ</t>
  </si>
  <si>
    <t>तारा बि</t>
  </si>
  <si>
    <t>चन्द्रमणि नेपाल</t>
  </si>
  <si>
    <t>खाम भुजेल</t>
  </si>
  <si>
    <t>टोयनाथ गौतम</t>
  </si>
  <si>
    <t>रुद्रनारायण श्रेष्ठ</t>
  </si>
  <si>
    <t>बिमल कुमार राई</t>
  </si>
  <si>
    <t>केदारनाथ फुयाँल</t>
  </si>
  <si>
    <t>केवल कुमार राई</t>
  </si>
  <si>
    <t>धुर्वा माझी</t>
  </si>
  <si>
    <t>मोता धिमाल</t>
  </si>
  <si>
    <t>विक्रम धिमाल</t>
  </si>
  <si>
    <t>बोड्डो मण्डल</t>
  </si>
  <si>
    <t>तारा सिंग बस्नेत</t>
  </si>
  <si>
    <t>शिवलाल पोखरेल</t>
  </si>
  <si>
    <t>बालकुमार राज भण्डारी</t>
  </si>
  <si>
    <t>जिउलाल पाण्डे</t>
  </si>
  <si>
    <t>कर्चा धिमाल</t>
  </si>
  <si>
    <t>बन्दना मुर्मु सतार</t>
  </si>
  <si>
    <t>काजिमान राई</t>
  </si>
  <si>
    <t>केन्द्र कुमार तामाङ</t>
  </si>
  <si>
    <t>बालकुमार तामाङ</t>
  </si>
  <si>
    <t>Ismayatin Asimpin</t>
  </si>
  <si>
    <t>नगेन्द्र कामी</t>
  </si>
  <si>
    <t>झमक घिमिरे</t>
  </si>
  <si>
    <t>धन बहादुर भट्टराई</t>
  </si>
  <si>
    <t>टिकाराम आचार्य</t>
  </si>
  <si>
    <t>होमनाथ पौडेल</t>
  </si>
  <si>
    <t>कृष्णप्रसाद पौडेल</t>
  </si>
  <si>
    <t>रुद्र प्रसाद सिलवाल</t>
  </si>
  <si>
    <t>रमेश गुरुङ</t>
  </si>
  <si>
    <t>शंकर श्रेष्ठ</t>
  </si>
  <si>
    <t>अर्जुन कामी</t>
  </si>
  <si>
    <t>औशी धिमाल</t>
  </si>
  <si>
    <t>सुदर्शन शरण खतिवडा</t>
  </si>
  <si>
    <t>भक्तबहादुर लिम्बु</t>
  </si>
  <si>
    <t>रामजी ठाकुर</t>
  </si>
  <si>
    <t>जिते चौधरी</t>
  </si>
  <si>
    <t>भीमकुमार श्रेष्ठ</t>
  </si>
  <si>
    <t>मनरथ सापकोटा</t>
  </si>
  <si>
    <t>वीरबहादुर राई</t>
  </si>
  <si>
    <t>टेकबहादुर राई</t>
  </si>
  <si>
    <t>किशोर कुमार ठाकुर</t>
  </si>
  <si>
    <t>लोकबहादुर दाहाल</t>
  </si>
  <si>
    <t>कृष्ण बहादुर काफ्ले</t>
  </si>
  <si>
    <t>रणबहादुर माझी</t>
  </si>
  <si>
    <t>राणा ह्याङ लिम्बु</t>
  </si>
  <si>
    <t>नरेन्द्र कुमार बराल</t>
  </si>
  <si>
    <t>युवराज राई</t>
  </si>
  <si>
    <t>धन कृष्ण राई</t>
  </si>
  <si>
    <t>हजरत मन्सुरी</t>
  </si>
  <si>
    <t>ललिता राई</t>
  </si>
  <si>
    <t>गंगा खड्का</t>
  </si>
  <si>
    <t>पुष्पराज थापा</t>
  </si>
  <si>
    <t>मोहम्मद लतिफ साफी</t>
  </si>
  <si>
    <t>बृजा माझी</t>
  </si>
  <si>
    <t>गौरी शंकर शिवाकोटी</t>
  </si>
  <si>
    <t>लक्ष्मण बि.के</t>
  </si>
  <si>
    <t>लीलानाथ श्रेष्ठ</t>
  </si>
  <si>
    <t>कान्चा लिम्बु</t>
  </si>
  <si>
    <t>जयगोपाल कोइराला</t>
  </si>
  <si>
    <t>बालकृष्ण लिम्बु</t>
  </si>
  <si>
    <t>हर्क जित राई</t>
  </si>
  <si>
    <t>रामकाजी थापा</t>
  </si>
  <si>
    <t>धनलाल धिमाल</t>
  </si>
  <si>
    <t>रामचन्द्र गुप्ता</t>
  </si>
  <si>
    <t>रामचन्द्र लिम्बु</t>
  </si>
  <si>
    <t>कमल सिग तामाङ</t>
  </si>
  <si>
    <t>महेन्द्रकुमार राई</t>
  </si>
  <si>
    <t>कमल तिम्सिना</t>
  </si>
  <si>
    <t>ओम प्रसाद निरौला</t>
  </si>
  <si>
    <t>टंकप्रसाद पौडेल</t>
  </si>
  <si>
    <t>गोपाल नेपाल</t>
  </si>
  <si>
    <t>दिल मान दर्जी</t>
  </si>
  <si>
    <t>गिरिराज गुरुङ</t>
  </si>
  <si>
    <t>गंगाबहादुर विष्ट</t>
  </si>
  <si>
    <t>शुभकर्ण राई</t>
  </si>
  <si>
    <t>प्रल्हाद कुमार भट्टराई</t>
  </si>
  <si>
    <t>काजी थापा क्षेत्री</t>
  </si>
  <si>
    <t>शिवनारायण श्रेष्ठ</t>
  </si>
  <si>
    <t>गहनाथ भट्टराई</t>
  </si>
  <si>
    <t>सुरेश शाह</t>
  </si>
  <si>
    <t>धनबहादुर तामाङ</t>
  </si>
  <si>
    <t>खिरराज भुजेल</t>
  </si>
  <si>
    <t>पहाडचन्द्र शाह हलुवाई</t>
  </si>
  <si>
    <t>जय प्रसाद दुलाल</t>
  </si>
  <si>
    <t>नरजित गुरुङ</t>
  </si>
  <si>
    <t>कृतिमान राई</t>
  </si>
  <si>
    <t>देवीबहादुर मिश्रा</t>
  </si>
  <si>
    <t>लौ बहादुर मगर</t>
  </si>
  <si>
    <t>गणेश थापा</t>
  </si>
  <si>
    <t>बुद्धिमान राई</t>
  </si>
  <si>
    <t>ज्ञानबहादुर विक</t>
  </si>
  <si>
    <t>सुधीरकुमार बोहरा</t>
  </si>
  <si>
    <t>राधेश्याम पौडेल</t>
  </si>
  <si>
    <t>फिपराज लिम्बु</t>
  </si>
  <si>
    <t>माधवप्रसाद पराजुली</t>
  </si>
  <si>
    <t>पदम शिङ राई</t>
  </si>
  <si>
    <t>भैरव बहादुर गुरुङ</t>
  </si>
  <si>
    <t>भगीरथ भट्टराई</t>
  </si>
  <si>
    <t>नवराज चौहान</t>
  </si>
  <si>
    <t>सबीलाल ऋषिदेव</t>
  </si>
  <si>
    <t>चिन्तामणि निरौला</t>
  </si>
  <si>
    <t>तेजेन्द्रप्रकाश राजभण्डारी</t>
  </si>
  <si>
    <t>लखन ताजपुरिया</t>
  </si>
  <si>
    <t>किसन चौधरी</t>
  </si>
  <si>
    <t>मिलन तामाङ</t>
  </si>
  <si>
    <t>रविन राई</t>
  </si>
  <si>
    <t>धनशेर राई</t>
  </si>
  <si>
    <t>शोम बहादुर माझी</t>
  </si>
  <si>
    <t>अर्थ नेयोहाङ</t>
  </si>
  <si>
    <t>धन्य कुमार रिजाल</t>
  </si>
  <si>
    <t>हस्तबहादुर विश्वकर्मा</t>
  </si>
  <si>
    <t>कमलकुमार सुब्बा</t>
  </si>
  <si>
    <t>सूर्यनारायण शाह हलवाई</t>
  </si>
  <si>
    <t>वीरबहादुर विश्वकर्मा</t>
  </si>
  <si>
    <t>सास बहादुर राई</t>
  </si>
  <si>
    <t>सान मान तामाङ</t>
  </si>
  <si>
    <t>शिवकुमार घिसिङ</t>
  </si>
  <si>
    <t>बिष्णु प्रसाद लिम्बु</t>
  </si>
  <si>
    <t>गम्बे राई</t>
  </si>
  <si>
    <t>लक्ष्मण साह</t>
  </si>
  <si>
    <t>बैजनाथ गुप्ता</t>
  </si>
  <si>
    <t>लोदी शाह</t>
  </si>
  <si>
    <t>राम जतन हाथी</t>
  </si>
  <si>
    <t>शेरबहादुर तामाङ</t>
  </si>
  <si>
    <t>भद्र बहादुर धिमाल</t>
  </si>
  <si>
    <t>पुनीतलाल शाह</t>
  </si>
  <si>
    <t>झार मान थुलुङ</t>
  </si>
  <si>
    <t>पदमलाल आचार्य</t>
  </si>
  <si>
    <t>पृथ्वी कुमार थेगिम</t>
  </si>
  <si>
    <t>लंका बी तामाङ</t>
  </si>
  <si>
    <t>पदमलाल बि.के</t>
  </si>
  <si>
    <t>दिना साशा</t>
  </si>
  <si>
    <t>मुन्ना पुर्बे</t>
  </si>
  <si>
    <t>जित बि राई</t>
  </si>
  <si>
    <t>बुद्ध बाल विश्वकर्मा</t>
  </si>
  <si>
    <t>बालदेव मण्डल</t>
  </si>
  <si>
    <t>कालुमान विश्वकर्मा</t>
  </si>
  <si>
    <t>भक्त बी भण्डारी</t>
  </si>
  <si>
    <t>सेर बहादुर बेघा</t>
  </si>
  <si>
    <t>चन्द्र बी गुरुङ</t>
  </si>
  <si>
    <t>कमलकुमार राणा</t>
  </si>
  <si>
    <t>गर्जा बि राई</t>
  </si>
  <si>
    <t>राज बि राई</t>
  </si>
  <si>
    <t>दौलतमान राई</t>
  </si>
  <si>
    <t>शरण बी राई</t>
  </si>
  <si>
    <t>डम्बर बी राई</t>
  </si>
  <si>
    <t>लीलम बहादुर रायमाझी</t>
  </si>
  <si>
    <t>मकर बहादुर लिम्बु</t>
  </si>
  <si>
    <t>सिब्बाल ओली</t>
  </si>
  <si>
    <t>रमेश कुमार लिम्बु</t>
  </si>
  <si>
    <t>गदेश राई</t>
  </si>
  <si>
    <t>मनिधन राई</t>
  </si>
  <si>
    <t>किस्ना प्रसाद अधिकारी</t>
  </si>
  <si>
    <t>चन्द्रबहादुर शाही</t>
  </si>
  <si>
    <t>गदेश प्रसाद दाहाल</t>
  </si>
  <si>
    <t>उमानाथ कोइराला</t>
  </si>
  <si>
    <t>जहाँ सिंग राई</t>
  </si>
  <si>
    <t>हर्क बी सुब्बा</t>
  </si>
  <si>
    <t>बमबहादुर लिम्बु</t>
  </si>
  <si>
    <t>दिलबहादुर मादेन</t>
  </si>
  <si>
    <t>राजेन्द्र साव</t>
  </si>
  <si>
    <t>अम्बिका खनाल</t>
  </si>
  <si>
    <t>पदमबहादुर राई</t>
  </si>
  <si>
    <t>ज्ञानबहादुर राई</t>
  </si>
  <si>
    <t>साल बी घिमिरे</t>
  </si>
  <si>
    <t>फाल्गुनीप्रसाद दाहाल</t>
  </si>
  <si>
    <t>बिसन गंगाई</t>
  </si>
  <si>
    <t>चन्द्रकिशोर पाण्डे</t>
  </si>
  <si>
    <t>बैजनाथ शाह</t>
  </si>
  <si>
    <t>रामकुमार चेम्जोङ</t>
  </si>
  <si>
    <t>कुलबहादुर सुब्बा</t>
  </si>
  <si>
    <t>नत्रबहादुर नेपाली</t>
  </si>
  <si>
    <t>उबराज ढकाल</t>
  </si>
  <si>
    <t>बहादुर सिंह बुढाथोकी</t>
  </si>
  <si>
    <t>धन प्रसाद खरेल</t>
  </si>
  <si>
    <t>पदम बहादुर गुरुङ</t>
  </si>
  <si>
    <t>पूर्ण बी तामाङ</t>
  </si>
  <si>
    <t>वृखबहादुर देउजा</t>
  </si>
  <si>
    <t>नन्द बी गुरुङ</t>
  </si>
  <si>
    <t>गदेशबहादुर न्यौपाने</t>
  </si>
  <si>
    <t>राजकुमार भट्टराई</t>
  </si>
  <si>
    <t>खड्का बहादुर जिमी</t>
  </si>
  <si>
    <t>मदन न्यौपाने</t>
  </si>
  <si>
    <t>किसना प्रसाद आचार्य</t>
  </si>
  <si>
    <t>जस बी माडेन</t>
  </si>
  <si>
    <t>डिली राम राई</t>
  </si>
  <si>
    <t>टंक बी भण्डारी</t>
  </si>
  <si>
    <t>कलार खड्ग</t>
  </si>
  <si>
    <t>गोपाल प्रसाद कार्की</t>
  </si>
  <si>
    <t>डम्बर सिंग राई</t>
  </si>
  <si>
    <t>टंकप्रसाद पराजुली</t>
  </si>
  <si>
    <t>नारण कुमार लिम्बु</t>
  </si>
  <si>
    <t>मदनकुमार परियार</t>
  </si>
  <si>
    <t>जशमान लिम्बु</t>
  </si>
  <si>
    <t>दिलबहादुर मगर</t>
  </si>
  <si>
    <t>जङ्गबहादुर मगर</t>
  </si>
  <si>
    <t>जङ्गबहादुर लिम्बु</t>
  </si>
  <si>
    <t>कुबेरनाथ दुलाल</t>
  </si>
  <si>
    <t>महिन्द्रा खत्री</t>
  </si>
  <si>
    <t>हर्क बहादुर कंदनवा</t>
  </si>
  <si>
    <t>रामबहादुर थाम्फारा</t>
  </si>
  <si>
    <t>टंक बहादुर विष्ट</t>
  </si>
  <si>
    <t>अम्बर बहादुर गुरुङ</t>
  </si>
  <si>
    <t>नगेन्द्र दर्जी</t>
  </si>
  <si>
    <t>बलबहादुर राई</t>
  </si>
  <si>
    <t>नीलकुमार तामाङ</t>
  </si>
  <si>
    <t>लोकबहादुर सञ्जेल</t>
  </si>
  <si>
    <t>मेघ नाथ</t>
  </si>
  <si>
    <t>श्री प्रसाद ताजपुरिया</t>
  </si>
  <si>
    <t>बुद्ध सिंग तामाङ</t>
  </si>
  <si>
    <t>राम स्वार्थ चौधरी</t>
  </si>
  <si>
    <t>धन प्रसाद लिम्बु</t>
  </si>
  <si>
    <t>गणबहादुर राई</t>
  </si>
  <si>
    <t>??? ?????? ??????</t>
  </si>
  <si>
    <t>दिलीप कुमार राई</t>
  </si>
  <si>
    <t>योगेन्द्र आङ्देम्बे</t>
  </si>
  <si>
    <t>वैद्यनाथ पञ्जियार</t>
  </si>
  <si>
    <t>झलक मान गुरुङ</t>
  </si>
  <si>
    <t>काजीबहादुर तामाङ</t>
  </si>
  <si>
    <t>फलाम सिंग राई</t>
  </si>
  <si>
    <t>भीमबहादुर गडटौला</t>
  </si>
  <si>
    <t>भक्तबहादुर राई</t>
  </si>
  <si>
    <t>शिव बहादुर विष्ट</t>
  </si>
  <si>
    <t>सहरमान खम्तेन राई</t>
  </si>
  <si>
    <t>सहरमान राई</t>
  </si>
  <si>
    <t>धन Pd Feuden</t>
  </si>
  <si>
    <t>???? ?????? ???</t>
  </si>
  <si>
    <t>बलबहादुर संगतान</t>
  </si>
  <si>
    <t>ज्ञाननाथ कोइराला</t>
  </si>
  <si>
    <t>लक्ष्मीप्रसाद विश्वकर्मा</t>
  </si>
  <si>
    <t>मदन मगर</t>
  </si>
  <si>
    <t>राजेन्द्र पौडेल</t>
  </si>
  <si>
    <t>लालबहादुर लिम्बु</t>
  </si>
  <si>
    <t>धन बहादुर चाम्लिङ</t>
  </si>
  <si>
    <t>बमबहादुर भट्टराई</t>
  </si>
  <si>
    <t>गंगाराम लुईटेल</t>
  </si>
  <si>
    <t>गणपति नायक</t>
  </si>
  <si>
    <t>हुलक प्रसाद मेवाक लिम्बु</t>
  </si>
  <si>
    <t>???? ?????? ??????</t>
  </si>
  <si>
    <t>ज्ञानेन्द्र उप्रेती</t>
  </si>
  <si>
    <t>कुमार सिंग लिम्बु</t>
  </si>
  <si>
    <t>खड्गबहादुर मगर</t>
  </si>
  <si>
    <t>लालमान लिम्बु</t>
  </si>
  <si>
    <t>प्रेम कुमार लिम्बु</t>
  </si>
  <si>
    <t>आशाराज नेम्वाङ</t>
  </si>
  <si>
    <t>गर्भबहादुर राई</t>
  </si>
  <si>
    <t>धनबहादुर बि.के</t>
  </si>
  <si>
    <t>खड्का बहादुर बि के</t>
  </si>
  <si>
    <t>भक्तबहादुर विश्वकर्मा</t>
  </si>
  <si>
    <t>मान बहादुर कंदनवा</t>
  </si>
  <si>
    <t>दसन चौधरी</t>
  </si>
  <si>
    <t>दलबहादुर राई</t>
  </si>
  <si>
    <t>रवीन्द्र राई</t>
  </si>
  <si>
    <t>गदेश प्रसाद रिजाल</t>
  </si>
  <si>
    <t>भीम गौतम</t>
  </si>
  <si>
    <t>देवप्रसाद सुवेदी</t>
  </si>
  <si>
    <t>उमेश कार्की</t>
  </si>
  <si>
    <t>नरबहादुर लिम्बु</t>
  </si>
  <si>
    <t>भोलानाथ रिजाल</t>
  </si>
  <si>
    <t>दलबहादुर धिमाल</t>
  </si>
  <si>
    <t>रामबहादुर लावती</t>
  </si>
  <si>
    <t>किस्नबहादुर रायमाझी</t>
  </si>
  <si>
    <t>गोपी कृष्ण खतिवडा</t>
  </si>
  <si>
    <t>हरिप्रसाद पौडेल</t>
  </si>
  <si>
    <t>दलबहादुर मगर</t>
  </si>
  <si>
    <t>त्रिलोचन फुयाँल</t>
  </si>
  <si>
    <t>शिबलाल तामाङ</t>
  </si>
  <si>
    <t>जयबहादुर राई</t>
  </si>
  <si>
    <t>प्रेमबहादुर लिम्बु</t>
  </si>
  <si>
    <t>खड्का बहादुर लिम्बु</t>
  </si>
  <si>
    <t>फरा लिम्बुलाई फाँसी</t>
  </si>
  <si>
    <t>चक्रबहादुर जोगी</t>
  </si>
  <si>
    <t>नैना बहादुर दाहाल</t>
  </si>
  <si>
    <t>जगत बहादुर लामा</t>
  </si>
  <si>
    <t>पूर्णसिंह तामाङ</t>
  </si>
  <si>
    <t>बुदमलाल चौधरी</t>
  </si>
  <si>
    <t>भक्त सिंग लिम्बु</t>
  </si>
  <si>
    <t>उदय फेउदेन</t>
  </si>
  <si>
    <t>खड्गबहादुर धिमाल</t>
  </si>
  <si>
    <t>मेघराज गुरुङ</t>
  </si>
  <si>
    <t>नारायण बहादुर बस्नेत</t>
  </si>
  <si>
    <t>गदेशबहादुर सुवेदी खत्री</t>
  </si>
  <si>
    <t>पुष्प बहादुर शाही</t>
  </si>
  <si>
    <t>ध्रुवराज राजभण्डारी</t>
  </si>
  <si>
    <t>गोविन्द प्रसाद राई</t>
  </si>
  <si>
    <t>लक्ष्मीप्रसाद एडिङगो</t>
  </si>
  <si>
    <t>सन्तकुमार तामाङ</t>
  </si>
  <si>
    <t>छत्रबहादुर लिम्बु</t>
  </si>
  <si>
    <t>टेकबहादुर श्रेष्ठ</t>
  </si>
  <si>
    <t>डम्बर सिंग नेम्वाङ</t>
  </si>
  <si>
    <t>इन्द्रकुमार मगर</t>
  </si>
  <si>
    <t>इन्द्रकुमार राई</t>
  </si>
  <si>
    <t>टेक प्रसाद थमसुहाङ</t>
  </si>
  <si>
    <t>सीताराम गुरागाईं</t>
  </si>
  <si>
    <t>हिराधन राई</t>
  </si>
  <si>
    <t>नेतृत्व बहादुर धिमाल</t>
  </si>
  <si>
    <t>दीनानाथ पाठक</t>
  </si>
  <si>
    <t>राडबहादुर धिमाल</t>
  </si>
  <si>
    <t>लोकनाथ न्यौपाने</t>
  </si>
  <si>
    <t>शत्रु धिमाल</t>
  </si>
  <si>
    <t>नारायण प्रसाद कन्दनवा</t>
  </si>
  <si>
    <t>यम बहादुर मगर</t>
  </si>
  <si>
    <t>खगनाथ अधिकारी</t>
  </si>
  <si>
    <t>बालवीर लिम्बु</t>
  </si>
  <si>
    <t>जरासिङ नेवार</t>
  </si>
  <si>
    <t>मोहन कार्की</t>
  </si>
  <si>
    <t>चन्द्र कुमार कंडाङवा</t>
  </si>
  <si>
    <t>कृष्णप्रसाद पोखरेल</t>
  </si>
  <si>
    <t>अमृत ​​बहादुर घिसिङ</t>
  </si>
  <si>
    <t>मकरबहादुर निरौला</t>
  </si>
  <si>
    <t>पहलमान थपलिया</t>
  </si>
  <si>
    <t>श्रण कुमार यावा</t>
  </si>
  <si>
    <t>तीर्थबहादुर पौडेल</t>
  </si>
  <si>
    <t>अमृत ​​बहादुर लिम्बु</t>
  </si>
  <si>
    <t>सोम बहादुर पोमु लिम्बु</t>
  </si>
  <si>
    <t>पलमान बस्नेत</t>
  </si>
  <si>
    <t>माडी प्र. लावती</t>
  </si>
  <si>
    <t>मानबहादुर गुरुङ</t>
  </si>
  <si>
    <t>योगेन्द्र गुरुङ</t>
  </si>
  <si>
    <t>रामप्रसाद फुयाँल</t>
  </si>
  <si>
    <t>ज्ञानप्रसाद ढुंगाना</t>
  </si>
  <si>
    <t>भरतकुमार अधिकारी</t>
  </si>
  <si>
    <t>सुवास दर्जी</t>
  </si>
  <si>
    <t>यतियर लिम्बु</t>
  </si>
  <si>
    <t>श्रवणकुमार यावा</t>
  </si>
  <si>
    <t>सूर्यबहादुर कार्की</t>
  </si>
  <si>
    <t>सन्तिकुमार खत्री</t>
  </si>
  <si>
    <t>भैरवसिंह राई</t>
  </si>
  <si>
    <t>आदिमदन कटवाल</t>
  </si>
  <si>
    <t>शुक्र कुमार लिम्बु</t>
  </si>
  <si>
    <t>पासाङ तामाङ</t>
  </si>
  <si>
    <t>हरिबहादुर राउत</t>
  </si>
  <si>
    <t>दलबहादुर लामा</t>
  </si>
  <si>
    <t>लखबहादुर तामाङ</t>
  </si>
  <si>
    <t>रामचन्द्र बराल</t>
  </si>
  <si>
    <t>हर्क राम राई</t>
  </si>
  <si>
    <t>गरवा गाए आङ्देम्बे</t>
  </si>
  <si>
    <t>टिकाराम अधिकारी</t>
  </si>
  <si>
    <t>दगा यादव</t>
  </si>
  <si>
    <t>हर्क प्रसाद फागो</t>
  </si>
  <si>
    <t>कृष्ण गुप्ता</t>
  </si>
  <si>
    <t>गणबहादुर गुरुङ</t>
  </si>
  <si>
    <t>हरिप्रसाद रेग्मी</t>
  </si>
  <si>
    <t>खड्का ब्रे. थापा मगर</t>
  </si>
  <si>
    <t>रामकुमार मगर</t>
  </si>
  <si>
    <t>हेमचन्द्र भण्डारी</t>
  </si>
  <si>
    <t>प्रेमलाल शर्मा</t>
  </si>
  <si>
    <t>गर्जबहादुर राई</t>
  </si>
  <si>
    <t>पूर्णबहादुर धिमाल</t>
  </si>
  <si>
    <t>मानबहादुर बुढाथोकी</t>
  </si>
  <si>
    <t>हरि बलव चाम्लागाई</t>
  </si>
  <si>
    <t>दिकबहादुर थापा</t>
  </si>
  <si>
    <t>बिट्टु कामी</t>
  </si>
  <si>
    <t>अम्बरबहादुर गौतम</t>
  </si>
  <si>
    <t>मित्र कुमार राई</t>
  </si>
  <si>
    <t>परशुराम गुरुङ</t>
  </si>
  <si>
    <t>कालु विष्ट</t>
  </si>
  <si>
    <t>कर्णबहादुर श्रेष्ठ</t>
  </si>
  <si>
    <t>कर्मबहादुर राई</t>
  </si>
  <si>
    <t>बख्त बहादुर विष्ट</t>
  </si>
  <si>
    <t>खेमबहादुर राई</t>
  </si>
  <si>
    <t>तीर्थराज थापा</t>
  </si>
  <si>
    <t>टिकाराम कार्की</t>
  </si>
  <si>
    <t>पूर्णबहादुर मगर</t>
  </si>
  <si>
    <t>धन बहादुर दर्जी</t>
  </si>
  <si>
    <t>कमलराज आचार्य</t>
  </si>
  <si>
    <t>तुलमान विश्वकर्मा</t>
  </si>
  <si>
    <t>रामचन्द्र प्रसाद साशा</t>
  </si>
  <si>
    <t>केशव प्रसाद पोखरेल</t>
  </si>
  <si>
    <t>शिव दमाई</t>
  </si>
  <si>
    <t>देवप्रसाद राई</t>
  </si>
  <si>
    <t>खडकबहादुर राई</t>
  </si>
  <si>
    <t>गजेन्द्र मगर</t>
  </si>
  <si>
    <t>रामकिश्ना दाहाल</t>
  </si>
  <si>
    <t>धनबहादुर विश्वकर्मा</t>
  </si>
  <si>
    <t>जनककुमार सम्बाहाम्फे</t>
  </si>
  <si>
    <t>पाल्दोज लिम्बु</t>
  </si>
  <si>
    <t>युवराज ओझा</t>
  </si>
  <si>
    <t>चन्द्रप्रसाद उप्रेती</t>
  </si>
  <si>
    <t>सान बहादुर तामाङ</t>
  </si>
  <si>
    <t>फाउदेसिङ तामाङ</t>
  </si>
  <si>
    <t>गदेश कुमार खत्री</t>
  </si>
  <si>
    <t>कर्णवीर कार्की</t>
  </si>
  <si>
    <t>भीम बहादुर राई</t>
  </si>
  <si>
    <t>बलबहादुर प्रधान</t>
  </si>
  <si>
    <t>पुड्के पहारी</t>
  </si>
  <si>
    <t>खड्का ब्र. जिमी</t>
  </si>
  <si>
    <t>महेन्द्रलाल ताजपुरिया</t>
  </si>
  <si>
    <t>नगन्द्र श्रेष्ठ</t>
  </si>
  <si>
    <t>रामप्रसाद विष्ट</t>
  </si>
  <si>
    <t>मंगलबार लिम्बु</t>
  </si>
  <si>
    <t>डिला राम राई</t>
  </si>
  <si>
    <t>राधा श्याम पौडेल</t>
  </si>
  <si>
    <t>अमृत ​​बहादुर बराल</t>
  </si>
  <si>
    <t>बुद्धमान गुरुङ</t>
  </si>
  <si>
    <t>वाक वीर राई</t>
  </si>
  <si>
    <t>कृष्णप्रसाद निरौला</t>
  </si>
  <si>
    <t>सुरेन्द्र राई</t>
  </si>
  <si>
    <t>प्रभाकर दाहाल</t>
  </si>
  <si>
    <t>अंकल बहादुर गुरुङ</t>
  </si>
  <si>
    <t>हुप बहादुर तामाङ</t>
  </si>
  <si>
    <t>दिपक कुमार लिम्बु</t>
  </si>
  <si>
    <t>दिलीराम गिरी</t>
  </si>
  <si>
    <t>भूपाल राई</t>
  </si>
  <si>
    <t>सूर्यभक्त गुरुङ</t>
  </si>
  <si>
    <t>रणबहादुर हमाल</t>
  </si>
  <si>
    <t>काजिमान लिम्बु</t>
  </si>
  <si>
    <t>सोबित मान थापा</t>
  </si>
  <si>
    <t>सोभित मान थापा</t>
  </si>
  <si>
    <t>प्रकाश आङ्देम्बे</t>
  </si>
  <si>
    <t>माइता सिंग लिम्बु</t>
  </si>
  <si>
    <t>सिबलाल गिरी</t>
  </si>
  <si>
    <t>देउ कुमार चेम्जोङ</t>
  </si>
  <si>
    <t>फोडराज खड्का</t>
  </si>
  <si>
    <t>धनबहादुर कार्की</t>
  </si>
  <si>
    <t>शिवप्रसाद रेग्मी</t>
  </si>
  <si>
    <t>राजेन्द्र राय</t>
  </si>
  <si>
    <t>सते राई</t>
  </si>
  <si>
    <t>माधवप्रसाद पोखरेल</t>
  </si>
  <si>
    <t>सुरजबहादुर राई</t>
  </si>
  <si>
    <t>देउ धन राई</t>
  </si>
  <si>
    <t>नरेन्द्र बहादुर राई</t>
  </si>
  <si>
    <t>गजबहादुर सुब्बा</t>
  </si>
  <si>
    <t>गदेश बहादुर अधिकारी</t>
  </si>
  <si>
    <t>नगेन्द्रबहादुर खड्का</t>
  </si>
  <si>
    <t>डम्बरबहादुर खत्री</t>
  </si>
  <si>
    <t>तुलसी राम श्रेष्ठ</t>
  </si>
  <si>
    <t>रामबहादुर पाण्डे</t>
  </si>
  <si>
    <t>नारायण पौडेल</t>
  </si>
  <si>
    <t>जय प्रसाद सुवेदी</t>
  </si>
  <si>
    <t>पेमा दोर्जे तामाङ</t>
  </si>
  <si>
    <t>रमेशकुमार धिमाल</t>
  </si>
  <si>
    <t>गठुलाल धिमाल</t>
  </si>
  <si>
    <t>डम्बरबहादुर दर्जी</t>
  </si>
  <si>
    <t>बुढीबहादुर थापा</t>
  </si>
  <si>
    <t>खड्गबहादुर चुहान क्षेत्री</t>
  </si>
  <si>
    <t>कुलबहादुर सापकोटा</t>
  </si>
  <si>
    <t>बिन्देश्वरी सन्तराज</t>
  </si>
  <si>
    <t>रामप्रसाद बन्तवा राई</t>
  </si>
  <si>
    <t>बालकुमार दागी</t>
  </si>
  <si>
    <t>सोभित बहादुर विश्वकर्मा</t>
  </si>
  <si>
    <t>इन्द्रबहादुर गुरुङ</t>
  </si>
  <si>
    <t>मान प्रसाद लिम्बु</t>
  </si>
  <si>
    <t>रामबहादुर राई दनुवार</t>
  </si>
  <si>
    <t>मणिराज भण्डारी</t>
  </si>
  <si>
    <t>राम अक्वालसिङ बस्नेत</t>
  </si>
  <si>
    <t>निरपप्रसाद डुंगाना</t>
  </si>
  <si>
    <t>रुप धोज याखा</t>
  </si>
  <si>
    <t>भीमबहादुर धिमाल</t>
  </si>
  <si>
    <t>लुबिर लिम्बु</t>
  </si>
  <si>
    <t>निमा घिसिङ</t>
  </si>
  <si>
    <t>राजकुमार लिम्बु</t>
  </si>
  <si>
    <t>धनलाल तामाङ</t>
  </si>
  <si>
    <t>परशुराम बराल</t>
  </si>
  <si>
    <t>सूर्यबहादुर मगर</t>
  </si>
  <si>
    <t>गोविन्द बहादुर राई</t>
  </si>
  <si>
    <t>भोलाकाजी चाम्लिङ</t>
  </si>
  <si>
    <t>रन्धवज थापा मगर</t>
  </si>
  <si>
    <t>रणजित गिरी</t>
  </si>
  <si>
    <t>होमनाथ धिमाल</t>
  </si>
  <si>
    <t>पदममान खत्री</t>
  </si>
  <si>
    <t>नेत्र कुमार राई</t>
  </si>
  <si>
    <t>गोयम राई</t>
  </si>
  <si>
    <t>रामकुमार श्रेष्ठ</t>
  </si>
  <si>
    <t>सोबितमान थापा</t>
  </si>
  <si>
    <t>हेमचन्द्र बाँस्तोला</t>
  </si>
  <si>
    <t>नरबहादुर दमाई</t>
  </si>
  <si>
    <t>लोकनाथ कामी</t>
  </si>
  <si>
    <t>सिंहबहादुर राई</t>
  </si>
  <si>
    <t>धर्मेन्द्र कुमार राजबंसी</t>
  </si>
  <si>
    <t>कमल बहादुर लिम्बु</t>
  </si>
  <si>
    <t>श्याम बहादुर तामाङ</t>
  </si>
  <si>
    <t>पशुपति पोखरेल</t>
  </si>
  <si>
    <t>नेत्रप्रसाद चापागाई</t>
  </si>
  <si>
    <t>राम खड्का</t>
  </si>
  <si>
    <t>रत्नकुमार राई</t>
  </si>
  <si>
    <t>रामनाथ लिम्बु</t>
  </si>
  <si>
    <t>चन्द्रबहादुर खापुङ</t>
  </si>
  <si>
    <t>गोपाल बोहरा</t>
  </si>
  <si>
    <t>बिरखबहादुर भण्डारी</t>
  </si>
  <si>
    <t>महमद मुस्तान</t>
  </si>
  <si>
    <t>वीरबहादुर निरौला</t>
  </si>
  <si>
    <t>लखेश्वर दुसात</t>
  </si>
  <si>
    <t>कमल किशोर बराल</t>
  </si>
  <si>
    <t>मानबहादुर विश्वकर्मा</t>
  </si>
  <si>
    <t>लिला बधौर पराजुली</t>
  </si>
  <si>
    <t>सान बहादुर मादेन</t>
  </si>
  <si>
    <t>खगबहादुर खत्री</t>
  </si>
  <si>
    <t>खप्चुलाल धिमाल</t>
  </si>
  <si>
    <t>परशुराम खरेल</t>
  </si>
  <si>
    <t>केन्द्रबहादुर तामाङ</t>
  </si>
  <si>
    <t>हेमलाल मिश्रा</t>
  </si>
  <si>
    <t>जगनाथ धिमाल</t>
  </si>
  <si>
    <t>टिकाराम खतिवडा</t>
  </si>
  <si>
    <t>मोती खजर ढकाल</t>
  </si>
  <si>
    <t>जहर मान धिमाल</t>
  </si>
  <si>
    <t>अखमान धिमाल</t>
  </si>
  <si>
    <t>प्रभुराम निरौला</t>
  </si>
  <si>
    <t>जय नन्द रिजाल</t>
  </si>
  <si>
    <t>भवानी शंकर भट्टराई</t>
  </si>
  <si>
    <t>दलबहादुर बस्नेत</t>
  </si>
  <si>
    <t>लक्ष्मीप्रसाद अधिकारी</t>
  </si>
  <si>
    <t>मीन बहादुर खड्का</t>
  </si>
  <si>
    <t>पशुपति पौडेल</t>
  </si>
  <si>
    <t>विष्णु धिमाल</t>
  </si>
  <si>
    <t>चानु धिमाल</t>
  </si>
  <si>
    <t>नरेन्द्रनाथ ओझा</t>
  </si>
  <si>
    <t>दुर्गाबहादुर कार्की</t>
  </si>
  <si>
    <t>तेजलाल धिमाल</t>
  </si>
  <si>
    <t>धन वीर धिमाल</t>
  </si>
  <si>
    <t>टंक प्रसाद ओझा</t>
  </si>
  <si>
    <t>लिला बहादुर कटवाल</t>
  </si>
  <si>
    <t>गणेश बहादुर मगर</t>
  </si>
  <si>
    <t>रंगलाल नेपाल</t>
  </si>
  <si>
    <t>शेरबहादुर लुईटेल</t>
  </si>
  <si>
    <t>तिल बहादुर पुरी</t>
  </si>
  <si>
    <t>धन सिंग लिम्बु</t>
  </si>
  <si>
    <t>जगत बहादुर लिम्बु</t>
  </si>
  <si>
    <t>मोहन धिमाल</t>
  </si>
  <si>
    <t>उदय प्रसाद चाम्लागाईं</t>
  </si>
  <si>
    <t>इन्द्रबहादुर सारु मगर</t>
  </si>
  <si>
    <t>कृष्ण चाम्लागाईं</t>
  </si>
  <si>
    <t>दिल बहादुर थापा</t>
  </si>
  <si>
    <t>धर्मध्वज खड्का</t>
  </si>
  <si>
    <t>बलबहादुर खड्का</t>
  </si>
  <si>
    <t>कैलाश बहादुर मगर</t>
  </si>
  <si>
    <t>तुलसीप्रसाद ओली</t>
  </si>
  <si>
    <t>मन्धोज धिमाल</t>
  </si>
  <si>
    <t>गुरुप्रसाद उप्रेती</t>
  </si>
  <si>
    <t>जय प्रसाद घिमिरे</t>
  </si>
  <si>
    <t>मान धोज आले</t>
  </si>
  <si>
    <t>रघुनाथ गौतम</t>
  </si>
  <si>
    <t>उमाकान्त बाँस्तोला</t>
  </si>
  <si>
    <t>मोतीलाल लुईटेल</t>
  </si>
  <si>
    <t>जगु धिमाल</t>
  </si>
  <si>
    <t>शेरबहादुर भण्डारी</t>
  </si>
  <si>
    <t>खम्बा सिंह थापा</t>
  </si>
  <si>
    <t>सैन्धवज भण्डारी</t>
  </si>
  <si>
    <t>दिप लाल धिमाल</t>
  </si>
  <si>
    <t>स्वर्गीय तपलाल धिमाल</t>
  </si>
  <si>
    <t>हस्तबहादुर खड्का</t>
  </si>
  <si>
    <t>हरिप्रसाद बराल</t>
  </si>
  <si>
    <t>धनबहादुर बुढाथोकी</t>
  </si>
  <si>
    <t>नारायण जिमीलाई फाँसी</t>
  </si>
  <si>
    <t>रामचन्द्र बोहरा</t>
  </si>
  <si>
    <t>मानबहादुर पौडेल</t>
  </si>
  <si>
    <t>राधा मण्डल</t>
  </si>
  <si>
    <t>सुमन बि के</t>
  </si>
  <si>
    <t>भागानाथ आचार्य</t>
  </si>
  <si>
    <t>ओली मिया</t>
  </si>
  <si>
    <t>डिल्लीराम बाँस्तोला</t>
  </si>
  <si>
    <t>भीम बहादुर लिम्बु</t>
  </si>
  <si>
    <t>विष्णु दर्जी</t>
  </si>
  <si>
    <t>चुडामणि खनाल</t>
  </si>
  <si>
    <t>रणबहादुर खड्का</t>
  </si>
  <si>
    <t>चन्द्रबहादुर तामाङ</t>
  </si>
  <si>
    <t>पदमबहादुर बस्नेत</t>
  </si>
  <si>
    <t>धन बहादुर गुरुङ</t>
  </si>
  <si>
    <t>टोयानाथ ढकाल</t>
  </si>
  <si>
    <t>हरिप्रसाद सुवेदी</t>
  </si>
  <si>
    <t>पाइबहादुर राई</t>
  </si>
  <si>
    <t>सहमान तामाङ</t>
  </si>
  <si>
    <t>श्यामशंकर न्यौपाने</t>
  </si>
  <si>
    <t>दुर्गा बहादुर थापा</t>
  </si>
  <si>
    <t>गोविन्द ढुंगाना</t>
  </si>
  <si>
    <t>हरिलाल खड्का</t>
  </si>
  <si>
    <t>राजकुमार मगर</t>
  </si>
  <si>
    <t>खेमप्रसाद खतिवडा</t>
  </si>
  <si>
    <t>रेवती प्रसाद पोखरेल</t>
  </si>
  <si>
    <t>विष्णुप्रसाद श्रेष्ठ</t>
  </si>
  <si>
    <t>श्री प्रसाद नेवार</t>
  </si>
  <si>
    <t>ओजिन्द्र बहादुर लिम्बु</t>
  </si>
  <si>
    <t>सन्तबहादुर थापा</t>
  </si>
  <si>
    <t>हरिप्रसाद दाहाल</t>
  </si>
  <si>
    <t>फुदन कामत</t>
  </si>
  <si>
    <t>उधव बहादुर श्रेष्ठ</t>
  </si>
  <si>
    <t>ना</t>
  </si>
  <si>
    <t>तेजप्रसाद भण्डारी</t>
  </si>
  <si>
    <t>विष्णुभक्त तिमिसिना</t>
  </si>
  <si>
    <t>देवदत्त भण्डारी</t>
  </si>
  <si>
    <t>तिलक प्रसाद डुंगाना</t>
  </si>
  <si>
    <t>देवराज राई</t>
  </si>
  <si>
    <t>देव दथा भण्डारी</t>
  </si>
  <si>
    <t>बलबहादुर बस्नेत</t>
  </si>
  <si>
    <t>सनक सिंग तामाङ</t>
  </si>
  <si>
    <t>कर्ण बहादुर माझी</t>
  </si>
  <si>
    <t>छत्रबहादुर गुरुङ</t>
  </si>
  <si>
    <t>लक्ष्मी प्रसाद तामाङ</t>
  </si>
  <si>
    <t>तेजबहादुर लिम्बु</t>
  </si>
  <si>
    <t>पूर्णमान विश्वकर्मा</t>
  </si>
  <si>
    <t>बलबहादुर विश्वकर्मा</t>
  </si>
  <si>
    <t>खम्बासिंह तामाङ</t>
  </si>
  <si>
    <t>घनश्याम भण्डारी</t>
  </si>
  <si>
    <t>अर्जुन जोगी</t>
  </si>
  <si>
    <t>काजीमान निरौला</t>
  </si>
  <si>
    <t>देवीप्रसाद निरौला</t>
  </si>
  <si>
    <t>टेकबहादुर आचार्य</t>
  </si>
  <si>
    <t>चिरञ्जीवी गौतम</t>
  </si>
  <si>
    <t>नरबहादुर कटवाल</t>
  </si>
  <si>
    <t>दैबकेसर सापकोटा</t>
  </si>
  <si>
    <t>राजकुमार प्रसाद राय</t>
  </si>
  <si>
    <t>विश्वनाथ भट्टराई</t>
  </si>
  <si>
    <t>दानबहादुर लिम्बु</t>
  </si>
  <si>
    <t>गञ्जबहादुर बुढाथोकी</t>
  </si>
  <si>
    <t>हरि प्रसाद मादेन</t>
  </si>
  <si>
    <t>निलम बहादुर कंडाङवा</t>
  </si>
  <si>
    <t>बमलाल पौडार</t>
  </si>
  <si>
    <t>विष्णुप्रसाद अधिकारी</t>
  </si>
  <si>
    <t>भैरवबहादुर बस्नेत</t>
  </si>
  <si>
    <t>कर्ण प्रसाद राई</t>
  </si>
  <si>
    <t>लङ्ड्राक भोटे</t>
  </si>
  <si>
    <t>श्याम कुमार शेर्पा</t>
  </si>
  <si>
    <t>धन बहादुर चौहान</t>
  </si>
  <si>
    <t>सहमन लावती</t>
  </si>
  <si>
    <t>अभिनारायण पौडेल</t>
  </si>
  <si>
    <t>भक्त बहादुर मगर</t>
  </si>
  <si>
    <t>मिनराज खतिवडा</t>
  </si>
  <si>
    <t>हर्कदवाज लिम्बु</t>
  </si>
  <si>
    <t>जय बहादुर राई</t>
  </si>
  <si>
    <t>छत्रबहादुर गहतराज</t>
  </si>
  <si>
    <t>पहान बहादुर राई</t>
  </si>
  <si>
    <t>बुद्धदेव लिम्बु</t>
  </si>
  <si>
    <t>जसपाल लिम्बु</t>
  </si>
  <si>
    <t>वीरबहादुर राय</t>
  </si>
  <si>
    <t>बिनबहादुर कार्की</t>
  </si>
  <si>
    <t>खडा बहादुर मगर</t>
  </si>
  <si>
    <t>गंगाबहादुर खड्का</t>
  </si>
  <si>
    <t>गहुबहादुर बि.के.</t>
  </si>
  <si>
    <t>टंकप्रसाद भण्डारी</t>
  </si>
  <si>
    <t>सूर्यबहादुर खत्री</t>
  </si>
  <si>
    <t>भीमबहादुर लावती</t>
  </si>
  <si>
    <t>गंगाप्रसाद आचार्य</t>
  </si>
  <si>
    <t>देउमान श्रेङ</t>
  </si>
  <si>
    <t>सन्तबहादुर सुवेदी।</t>
  </si>
  <si>
    <t>रामबहादुर बस्नेत</t>
  </si>
  <si>
    <t>बिरखा सिंह लिम्बु</t>
  </si>
  <si>
    <t>यम्मादी प्रसाद बराल</t>
  </si>
  <si>
    <t>थलबहादुर पाण्डे</t>
  </si>
  <si>
    <t>विजयकुमार सुवेदी</t>
  </si>
  <si>
    <t>घनश्याम उपाध्याय</t>
  </si>
  <si>
    <t>तारा कुमार माझी</t>
  </si>
  <si>
    <t>लोकबहादुर जोगी</t>
  </si>
  <si>
    <t>यम बहादुर सुब्बा</t>
  </si>
  <si>
    <t>प्रमोद भुजेल</t>
  </si>
  <si>
    <t>तीर्थबहादुर राई</t>
  </si>
  <si>
    <t>माधवप्रसाद खनाल</t>
  </si>
  <si>
    <t>केशव बजगाईं</t>
  </si>
  <si>
    <t>यमलाल राई</t>
  </si>
  <si>
    <t>राजधन राई</t>
  </si>
  <si>
    <t>धनराज राई</t>
  </si>
  <si>
    <t>काजी गिरी</t>
  </si>
  <si>
    <t>धनबहादुर पुलामी</t>
  </si>
  <si>
    <t>लोकबहादुर बस्नेत</t>
  </si>
  <si>
    <t>बुढी राम राई</t>
  </si>
  <si>
    <t>ज्ञानी बहादुर निरौला</t>
  </si>
  <si>
    <t>नानु महतो नुनिया</t>
  </si>
  <si>
    <t>लक्ष्मीप्रसाद सिग्देल</t>
  </si>
  <si>
    <t>मानबहादुर कटवाल</t>
  </si>
  <si>
    <t>भगीरथ तिम्सिना</t>
  </si>
  <si>
    <t>खम्बासिंह अधिकारी</t>
  </si>
  <si>
    <t>दिलबहादुर विश्वकर्मा</t>
  </si>
  <si>
    <t>कर्णबहादुर थापा</t>
  </si>
  <si>
    <t>रणबहादुर राई</t>
  </si>
  <si>
    <t>देवीप्रसाद लिम्बु</t>
  </si>
  <si>
    <t>गायत्री प्रसाद निरौला</t>
  </si>
  <si>
    <t>जगदीस ठाकुर</t>
  </si>
  <si>
    <t>कविराज गुरुङ</t>
  </si>
  <si>
    <t>गंगा बहादुर लिम्बु</t>
  </si>
  <si>
    <t>महेन्द्र नौ</t>
  </si>
  <si>
    <t>इन्द्रबहादुर पाण्डे</t>
  </si>
  <si>
    <t>पदम प्रसाद अधिकारी</t>
  </si>
  <si>
    <t>दताराम अधिकारी</t>
  </si>
  <si>
    <t>चन्द्रबहादुर पाण्डे</t>
  </si>
  <si>
    <t>नरबहादुर पाण्डे</t>
  </si>
  <si>
    <t>मेघबहादुर गुरागाईं</t>
  </si>
  <si>
    <t>अकाल बहादुर देवान</t>
  </si>
  <si>
    <t>मुरारी सरो मगर</t>
  </si>
  <si>
    <t>वीरबहादुर पाख्रिन</t>
  </si>
  <si>
    <t>राजकुमार मल्ल</t>
  </si>
  <si>
    <t>ईशोरीलाल चौधरी</t>
  </si>
  <si>
    <t>छविलाल खड्का</t>
  </si>
  <si>
    <t>बौद्धजित राई</t>
  </si>
  <si>
    <t>लक्ष्मीप्रसाद आङ्डाङ्बे</t>
  </si>
  <si>
    <t>देधराज शाही</t>
  </si>
  <si>
    <t>बमबहादुर मगर</t>
  </si>
  <si>
    <t>उनस मङ्गसुरी</t>
  </si>
  <si>
    <t>रुद्र बहादुर थापा</t>
  </si>
  <si>
    <t>जीवननाथ पाठक</t>
  </si>
  <si>
    <t>जय नारायण ढुगेल</t>
  </si>
  <si>
    <t>बालकुमार गुरुङ</t>
  </si>
  <si>
    <t>छटबहादुर खड्का</t>
  </si>
  <si>
    <t>कृष्ण बहादुर प्रधान</t>
  </si>
  <si>
    <t>गदेश बहादुर खत्री</t>
  </si>
  <si>
    <t>काजीमान मगर</t>
  </si>
  <si>
    <t>रादबहादुर कार्की</t>
  </si>
  <si>
    <t>पूर्णप्रसाद ढकाल</t>
  </si>
  <si>
    <t>रामबहादुर डागी</t>
  </si>
  <si>
    <t>झलक बहादुर गुरुङ</t>
  </si>
  <si>
    <t>सीताराम प्रसाद लुईटेल</t>
  </si>
  <si>
    <t>प्रसाद राई ट्याप गर्नुहोस्</t>
  </si>
  <si>
    <t>बलबहादुर दरलामी मगर</t>
  </si>
  <si>
    <t>मोहनलाल हजम</t>
  </si>
  <si>
    <t>कबीरलाल थापा मगर</t>
  </si>
  <si>
    <t>पशुपति कटेल</t>
  </si>
  <si>
    <t>भक्त श्रेष्ठ</t>
  </si>
  <si>
    <t>मानबहादुर रोक्का सार्की</t>
  </si>
  <si>
    <t>भैरामान सार्की</t>
  </si>
  <si>
    <t>नरजित राई</t>
  </si>
  <si>
    <t>वीरबहादुर घिसिङ तामाङ</t>
  </si>
  <si>
    <t>नरबहादुर मगर</t>
  </si>
  <si>
    <t>अद बहादुर खत्री</t>
  </si>
  <si>
    <t>केशव विश्वकर्मा</t>
  </si>
  <si>
    <t>सुवनजित राई</t>
  </si>
  <si>
    <t>भोजबहादुर वानेम</t>
  </si>
  <si>
    <t>विष्णु बहादुर घर्ती</t>
  </si>
  <si>
    <t>पूर्णबहादुर पुलामी</t>
  </si>
  <si>
    <t>पूर्णकुमार फेउदेन</t>
  </si>
  <si>
    <t>पूर्ण कुमार फिवादिन</t>
  </si>
  <si>
    <t>सूर्य बहादुर धिमाल</t>
  </si>
  <si>
    <t>रत्नमान मास्के</t>
  </si>
  <si>
    <t>बिनोद श्रेष्ठ</t>
  </si>
  <si>
    <t>किशोरी चौधरी</t>
  </si>
  <si>
    <t>डम्बरु भट्ट</t>
  </si>
  <si>
    <t>नरेस राजबंसी</t>
  </si>
  <si>
    <t>कमल सिंग कार्की</t>
  </si>
  <si>
    <t>भक्तबहादुर विक</t>
  </si>
  <si>
    <t>रत्नमान चापागाई</t>
  </si>
  <si>
    <t>मोहनकुमार चुडाल</t>
  </si>
  <si>
    <t>अमृत ​​बहादुर श्रेष्ठ</t>
  </si>
  <si>
    <t>तिलक सिंह राई</t>
  </si>
  <si>
    <t>बौद्धमान कार्की</t>
  </si>
  <si>
    <t>हातिराम धिमाल</t>
  </si>
  <si>
    <t>टकमान राई</t>
  </si>
  <si>
    <t>रुद्र बहादुर तामाङ</t>
  </si>
  <si>
    <t>नारणबहादुर राजभण्डारी</t>
  </si>
  <si>
    <t>हसमान तामाङ</t>
  </si>
  <si>
    <t>गंगाप्रसाद रिजाल</t>
  </si>
  <si>
    <t>खेमराज तुम्बापो</t>
  </si>
  <si>
    <t>जबरबहादुर तामाङ</t>
  </si>
  <si>
    <t>पत्थरसिंह राई</t>
  </si>
  <si>
    <t>लोकबहादुर तामाङ</t>
  </si>
  <si>
    <t>धन बार राई</t>
  </si>
  <si>
    <t>खड्ग कार्की</t>
  </si>
  <si>
    <t>दुर्योधन अधिकारी</t>
  </si>
  <si>
    <t>उमानाथ भट्टराई</t>
  </si>
  <si>
    <t>छत्रलाल राई</t>
  </si>
  <si>
    <t>तिल बहादुर तामाङ</t>
  </si>
  <si>
    <t>नर वीर भण्डारी</t>
  </si>
  <si>
    <t>आशा राई</t>
  </si>
  <si>
    <t>बसन्त खतिवडा</t>
  </si>
  <si>
    <t>राजेन्द्रकुमार खड्का</t>
  </si>
  <si>
    <t>कजिमान थापा</t>
  </si>
  <si>
    <t>केशव दाहाल</t>
  </si>
  <si>
    <t>अमर सिन कार्की</t>
  </si>
  <si>
    <t>कुविरमान राई</t>
  </si>
  <si>
    <t>बाबुराम दाहाल</t>
  </si>
  <si>
    <t>फौडासिङ तामाङ</t>
  </si>
  <si>
    <t>तिलक येङ्देन</t>
  </si>
  <si>
    <t>राम बिके</t>
  </si>
  <si>
    <t>हिमालाल पाठक</t>
  </si>
  <si>
    <t>ऐसर्या राज थापा</t>
  </si>
  <si>
    <t>हिरा नन्द सरमा</t>
  </si>
  <si>
    <t>बंग्सराज चौहान</t>
  </si>
  <si>
    <t>छैन</t>
  </si>
  <si>
    <t>नरेन्द्र मुखिया</t>
  </si>
  <si>
    <t>उपेन्द्र कोइराला</t>
  </si>
  <si>
    <t>नोबुहाङ थामसुहाङ</t>
  </si>
  <si>
    <t>परशुराम कटवाल</t>
  </si>
  <si>
    <t>सञ्जय कुमार धिमाल</t>
  </si>
  <si>
    <t>दिल कुमार कामी</t>
  </si>
  <si>
    <t>रामकुमार लिम्बु</t>
  </si>
  <si>
    <t>नैना बहादुर बुढाथोकी</t>
  </si>
  <si>
    <t>धर्मध्वज दमाई</t>
  </si>
  <si>
    <t>डोमनाथ तिम्सिना</t>
  </si>
  <si>
    <t>दयाराम भट्टराई</t>
  </si>
  <si>
    <t>अशोक शर्मा</t>
  </si>
  <si>
    <t>गौबहादुर विक</t>
  </si>
  <si>
    <t>बलबहादुर अधिकारी</t>
  </si>
  <si>
    <t>हरिकृष्ण कार्की</t>
  </si>
  <si>
    <t>सुम्बा शेर्पा</t>
  </si>
  <si>
    <t>बलबहादुर खुलाल</t>
  </si>
  <si>
    <t>तेजनारायण अधिकारी</t>
  </si>
  <si>
    <t>राडाडोजा दागी</t>
  </si>
  <si>
    <t>गुडराज नेपाल</t>
  </si>
  <si>
    <t>केशवकुमार श्रेष्ठ</t>
  </si>
  <si>
    <t>झुलराज नेपाल</t>
  </si>
  <si>
    <t>बैजनाथ अधिकारी</t>
  </si>
  <si>
    <t>जबरबहादुर राई</t>
  </si>
  <si>
    <t>पूर्णभक्त राई</t>
  </si>
  <si>
    <t>प्रेमकुमार खरेल</t>
  </si>
  <si>
    <t>कर्णबहादुर दाहाल</t>
  </si>
  <si>
    <t>शान्तिलाल माझी</t>
  </si>
  <si>
    <t>वंशराज चौहान</t>
  </si>
  <si>
    <t>धुरेन्द्र कटुवाल</t>
  </si>
  <si>
    <t>हेमकुमार राई</t>
  </si>
  <si>
    <t>लोकबहादुर लिम्बु</t>
  </si>
  <si>
    <t>लालबहादुर गुरुङ</t>
  </si>
  <si>
    <t>रुक्माडी सुवेदल</t>
  </si>
  <si>
    <t>सोमराज राई</t>
  </si>
  <si>
    <t>पदमलाल राय</t>
  </si>
  <si>
    <t>अश्विन कुमार अधिकारी</t>
  </si>
  <si>
    <t>रामचन्द्र प्रधान सुदी</t>
  </si>
  <si>
    <t>इन्द्रकुमार अधिकारी</t>
  </si>
  <si>
    <t>अरिमर्दन गिरी</t>
  </si>
  <si>
    <t>शम्भु राई</t>
  </si>
  <si>
    <t>रेन्क्सेन तामाङ</t>
  </si>
  <si>
    <t>धनपति चाम्लागाईं</t>
  </si>
  <si>
    <t>नरपति चाम्लागाईं</t>
  </si>
  <si>
    <t>अभिकेसर सापकोटा</t>
  </si>
  <si>
    <t>राधेश्याम मण्डल</t>
  </si>
  <si>
    <t>गोपीकृष्ण अधिकारी</t>
  </si>
  <si>
    <t>धनपति लम्साल</t>
  </si>
  <si>
    <t>रमेशकुमार आचार्य</t>
  </si>
  <si>
    <t>कृष्णकुमार राई</t>
  </si>
  <si>
    <t>बलजित मगर</t>
  </si>
  <si>
    <t>खगेन्द्र गेलाल</t>
  </si>
  <si>
    <t>रिसिधन राई</t>
  </si>
  <si>
    <t>कुबेर सिंह खत्री</t>
  </si>
  <si>
    <t>मसिन महतारा</t>
  </si>
  <si>
    <t>नन्दलाल धिमाल</t>
  </si>
  <si>
    <t>श्रीनारायण आचारा</t>
  </si>
  <si>
    <t>धीरेन्द्र कटुवाल</t>
  </si>
  <si>
    <t>बालकृष्ण उप्रेती</t>
  </si>
  <si>
    <t>इन्द्रकुमार श्रेष्ठ</t>
  </si>
  <si>
    <t>पद्मलाल बास्तोला</t>
  </si>
  <si>
    <t>भाभा कृष्ण लम्साल</t>
  </si>
  <si>
    <t>ज्ञानप्रसाद घिमिरे</t>
  </si>
  <si>
    <t>जगदीस दास</t>
  </si>
  <si>
    <t>धोजे दर्जी</t>
  </si>
  <si>
    <t>महमद अली</t>
  </si>
  <si>
    <t>सुर मान राई</t>
  </si>
  <si>
    <t>दिलीप रौनियार</t>
  </si>
  <si>
    <t>तिलक Bd Bk</t>
  </si>
  <si>
    <t>लाख मान्छे लिम्बु</t>
  </si>
  <si>
    <t>केशव थापा</t>
  </si>
  <si>
    <t>काशीराम राई</t>
  </si>
  <si>
    <t>दिनेश बर्देवा</t>
  </si>
  <si>
    <t>कुमार लुंगेली मगर</t>
  </si>
  <si>
    <t>रानाधोज गुरुङ</t>
  </si>
  <si>
    <t>जीवलाल श्रेष्ठ</t>
  </si>
  <si>
    <t>निरपा सिंग बस्नेत</t>
  </si>
  <si>
    <t>प्रकाशमणि निरौला</t>
  </si>
  <si>
    <t>नारायण भट्टराई</t>
  </si>
  <si>
    <t>गुरु ध्वज कार्की</t>
  </si>
  <si>
    <t>छविलाल राय</t>
  </si>
  <si>
    <t>धननारायण श्रेष्ठ</t>
  </si>
  <si>
    <t>देवराज कटवाल</t>
  </si>
  <si>
    <t>मोहन कुमार कर्माकर</t>
  </si>
  <si>
    <t>थुला मुरुमु सतार</t>
  </si>
  <si>
    <t>लाल बिद याखा</t>
  </si>
  <si>
    <t>टिका दत्त</t>
  </si>
  <si>
    <t>लोकपिडी भण्डारी</t>
  </si>
  <si>
    <t>बिकु चौधरी</t>
  </si>
  <si>
    <t>धुर्वलाल अधिकारी</t>
  </si>
  <si>
    <t>दुर्गा ढकाल</t>
  </si>
  <si>
    <t>गोपाल परियार</t>
  </si>
  <si>
    <t>मोतीलाल घिमिरे</t>
  </si>
  <si>
    <t>शिव नारायण</t>
  </si>
  <si>
    <t>बिलाट चौधरी</t>
  </si>
  <si>
    <t>गर्भु मण्डल</t>
  </si>
  <si>
    <t>छेदिलाल चौधरी</t>
  </si>
  <si>
    <t>फिरानलाल चौधरी</t>
  </si>
  <si>
    <t>बिन्धेश्वर ठाकुर</t>
  </si>
  <si>
    <t>गोपाल बिके</t>
  </si>
  <si>
    <t>सहरमान कामी</t>
  </si>
  <si>
    <t>कृष्ण पिडी भट्टराई</t>
  </si>
  <si>
    <t>तीर्थराज भण्डारी</t>
  </si>
  <si>
    <t>अध्या प्रसाद बर्मा</t>
  </si>
  <si>
    <t>लक्ष्मण आचार्य</t>
  </si>
  <si>
    <t>हरिहर दाहाल</t>
  </si>
  <si>
    <t>होमनाथ कुइकेल</t>
  </si>
  <si>
    <t>मेघराज पोखरेल</t>
  </si>
  <si>
    <t>मिश्रीलाल ठाकुर</t>
  </si>
  <si>
    <t>शम्भुराज भट्टराई</t>
  </si>
  <si>
    <t>वडु मण्डल</t>
  </si>
  <si>
    <t>लखन सोरेन सतार</t>
  </si>
  <si>
    <t>बैजनाथ पौडेल</t>
  </si>
  <si>
    <t>उपेन्द्र धिमाल</t>
  </si>
  <si>
    <t>सागर मण्डल</t>
  </si>
  <si>
    <t>गुडराज आचार्य</t>
  </si>
  <si>
    <t>राजमान राई</t>
  </si>
  <si>
    <t>यादव पुडासैनी</t>
  </si>
  <si>
    <t>जित बी डी दाहाल</t>
  </si>
  <si>
    <t>हरि</t>
  </si>
  <si>
    <t>नवराज दाहाल</t>
  </si>
  <si>
    <t>महेश्वर योकपदेन</t>
  </si>
  <si>
    <t>असदब</t>
  </si>
  <si>
    <t>Kj Dfjlksdfj</t>
  </si>
  <si>
    <t>लिलाराज खड्का</t>
  </si>
  <si>
    <t>डिल्लीराम लुईटेल</t>
  </si>
  <si>
    <t>मोहन खतिवडा</t>
  </si>
  <si>
    <t>लक्ष्मी कुमार लिम्बु</t>
  </si>
  <si>
    <t>तेजनाथ दाहाल</t>
  </si>
  <si>
    <t>योगनाथ न्यौपाने</t>
  </si>
  <si>
    <t>भक्त प्रसाद दङ्गाल</t>
  </si>
  <si>
    <t>लक्ष्मण त्रिखत्री</t>
  </si>
  <si>
    <t>जितेन्द्र कुमार श्रेष्ठ</t>
  </si>
  <si>
    <t>रमेशकुमार दाहाल</t>
  </si>
  <si>
    <t>पुखमान भण्डारी</t>
  </si>
  <si>
    <t>मोहनराज न्यौपाने</t>
  </si>
  <si>
    <t>जीवननाथ घिमिरे</t>
  </si>
  <si>
    <t>पहलमान कार्की</t>
  </si>
  <si>
    <t>नरवीर बस्नेत</t>
  </si>
  <si>
    <t>भाखु धिमाल</t>
  </si>
  <si>
    <t>राजकुमार बस्नेत</t>
  </si>
  <si>
    <t>दीनानाथ पोखरेल</t>
  </si>
  <si>
    <t>मोहन कुमार बानियाँ</t>
  </si>
  <si>
    <t>त्रिलोचन आचार्य</t>
  </si>
  <si>
    <t>मनवीर बि</t>
  </si>
  <si>
    <t>फुन्तिराम दर्जी</t>
  </si>
  <si>
    <t>तीर्थ कुमार बजगाईं</t>
  </si>
  <si>
    <t>रत्नबहादुर खड्का</t>
  </si>
  <si>
    <t>खुमन्तराज श्रेष्ठ</t>
  </si>
  <si>
    <t>रामलाल अधिकारी</t>
  </si>
  <si>
    <t>दण्डपदी अधिकारी</t>
  </si>
  <si>
    <t>देवराज लुइटेल</t>
  </si>
  <si>
    <t>सनत कुमार खतिवडा</t>
  </si>
  <si>
    <t>कुमारसिंह गुरुङ</t>
  </si>
  <si>
    <t>लक्ष्मण जोगी</t>
  </si>
  <si>
    <t>डिल्लीमान जोगी</t>
  </si>
  <si>
    <t>ललितमान खड्का</t>
  </si>
  <si>
    <t>लालबहादुर श्रेष्ठ</t>
  </si>
  <si>
    <t>पृथ्वीलाल भट्टराई</t>
  </si>
  <si>
    <t>राजेन्द्रकुमार दाहाल</t>
  </si>
  <si>
    <t>गेहनाथ घिमिरे</t>
  </si>
  <si>
    <t>सन्तकुमार खतिवडा</t>
  </si>
  <si>
    <t>भवनाथ आचार्य</t>
  </si>
  <si>
    <t>अगम दर्जी</t>
  </si>
  <si>
    <t>यदुनाथ अधिकारी</t>
  </si>
  <si>
    <t>लिलानाथ ढकाल</t>
  </si>
  <si>
    <t>गुल्तेन सुतिहार</t>
  </si>
  <si>
    <t>महादेव राई</t>
  </si>
  <si>
    <t>कान्ताराम नेवार</t>
  </si>
  <si>
    <t>चेतबहादुर रेग्मी</t>
  </si>
  <si>
    <t>हेमराज सुवेदी</t>
  </si>
  <si>
    <t>मित्रलाल राई</t>
  </si>
  <si>
    <t>बुद्धिमान तामाङ</t>
  </si>
  <si>
    <t>गंगाराम ढुङ्गेल</t>
  </si>
  <si>
    <t>गोपाल पोखरेल</t>
  </si>
  <si>
    <t>शेरबहादुर दरलामी मगर</t>
  </si>
  <si>
    <t>रेखा बहादुर विश्वकर्मा</t>
  </si>
  <si>
    <t>चिन्तामणि बजगाईं</t>
  </si>
  <si>
    <t>चाणक्य भट्टराई</t>
  </si>
  <si>
    <t>तुलसीराम निरौला</t>
  </si>
  <si>
    <t>खेमचन्द्र काफ्ले</t>
  </si>
  <si>
    <t>नैना कुमार गुरुङ</t>
  </si>
  <si>
    <t>भगवती पौडेल</t>
  </si>
  <si>
    <t>वीरबहादुर गुरुङ</t>
  </si>
  <si>
    <t>रतिलाल चौधरी</t>
  </si>
  <si>
    <t>रविन निरौला</t>
  </si>
  <si>
    <t>गुमान सिङ्ग</t>
  </si>
  <si>
    <t>हरिप्रसाद लिम्बु</t>
  </si>
  <si>
    <t>जयबिर राई</t>
  </si>
  <si>
    <t>देवीलाल कुँवर</t>
  </si>
  <si>
    <t>दीनानाथ तिम्सिना</t>
  </si>
  <si>
    <t>भागराज लिम्बु</t>
  </si>
  <si>
    <t>पुण्यप्रसाद पौडेल</t>
  </si>
  <si>
    <t>रत्नमान गुरुङ</t>
  </si>
  <si>
    <t>जीवनकुमार गुरुङ</t>
  </si>
  <si>
    <t>दैता चौधरी</t>
  </si>
  <si>
    <t>वीरेन्द्र कटवाल</t>
  </si>
  <si>
    <t>आदि बहादुर श्रेष्ठ</t>
  </si>
  <si>
    <t>टिकाराम खुम्बु राई</t>
  </si>
  <si>
    <t>ओमप्रकाश गौतम</t>
  </si>
  <si>
    <t>पुलकित चौधरी</t>
  </si>
  <si>
    <t>सन्तोष कुमार तामाङ</t>
  </si>
  <si>
    <t>मणिराज राई</t>
  </si>
  <si>
    <t>रोमनन्द काफ्ले</t>
  </si>
  <si>
    <t>कुल प्रसाद श्रेष्ठ</t>
  </si>
  <si>
    <t>कर्णबहादुर भुजेल</t>
  </si>
  <si>
    <t>भवानीप्रसाद लामिछाने</t>
  </si>
  <si>
    <t>ब्रम्हलाल ढकाल</t>
  </si>
  <si>
    <t>लीलानाथ पराजुली</t>
  </si>
  <si>
    <t>उमानाथ मिश्र</t>
  </si>
  <si>
    <t>रविलाल बास्कोटा</t>
  </si>
  <si>
    <t>बुद्धमान श्रेष्ठ</t>
  </si>
  <si>
    <t>जिरालाल थारु</t>
  </si>
  <si>
    <t>नागेन्द्र बहादुर सुब्बा</t>
  </si>
  <si>
    <t>गणेन्द्र विक्रम सुहाङ</t>
  </si>
  <si>
    <t>रादासेर बर्देवा</t>
  </si>
  <si>
    <t>हर्क बहादुर तामाङ</t>
  </si>
  <si>
    <t>कृष्णबहादुर थापा</t>
  </si>
  <si>
    <t>कृष्णबहादुर बस्नेत</t>
  </si>
  <si>
    <t>दलबहादुर गिमिरे</t>
  </si>
  <si>
    <t>लोकबहादुर कटवाल</t>
  </si>
  <si>
    <t>अमृतबहादुर भण्डारी</t>
  </si>
  <si>
    <t>चक्र बुढाथोकी</t>
  </si>
  <si>
    <t>बेन बहादुर भट्टराई</t>
  </si>
  <si>
    <t>रुकमप्रसाद खनाल</t>
  </si>
  <si>
    <t>जङ्ग कुमार राई</t>
  </si>
  <si>
    <t>दिलबहादुर थापा</t>
  </si>
  <si>
    <t>कृष्णबहादुर मगर</t>
  </si>
  <si>
    <t>विकास थपलिया</t>
  </si>
  <si>
    <t>हर्क बहादुर कुवर</t>
  </si>
  <si>
    <t>रुद्र बहादुर बराल</t>
  </si>
  <si>
    <t>बलराम ढुंगाना</t>
  </si>
  <si>
    <t>जय नारायण सिटौला</t>
  </si>
  <si>
    <t>लालबहादुर गिरी</t>
  </si>
  <si>
    <t>इन्द्रबहादुर दर्जी</t>
  </si>
  <si>
    <t>पञ्चराम बि.के</t>
  </si>
  <si>
    <t>बुढाबहादुर थोपरा</t>
  </si>
  <si>
    <t>एम कुमार निरौला</t>
  </si>
  <si>
    <t>आदिमर्दन कार्की</t>
  </si>
  <si>
    <t>रमा दमाई</t>
  </si>
  <si>
    <t>हुकुम बहादुर लिम्बु</t>
  </si>
  <si>
    <t>टंकबहादुर पुरी</t>
  </si>
  <si>
    <t>नारायण प्रसाद पोखरेल</t>
  </si>
  <si>
    <t>युवराज दाहाल</t>
  </si>
  <si>
    <t>तिलोचन भट्टराई</t>
  </si>
  <si>
    <t>तारा खनाल</t>
  </si>
  <si>
    <t>डोमा सहनी</t>
  </si>
  <si>
    <t>जय प्रसाद मगर</t>
  </si>
  <si>
    <t>बिनोद कुमार हलुवाई</t>
  </si>
  <si>
    <t>अकलमान घिसिङ</t>
  </si>
  <si>
    <t>थमिया दर्जी</t>
  </si>
  <si>
    <t>ऋषिकुमार बराल</t>
  </si>
  <si>
    <t>खड्ग सिंह फियाक</t>
  </si>
  <si>
    <t>मनोज सहनी</t>
  </si>
  <si>
    <t>कुल प्रसाद भुर्तेल</t>
  </si>
  <si>
    <t>मधु झा</t>
  </si>
  <si>
    <t>शेरबहादुर सूर्यमङ्गर</t>
  </si>
  <si>
    <t>जीवनकुमार बस्नेत</t>
  </si>
  <si>
    <t>मुनेश्वर शाह</t>
  </si>
  <si>
    <t>उदय बहादुर दाहाल</t>
  </si>
  <si>
    <t>जनार्दन पराजुली</t>
  </si>
  <si>
    <t>गणेश प्रसाद पोखरेल</t>
  </si>
  <si>
    <t>मेघनाथ केरुङ</t>
  </si>
  <si>
    <t>मेघा नाथ केरुङ</t>
  </si>
  <si>
    <t>दुलार दमाई</t>
  </si>
  <si>
    <t>श्रवणकुमार पौड्याल</t>
  </si>
  <si>
    <t>दुर्गा प्रसाद नगरकोटी</t>
  </si>
  <si>
    <t>जमन सिंग दाहाल</t>
  </si>
  <si>
    <t>चतुरबहादुर तामाङ</t>
  </si>
  <si>
    <t>खडकबहादुर राय</t>
  </si>
  <si>
    <t>प्रीतम मगर</t>
  </si>
  <si>
    <t>दल वीर बि के</t>
  </si>
  <si>
    <t>यमबहादुर श्रेष्ठ</t>
  </si>
  <si>
    <t>कृष्णराज डाँगी</t>
  </si>
  <si>
    <t>हरि राणा</t>
  </si>
  <si>
    <t>भूपालराज कार्की</t>
  </si>
  <si>
    <t>मिरेन मण्डल चन्द्रबंसी</t>
  </si>
  <si>
    <t>खड्गबहादुर सुवेदी</t>
  </si>
  <si>
    <t>रविलाल सिम्खडा</t>
  </si>
  <si>
    <t>तेजबहादुर बुढाथोकी</t>
  </si>
  <si>
    <t>लक्ष्मीनाथ भट्टराई</t>
  </si>
  <si>
    <t>पहलमान लिम्बु</t>
  </si>
  <si>
    <t>किशोर गुरुङ</t>
  </si>
  <si>
    <t>जितबहादुर खुलाल कार्की</t>
  </si>
  <si>
    <t>निर कुमार मोक्तान</t>
  </si>
  <si>
    <t>दुर्गाप्रसाद दाहाल</t>
  </si>
  <si>
    <t>जय प्रसाद रेग्मी</t>
  </si>
  <si>
    <t>लक्ष्मीप्रसाद खनाल</t>
  </si>
  <si>
    <t>बिरखबहादुर खड्का</t>
  </si>
  <si>
    <t>असरफी यादव</t>
  </si>
  <si>
    <t>मणिराज लामिछाने मगर</t>
  </si>
  <si>
    <t>गहासिम दमाई</t>
  </si>
  <si>
    <t>सुरेन्द्रप्रसाद पौड्याल</t>
  </si>
  <si>
    <t>महेश्वर आचार्य</t>
  </si>
  <si>
    <t>रमेश पौडेर</t>
  </si>
  <si>
    <t>इन्द्रबहादुर लिम्बु</t>
  </si>
  <si>
    <t>अर्जुनबहादुर दमाई</t>
  </si>
  <si>
    <t>भानुभक्त खतिवडा</t>
  </si>
  <si>
    <t>हरिप्रसाद लुईटेल</t>
  </si>
  <si>
    <t>तोसल कुमार श्रेष्ठ</t>
  </si>
  <si>
    <t>हर्कजुञ्ज लिम्बु</t>
  </si>
  <si>
    <t>साह वीर तामाङ</t>
  </si>
  <si>
    <t>केदार कुमार आचार्य</t>
  </si>
  <si>
    <t>गुरुप्रसाद गौतम</t>
  </si>
  <si>
    <t>पूर्णबहादुर न्यौपाने</t>
  </si>
  <si>
    <t>दैवसिङ राई</t>
  </si>
  <si>
    <t>भीम बहादुर विष्ट</t>
  </si>
  <si>
    <t>पदम बहादुर दाहाल</t>
  </si>
  <si>
    <t>दिक बहादुर लिम्बु</t>
  </si>
  <si>
    <t>टेक बहादुर कामी</t>
  </si>
  <si>
    <t>तारानाथ मगर</t>
  </si>
  <si>
    <t>उपेन्द्र बहादुर बोहरा</t>
  </si>
  <si>
    <t>रुबेन खड्का</t>
  </si>
  <si>
    <t>नरबहादुर थापा</t>
  </si>
  <si>
    <t>डम्बरबहादुर मगर</t>
  </si>
  <si>
    <t>ढकबहादुर खड्का</t>
  </si>
  <si>
    <t>रत्नबहादुर कटुवाल</t>
  </si>
  <si>
    <t>रमेश दाहाल</t>
  </si>
  <si>
    <t>हब्बुलाल गायन</t>
  </si>
  <si>
    <t>शिवशंकर अधिकारी</t>
  </si>
  <si>
    <t>देव सिंग राई</t>
  </si>
  <si>
    <t>प्रदिप प्रसाद न्यौपाने</t>
  </si>
  <si>
    <t>सन्तवीर लिम्बु</t>
  </si>
  <si>
    <t>माधवप्रसाद सापकोटा</t>
  </si>
  <si>
    <t>वीरबहादुर सार्की</t>
  </si>
  <si>
    <t>दुर्गा थापा</t>
  </si>
  <si>
    <t>दताराम घिमिरे</t>
  </si>
  <si>
    <t>कमल प्रसाद लम्साल</t>
  </si>
  <si>
    <t>कृष्णबहादुर घिमिरे</t>
  </si>
  <si>
    <t>डोलराज खत्री</t>
  </si>
  <si>
    <t>पासाङ शेर्पा</t>
  </si>
  <si>
    <t>गोपी बहादुर मगर</t>
  </si>
  <si>
    <t>सेर बहादुर लिम्बु</t>
  </si>
  <si>
    <t>सुरेशकुमार कोइराला</t>
  </si>
  <si>
    <t>ज्ञानबहादुर लिम्बु</t>
  </si>
  <si>
    <t>राम बहादुर लिम्बु</t>
  </si>
  <si>
    <t>सूर्यप्रसाद रिमाल</t>
  </si>
  <si>
    <t>जयप्रसाद श्रेष्ठ</t>
  </si>
  <si>
    <t>महावीर साह हलवाई</t>
  </si>
  <si>
    <t>मानबहादुर मगर</t>
  </si>
  <si>
    <t>प्रेमबहादुर कटवाल</t>
  </si>
  <si>
    <t>महावीर मण्डल</t>
  </si>
  <si>
    <t>राजकुमार श्रेष्ठ</t>
  </si>
  <si>
    <t>टेकबहादुर डाँगी</t>
  </si>
  <si>
    <t>नारायण प्रसाद भट्टराई</t>
  </si>
  <si>
    <t>छगेन्द्रप्रसाद कोइराला</t>
  </si>
  <si>
    <t>ओम प्रसाद चापागाई</t>
  </si>
  <si>
    <t>तेजबहादुर श्रेष्ठ</t>
  </si>
  <si>
    <t>विष्णुभक्त डुंगाना</t>
  </si>
  <si>
    <t>पूर्णबहादुर तामाङ</t>
  </si>
  <si>
    <t>गडुलधोज लिम्बु</t>
  </si>
  <si>
    <t>राजेन्द्र ठटाल दर्जी</t>
  </si>
  <si>
    <t>कुमार सुन्दास</t>
  </si>
  <si>
    <t>दुशे भुसेल</t>
  </si>
  <si>
    <t>रणमान लावती</t>
  </si>
  <si>
    <t>श्री नारायण आचार्य</t>
  </si>
  <si>
    <t>भूपाल सिंग भुजेल</t>
  </si>
  <si>
    <t>लोकबहादुर थापा</t>
  </si>
  <si>
    <t>हजारी शाह रोनियार</t>
  </si>
  <si>
    <t>धुलबहादुर धिमाल</t>
  </si>
  <si>
    <t>माधव प्रसाद पौडेल</t>
  </si>
  <si>
    <t>छोटु आलम</t>
  </si>
  <si>
    <t>विष्णुप्रसाद भट्टराई</t>
  </si>
  <si>
    <t>राजकुमार दाहाल</t>
  </si>
  <si>
    <t>चक्रबहादुर योञ्जन तामाङ</t>
  </si>
  <si>
    <t>मानबहादुर सुवेदी</t>
  </si>
  <si>
    <t>धनबहादुर कटुवाल</t>
  </si>
  <si>
    <t>लाल बहादुर क्लाड्का</t>
  </si>
  <si>
    <t>प्रेम प्रसाद सिटौला</t>
  </si>
  <si>
    <t>रामबहादुर विष्ट</t>
  </si>
  <si>
    <t>टेकबहादुर तामाङ</t>
  </si>
  <si>
    <t>गदेश बहादुर गुरुङ</t>
  </si>
  <si>
    <t>दुर्जोधन भट्टराई</t>
  </si>
  <si>
    <t>रामबहादुर सार्की</t>
  </si>
  <si>
    <t>कमल नेपाली</t>
  </si>
  <si>
    <t>देविराज गुरुङ</t>
  </si>
  <si>
    <t>सिद्धिबहादुर श्रेष्ठ</t>
  </si>
  <si>
    <t>देवकुमार खत्री</t>
  </si>
  <si>
    <t>कुबेर सिंग गुरुङ</t>
  </si>
  <si>
    <t>बोधराज ढकाल</t>
  </si>
  <si>
    <t>टेकबहादुर थेगिम</t>
  </si>
  <si>
    <t>विष्णुप्रसाद रिजाल</t>
  </si>
  <si>
    <t>हिन्दबहादुर श्रेष्ठ</t>
  </si>
  <si>
    <t>बमबहादुर भण्डारी</t>
  </si>
  <si>
    <t>जयप्रसाद चौलागाईं</t>
  </si>
  <si>
    <t>दीनानाथ ठाकुर</t>
  </si>
  <si>
    <t>जीवराज पोखरेल</t>
  </si>
  <si>
    <t>बाबुराम राय</t>
  </si>
  <si>
    <t>केर्सिङ मगर</t>
  </si>
  <si>
    <t>श्यामबहादुर कार्की</t>
  </si>
  <si>
    <t>दिल बहादुर दर्जी</t>
  </si>
  <si>
    <t>नारायण मोटे</t>
  </si>
  <si>
    <t>दिलबहादुर खड्का</t>
  </si>
  <si>
    <t>राजेन्द्र माझी</t>
  </si>
  <si>
    <t>अनन्त भट्टराई</t>
  </si>
  <si>
    <t>शिवलाल भट्टराई</t>
  </si>
  <si>
    <t>प्रेमप्रसाद दाहाल</t>
  </si>
  <si>
    <t>तारमण बराइली</t>
  </si>
  <si>
    <t>धन प्रसाद फवादिन</t>
  </si>
  <si>
    <t>टिकाबहादुर खड्का</t>
  </si>
  <si>
    <t>जगन्नाथ अधिकारी</t>
  </si>
  <si>
    <t>सन्ताबीर लिम्बु</t>
  </si>
  <si>
    <t>श्री प्रसाद लिम्बु</t>
  </si>
  <si>
    <t>ऐता बहादुर लिम्बु</t>
  </si>
  <si>
    <t>गोपाल नेम्वाङ</t>
  </si>
  <si>
    <t>गोरे लिम्बु</t>
  </si>
  <si>
    <t>सुक बहादुर लिम्बु</t>
  </si>
  <si>
    <t>गदेशबहादुर कटुवाल</t>
  </si>
  <si>
    <t>अंकमोहन श्रेष्ठ</t>
  </si>
  <si>
    <t>बुद्धीप्रसाद चापागाई</t>
  </si>
  <si>
    <t>रामबहादुर थापा मगर</t>
  </si>
  <si>
    <t>गंगाप्रसाद खरेल</t>
  </si>
  <si>
    <t>तीर्थराज काफ्ले</t>
  </si>
  <si>
    <t>खडकबहादुर भट्टराई</t>
  </si>
  <si>
    <t>रामबहादुर निरौला</t>
  </si>
  <si>
    <t>पतरसिङ धिमाल</t>
  </si>
  <si>
    <t>नरबहादुर अधिकारी</t>
  </si>
  <si>
    <t>तिलबहादुर गुरुङ</t>
  </si>
  <si>
    <t>सन्तमान थापा</t>
  </si>
  <si>
    <t>ओतर सिंग योन्जन</t>
  </si>
  <si>
    <t>किशोर कुमार राई</t>
  </si>
  <si>
    <t>दयाराम सरमा बाँस्तोला</t>
  </si>
  <si>
    <t>सन्तबहादुर राई</t>
  </si>
  <si>
    <t>खलस्त बहादुर कार्की</t>
  </si>
  <si>
    <t>रणबहादुर जिमी</t>
  </si>
  <si>
    <t>भरत कुमार दर्जी</t>
  </si>
  <si>
    <t>गोपीलाल दर्जी</t>
  </si>
  <si>
    <t>हर्क बहादुर आले मगर</t>
  </si>
  <si>
    <t>ज्ञानबहादुर कार्की</t>
  </si>
  <si>
    <t>राजकुमार पुलामी</t>
  </si>
  <si>
    <t>चित्रबहादुर मगर</t>
  </si>
  <si>
    <t>वैद्य बहादुर भट्टराई</t>
  </si>
  <si>
    <t>मानबहादुर तिवारी</t>
  </si>
  <si>
    <t>खड्का बी अधिकारी</t>
  </si>
  <si>
    <t>बमबहादुर विश्वकर्मा</t>
  </si>
  <si>
    <t>दलबहादुर धमला</t>
  </si>
  <si>
    <t>मुक्तिनाथ नेपाल</t>
  </si>
  <si>
    <t>रामसिंह तामाङ</t>
  </si>
  <si>
    <t>मच्छिन्द्र लिम्बु</t>
  </si>
  <si>
    <t>चक्रबहादुर खड्का</t>
  </si>
  <si>
    <t>केशरसिंह तामाङ</t>
  </si>
  <si>
    <t>भीम बहादुर आङ्बो</t>
  </si>
  <si>
    <t>टंकधोज लिम्बु</t>
  </si>
  <si>
    <t>मानबहादुर बि के</t>
  </si>
  <si>
    <t>शमशेर बहादुर थापा</t>
  </si>
  <si>
    <t>सेरबहादुर जोगी</t>
  </si>
  <si>
    <t>होमबहादुर गुरुङ</t>
  </si>
  <si>
    <t>असरसिङ लिम्बु</t>
  </si>
  <si>
    <t>चन्द्रबहादुर विश्वकर्मा</t>
  </si>
  <si>
    <t>दिलबहादुर राई</t>
  </si>
  <si>
    <t>पुरन परियार</t>
  </si>
  <si>
    <t>मानबहादुर खनाल</t>
  </si>
  <si>
    <t>छविलाल विश्वकर्मा</t>
  </si>
  <si>
    <t>गंगा बहादुर मगर</t>
  </si>
  <si>
    <t>लिलानाथ गौतम</t>
  </si>
  <si>
    <t>कर्णबहादुर मगर</t>
  </si>
  <si>
    <t>देवीबहादुर क्षेत्री</t>
  </si>
  <si>
    <t>पुष्प प्रसाद बजगाईं</t>
  </si>
  <si>
    <t>तेजबहादुर राई</t>
  </si>
  <si>
    <t>हेमबहादुर श्रेष्ठ</t>
  </si>
  <si>
    <t>मोहन विक्रम लिम्बु</t>
  </si>
  <si>
    <t>जागेश्वर ठाकुर</t>
  </si>
  <si>
    <t>केदारप्रसाद पौडेल</t>
  </si>
  <si>
    <t>खड्का बहादुर धिमाल</t>
  </si>
  <si>
    <t>गजेन्द्र बहादुर श्रेष्ठ</t>
  </si>
  <si>
    <t>बिरमान तामाङ</t>
  </si>
  <si>
    <t>इमान सिंह राई</t>
  </si>
  <si>
    <t>पूर्णबहादुर सार्की</t>
  </si>
  <si>
    <t>नविन क्षेत्री</t>
  </si>
  <si>
    <t>धन बहादुर बिसुंखे</t>
  </si>
  <si>
    <t>मुक्तिनाथ न्यौपाने</t>
  </si>
  <si>
    <t>घनश्याम टण्डन</t>
  </si>
  <si>
    <t>मित्र बहादुर राई</t>
  </si>
  <si>
    <t>वेदनिधि कोइराला</t>
  </si>
  <si>
    <t>श्री हर्क भट्टराई</t>
  </si>
  <si>
    <t>एकराज सिग्देल</t>
  </si>
  <si>
    <t>नन्दलाल आचार्य</t>
  </si>
  <si>
    <t>हेम बहादुर थापा</t>
  </si>
  <si>
    <t>धनवल विश्वकर्मा</t>
  </si>
  <si>
    <t>मेघनाथ मिश्रा</t>
  </si>
  <si>
    <t>टोयनाथ घिमिरे</t>
  </si>
  <si>
    <t>रामबहादुर राउत</t>
  </si>
  <si>
    <t>रुपक श्रेष्ठ</t>
  </si>
  <si>
    <t>ददितमान राई</t>
  </si>
  <si>
    <t>हस्तबहादुर दर्जी</t>
  </si>
  <si>
    <t>अछन नन्द लिम्बु</t>
  </si>
  <si>
    <t>काठ बहादुर धिमाल</t>
  </si>
  <si>
    <t>रामचन्द्र शाह</t>
  </si>
  <si>
    <t>नरेन्द्र प्रसाद फुयाँल</t>
  </si>
  <si>
    <t>वीरेन्द्र कुमार क्षेत्री अधिकारी</t>
  </si>
  <si>
    <t>बैजनाथ पोद्दार</t>
  </si>
  <si>
    <t>बमबहादुर राई</t>
  </si>
  <si>
    <t>कृष्ण मोटे</t>
  </si>
  <si>
    <t>उदय बहादुर बुढाथोकी</t>
  </si>
  <si>
    <t>बमबहादुर खत्री</t>
  </si>
  <si>
    <t>सञ्जीव कुमार लिम्बु</t>
  </si>
  <si>
    <t>तोरणबहादुर कार्की</t>
  </si>
  <si>
    <t>भवानीप्रसाद चुडाल</t>
  </si>
  <si>
    <t>वीरबहादुर खड्का</t>
  </si>
  <si>
    <t>लालबहादुर दर्जी</t>
  </si>
  <si>
    <t>डम्बरबहादुर अधिकारी</t>
  </si>
  <si>
    <t>नन्दराम मिश्रा</t>
  </si>
  <si>
    <t>बलबहादुर दरलामी</t>
  </si>
  <si>
    <t>नैनासिङ राई</t>
  </si>
  <si>
    <t>रविशोर राई</t>
  </si>
  <si>
    <t>दुर्गा प्रसाद मादेन</t>
  </si>
  <si>
    <t>पदमबहादुर विश्वकर्मा</t>
  </si>
  <si>
    <t>पूर्ण दास दर्जी</t>
  </si>
  <si>
    <t>गोकुल बहादुर भट्टराई</t>
  </si>
  <si>
    <t>होमबहादुर तामाङ</t>
  </si>
  <si>
    <t>प्रेमकुमार महत</t>
  </si>
  <si>
    <t>रत्नबहादुर तामाङ</t>
  </si>
  <si>
    <t>गोपालराज दर्जी</t>
  </si>
  <si>
    <t>कुलप्रसाद दाहाल</t>
  </si>
  <si>
    <t>संजोक राई</t>
  </si>
  <si>
    <t>भीम बहादुर थापा</t>
  </si>
  <si>
    <t>तिलक बहादुर आङ्देम्बे</t>
  </si>
  <si>
    <t>सानो बाबु दमाई</t>
  </si>
  <si>
    <t>पुस्तबहादुर भण्डारी</t>
  </si>
  <si>
    <t>चन्द्रप्रसाद दुलाल</t>
  </si>
  <si>
    <t>गदेश बहादुर भट्टराई</t>
  </si>
  <si>
    <t>दौलथाङ सबेनहाङ</t>
  </si>
  <si>
    <t>बुद्धमान तामाङ</t>
  </si>
  <si>
    <t>डिल्लीराम पाठक</t>
  </si>
  <si>
    <t>पूर्णप्रसाद चापागाईं</t>
  </si>
  <si>
    <t>खड्का बहादुर तामाङ</t>
  </si>
  <si>
    <t>प्रलाद कुमार भट्टराई</t>
  </si>
  <si>
    <t>खड्का बहादुर कार्की</t>
  </si>
  <si>
    <t>बीरबल दमाई</t>
  </si>
  <si>
    <t>मोनिराम राई</t>
  </si>
  <si>
    <t>वीरबहादुर घले</t>
  </si>
  <si>
    <t>पुनाहाङ लावती</t>
  </si>
  <si>
    <t>इन्द्रबहादुर चौहान</t>
  </si>
  <si>
    <t>हरिबहादुर सुवेदी</t>
  </si>
  <si>
    <t>सञ्जीव कुमार धिमाल</t>
  </si>
  <si>
    <t>रामचन्द्र खरेल</t>
  </si>
  <si>
    <t>अब्दुल कादिर</t>
  </si>
  <si>
    <t>कुमार बजगाईं</t>
  </si>
  <si>
    <t>हरि प्रसाद लिम्बु</t>
  </si>
  <si>
    <t>गुडाराज आचार्य</t>
  </si>
  <si>
    <t>ठाण्डबहादुर दर्जी</t>
  </si>
  <si>
    <t>नेत्रबहादुर अधिकारी</t>
  </si>
  <si>
    <t>जित बहादुर फियाक लिम्बु</t>
  </si>
  <si>
    <t>मिङ्मा शेर्पा</t>
  </si>
  <si>
    <t>देवीबहादुर मगर</t>
  </si>
  <si>
    <t>सर्वजित धिमाल</t>
  </si>
  <si>
    <t>दुर्गा बहादुर दर्जी</t>
  </si>
  <si>
    <t>राजकुमार पोडेर</t>
  </si>
  <si>
    <t>शक्तिमान नेपाली</t>
  </si>
  <si>
    <t>पीताम्बर निरौला</t>
  </si>
  <si>
    <t>जस बहादुर लिम्बु</t>
  </si>
  <si>
    <t>जगत बहादुर राउत</t>
  </si>
  <si>
    <t>रणबहादुर चेम्जोङ</t>
  </si>
  <si>
    <t>सुरजबहादुर चौहान</t>
  </si>
  <si>
    <t>गदेशबहादुर खत्री सुवेदी</t>
  </si>
  <si>
    <t>कृष्णबहादुर दर्जी</t>
  </si>
  <si>
    <t>रामचन्द्र घिमिरे</t>
  </si>
  <si>
    <t>मदनबहादुर विष्ट</t>
  </si>
  <si>
    <t>सोखिया मल्लिक डोम</t>
  </si>
  <si>
    <t>नरहाङ राई</t>
  </si>
  <si>
    <t>रणबहादुर खत्री</t>
  </si>
  <si>
    <t>मोहन बेघा लिम्बु</t>
  </si>
  <si>
    <t>गोविन्द प्रसाद मिश्र</t>
  </si>
  <si>
    <t>छत्रबहादुर अधिकारी</t>
  </si>
  <si>
    <t>डम्बरबहादुर सापकोटा</t>
  </si>
  <si>
    <t>हरिबहादुर सुब्बा</t>
  </si>
  <si>
    <t>रामचन्द्र खड्का</t>
  </si>
  <si>
    <t>खेमबहादुर बस्नेत</t>
  </si>
  <si>
    <t>नरबहादुर भुसाल</t>
  </si>
  <si>
    <t>तेजप्रसाद खनाल</t>
  </si>
  <si>
    <t>अनन्तराम दाहाल</t>
  </si>
  <si>
    <t>मानबहादुर डाँगी</t>
  </si>
  <si>
    <t>कर्णबहादुर राई</t>
  </si>
  <si>
    <t>मनपति लिम्बु</t>
  </si>
  <si>
    <t>कृष्णबहादुर राई</t>
  </si>
  <si>
    <t>सुक बहादुर राई</t>
  </si>
  <si>
    <t>सरनबहादुर तामाङ</t>
  </si>
  <si>
    <t>रघुनाथ शाह</t>
  </si>
  <si>
    <t>भानुकुमार कार्की</t>
  </si>
  <si>
    <t>श्रेमान धिमाल</t>
  </si>
  <si>
    <t>हरिलाल खुल्लाल</t>
  </si>
  <si>
    <t>सूर्यनारायण शाह</t>
  </si>
  <si>
    <t>टंकबहादुर पौडेल</t>
  </si>
  <si>
    <t>रसमा धामीराज बटार</t>
  </si>
  <si>
    <t>खड्गबहादुर न्यौपाने</t>
  </si>
  <si>
    <t>खादानन्द खतिवडा</t>
  </si>
  <si>
    <t>धुर्वा राई</t>
  </si>
  <si>
    <t>मछिन्द्र बहादुर आङ्बो</t>
  </si>
  <si>
    <t>प्रेमकुमार श्रेष्ठ</t>
  </si>
  <si>
    <t>लोकबहादुर महत</t>
  </si>
  <si>
    <t>बहादुर दर्जी</t>
  </si>
  <si>
    <t>जितबहादुर कार्की</t>
  </si>
  <si>
    <t>इन्द्रप्रसाद आचार्य</t>
  </si>
  <si>
    <t>वीरबहादुर कामी</t>
  </si>
  <si>
    <t>लयप्रसाद सिटौला</t>
  </si>
  <si>
    <t>केशवप्रसाद भण्डारी</t>
  </si>
  <si>
    <t>रुद्रनाथ पौडेल</t>
  </si>
  <si>
    <t>लक्ष्चिन राई</t>
  </si>
  <si>
    <t>पदम प्रसाद राई</t>
  </si>
  <si>
    <t>गंगाप्रसाद घिमिरे</t>
  </si>
  <si>
    <t>इशोरी प्रसाद भट्टराई</t>
  </si>
  <si>
    <t>देवी कुमार राई</t>
  </si>
  <si>
    <t>गोपीलाल सार्की</t>
  </si>
  <si>
    <t>सुमन सिंह लिम्बु</t>
  </si>
  <si>
    <t>पदम कुमार बि.के.</t>
  </si>
  <si>
    <t>नारद सुनम</t>
  </si>
  <si>
    <t>विष्णुप्रसाद पाठक</t>
  </si>
  <si>
    <t>राम दयाल गोस्वा</t>
  </si>
  <si>
    <t>खड्गबहादुर कार्की</t>
  </si>
  <si>
    <t>इन्द्रप्रसाद मिश्र</t>
  </si>
  <si>
    <t>शशिधर न्यौपाने</t>
  </si>
  <si>
    <t>माइताध्वज मुसाङ</t>
  </si>
  <si>
    <t>नर प्रसाद दङ्गाल</t>
  </si>
  <si>
    <t>भोजनारायण लुईटेल</t>
  </si>
  <si>
    <t>लोकनाथ दाहाल</t>
  </si>
  <si>
    <t>लक्ष्मीप्रसाद निरौला</t>
  </si>
  <si>
    <t>दुर्गाबहादुर पुलामी</t>
  </si>
  <si>
    <t>भद्रलाल राई</t>
  </si>
  <si>
    <t>रामचन्द्र रिजाल</t>
  </si>
  <si>
    <t>काशिनाथ अधिकारी</t>
  </si>
  <si>
    <t>बलराम राई</t>
  </si>
  <si>
    <t>ढकम बहादुर श्रेष्ठ</t>
  </si>
  <si>
    <t>छत्रबहादुर राई</t>
  </si>
  <si>
    <t>राणा कुमार राई</t>
  </si>
  <si>
    <t>चन्द्रलाल विश्वकर्मा</t>
  </si>
  <si>
    <t>कमलबहादुर राना मगर</t>
  </si>
  <si>
    <t>कुलप्रसाद कोइराला</t>
  </si>
  <si>
    <t>डम्बर सिंह पाङ्मी मगर</t>
  </si>
  <si>
    <t>सान मान दर्जी</t>
  </si>
  <si>
    <t>सनत कुमार विश्वकर्मा</t>
  </si>
  <si>
    <t>ओम प्रकाश लिम्बु</t>
  </si>
  <si>
    <t>जनकलाल खतिवडा</t>
  </si>
  <si>
    <t>मनोहरी दाहाल</t>
  </si>
  <si>
    <t>बेनुप्रसाद तिम्सिना</t>
  </si>
  <si>
    <t>बेनुप्रसाद अधिकारी</t>
  </si>
  <si>
    <t>गौरीकान्त तिम्सिना</t>
  </si>
  <si>
    <t>अम्बरबहादुर सार्की</t>
  </si>
  <si>
    <t>शिवराम राई</t>
  </si>
  <si>
    <t>मानबहादुर कामी</t>
  </si>
  <si>
    <t>नैन बहादुर राई</t>
  </si>
  <si>
    <t>भीम बहादुर मगर</t>
  </si>
  <si>
    <t>भक्तबहादुर दर्जी</t>
  </si>
  <si>
    <t>लालबहादुर कामी</t>
  </si>
  <si>
    <t>रामवीर राई</t>
  </si>
  <si>
    <t>मेमबहादुर माडी</t>
  </si>
  <si>
    <t>शेरबहादुर पुलामी मगर</t>
  </si>
  <si>
    <t>नरबहादुर कार्की</t>
  </si>
  <si>
    <t>लाल कर्ण राई</t>
  </si>
  <si>
    <t>भीम प्रसाद गौतम</t>
  </si>
  <si>
    <t>हरिप्रसाद घिमिरे</t>
  </si>
  <si>
    <t>ब्रह्मलाल सुवेदी</t>
  </si>
  <si>
    <t>शान्तिराम प्याकुरेल</t>
  </si>
  <si>
    <t>जयमान लिम्बु</t>
  </si>
  <si>
    <t>दुर्गा बहादुर बोहरा</t>
  </si>
  <si>
    <t>भरत राई</t>
  </si>
  <si>
    <t>विजयकुमार श्रेष्ठ</t>
  </si>
  <si>
    <t>गदेश बहादुर तामाङ</t>
  </si>
  <si>
    <t>अशोक जैसवाल</t>
  </si>
  <si>
    <t>टेकबहादुर खत्री</t>
  </si>
  <si>
    <t>टिक कामी</t>
  </si>
  <si>
    <t>कर्णबहादुर सार्की</t>
  </si>
  <si>
    <t>इन्द्रप्रसाद भट्टराई</t>
  </si>
  <si>
    <t>छविलाल कार्की</t>
  </si>
  <si>
    <t>राम अबतार शाह</t>
  </si>
  <si>
    <t>मनोरथ खनाल</t>
  </si>
  <si>
    <t>गंगाप्रसाद फुयाँल</t>
  </si>
  <si>
    <t>भरत बहादुर मगर</t>
  </si>
  <si>
    <t>रामुनिधि गजुरेल</t>
  </si>
  <si>
    <t>परशुराम धिताल</t>
  </si>
  <si>
    <t>आशा बहादुर राई</t>
  </si>
  <si>
    <t>जयकुमार थापा मगर</t>
  </si>
  <si>
    <t>नरेन्द्र बहादुर लिम्बु</t>
  </si>
  <si>
    <t>गदेश बहादुर श्रेष्ठ</t>
  </si>
  <si>
    <t>लालबहादुर कटुवाल</t>
  </si>
  <si>
    <t>हरिबहादुर कार्की</t>
  </si>
  <si>
    <t>सन्तबहादुर लिम्बु</t>
  </si>
  <si>
    <t>सन्तकुमार राई</t>
  </si>
  <si>
    <t>हरिबहादुर बस्नेत</t>
  </si>
  <si>
    <t>भीम बहादुर माझी</t>
  </si>
  <si>
    <t>नरहरि खनाल</t>
  </si>
  <si>
    <t>ठाकुर बहादुर ठटाल</t>
  </si>
  <si>
    <t>टिका खड्का</t>
  </si>
  <si>
    <t>बलबहादुर कटुवाल</t>
  </si>
  <si>
    <t>लालबहादुर कार्की</t>
  </si>
  <si>
    <t>मित्र प्रसाद मिश्र</t>
  </si>
  <si>
    <t>नन्दलाल सिलवाल</t>
  </si>
  <si>
    <t>ललिन्द्र बहादुर भण्डारी</t>
  </si>
  <si>
    <t>नरपति अधिकारी</t>
  </si>
  <si>
    <t>चुडामुनि बराल</t>
  </si>
  <si>
    <t>मोहिलाल बुढाथोकी</t>
  </si>
  <si>
    <t>पञ्चबहादुर तामाङ</t>
  </si>
  <si>
    <t>झौलाल धिमाल</t>
  </si>
  <si>
    <t>होमबहादुर थापा</t>
  </si>
  <si>
    <t>डिलबहादुर निरौला</t>
  </si>
  <si>
    <t>दलबहादुर कार्की</t>
  </si>
  <si>
    <t>नन्दकुमार राई</t>
  </si>
  <si>
    <t>तीर्थ कुमार बि</t>
  </si>
  <si>
    <t>केवलराम सुवेदी</t>
  </si>
  <si>
    <t>मुगालाल ठाकुर</t>
  </si>
  <si>
    <t>कबीरमान बस्नेत</t>
  </si>
  <si>
    <t>रामबहादुर सुनार</t>
  </si>
  <si>
    <t>बेलीराम सुवेदी</t>
  </si>
  <si>
    <t>डिल्लीराम प्रसाई</t>
  </si>
  <si>
    <t>भुवनसिंह थापा</t>
  </si>
  <si>
    <t>भुवन सिंग थापा</t>
  </si>
  <si>
    <t>पुष्पराज राई</t>
  </si>
  <si>
    <t>अर्जुन उप्रेती</t>
  </si>
  <si>
    <t>श्रीमान लिम्बु</t>
  </si>
  <si>
    <t>तेजबहादुर चौहान</t>
  </si>
  <si>
    <t>बलबहादुर पाण्डे</t>
  </si>
  <si>
    <t>हरिनन्द कट्टेल</t>
  </si>
  <si>
    <t>दल वीर विश्वकर्मा</t>
  </si>
  <si>
    <t>ललित विष्ट</t>
  </si>
  <si>
    <t>भुवानी सिंग दर्जी</t>
  </si>
  <si>
    <t>सन्तोष बुढाथोकी</t>
  </si>
  <si>
    <t>विष्णुप्रसाद पोखरेल</t>
  </si>
  <si>
    <t>लीलानाथ गौतम</t>
  </si>
  <si>
    <t>टेकबहादुर दर्जी</t>
  </si>
  <si>
    <t>हरिकृष्ण</t>
  </si>
  <si>
    <t>उदय बहादुर राई</t>
  </si>
  <si>
    <t>धन बहादुर राउत</t>
  </si>
  <si>
    <t>अम्बरबहादुर शाही ठकुरी</t>
  </si>
  <si>
    <t>खड्गबहादुर कँडेल</t>
  </si>
  <si>
    <t>जयप्रसाद दाहाल</t>
  </si>
  <si>
    <t>संघर बहादुर श्रेष्ठ</t>
  </si>
  <si>
    <t>नयन बहादुर कार्की</t>
  </si>
  <si>
    <t>फदिन्द्र सिंह बस्नेत</t>
  </si>
  <si>
    <t>रिजमान अन्सारी</t>
  </si>
  <si>
    <t>खट्टा बहादुर कटुवाल</t>
  </si>
  <si>
    <t>डाकबहादुर गुरुङ</t>
  </si>
  <si>
    <t>ह्यम प्रसाद लिम्बु</t>
  </si>
  <si>
    <t>नरबहादुर तामाङ</t>
  </si>
  <si>
    <t>कविराज खुल्लाल</t>
  </si>
  <si>
    <t>कालुराम गुरुङ</t>
  </si>
  <si>
    <t>बिचबहादुर लिम्बु</t>
  </si>
  <si>
    <t>गंगाराम कार्की</t>
  </si>
  <si>
    <t>बलबहादुर बुढाथोकी</t>
  </si>
  <si>
    <t>भरत आचार्य</t>
  </si>
  <si>
    <t>शिवकुमार ऋषिदेव</t>
  </si>
  <si>
    <t>मानबहादुर पुरी</t>
  </si>
  <si>
    <t>बोधप्रसाद पौडेल</t>
  </si>
  <si>
    <t>डम्बर बहादुर गुरुङ</t>
  </si>
  <si>
    <t>दलबहादुर गुरुङ</t>
  </si>
  <si>
    <t>आगमध्वज लिम्बु</t>
  </si>
  <si>
    <t>असल बहादुर राई</t>
  </si>
  <si>
    <t>गोरखा बहादुर राई</t>
  </si>
  <si>
    <t>वीरेन्द्र बहादुर लिम्बु</t>
  </si>
  <si>
    <t>जगरबहादुर श्रेष्ठ</t>
  </si>
  <si>
    <t>जयबहादुर अधिकारी</t>
  </si>
  <si>
    <t>पदमबहादुर पुलामी मगर</t>
  </si>
  <si>
    <t>धनप्रसाद रिजाल</t>
  </si>
  <si>
    <t>भीम बहादुर बेगा</t>
  </si>
  <si>
    <t>धर्मराज पौडेल</t>
  </si>
  <si>
    <t>खेमबहादुर कार्की</t>
  </si>
  <si>
    <t>कृष्ण बहादुर बि के</t>
  </si>
  <si>
    <t>मदन बहादुर थापा</t>
  </si>
  <si>
    <t>दिलबहादुर कार्की</t>
  </si>
  <si>
    <t>वेदप्रसाद खतिवडा</t>
  </si>
  <si>
    <t>भूपेन्द्र तिम्सिना</t>
  </si>
  <si>
    <t>खड्गबहादुर खत्री</t>
  </si>
  <si>
    <t>चन्द्रप्रसाद रिजाल</t>
  </si>
  <si>
    <t>चन्द्रबहादुर अधिकारी</t>
  </si>
  <si>
    <t>हर्क बहादुर गिरी</t>
  </si>
  <si>
    <t>सेरबहादुर राई</t>
  </si>
  <si>
    <t>राजकुमार नेम्वाङ</t>
  </si>
  <si>
    <t>प्रकाश कुमार नेपाल</t>
  </si>
  <si>
    <t>जय प्रसाद लिम्बु</t>
  </si>
  <si>
    <t>तीर्थनारायण दास</t>
  </si>
  <si>
    <t>शिबु चौधरी कलवार</t>
  </si>
  <si>
    <t>भिखम चौधरी</t>
  </si>
  <si>
    <t>हर्क बहादुर माझी</t>
  </si>
  <si>
    <t>गजिन्द्रबहादुर खड्का</t>
  </si>
  <si>
    <t>हस्तबहादुर कार्की</t>
  </si>
  <si>
    <t>अनक लाल धिमाल</t>
  </si>
  <si>
    <t>तिल बहादुर लाबुङ</t>
  </si>
  <si>
    <t>अग्नि राजनबसी</t>
  </si>
  <si>
    <t>जगतबहादुर कार्की</t>
  </si>
  <si>
    <t>शुक्र बहादुर मगर</t>
  </si>
  <si>
    <t>हर्क बहादुर विष्ट</t>
  </si>
  <si>
    <t>मित्र बहादुर लिम्बु</t>
  </si>
  <si>
    <t>बैजनाथ मण्डल</t>
  </si>
  <si>
    <t>चक्रबहादुर भण्डारी</t>
  </si>
  <si>
    <t>पोल्तुराम धिमाल</t>
  </si>
  <si>
    <t>नरसिंह बहादुर थापा</t>
  </si>
  <si>
    <t>सोमनाथ गौतम</t>
  </si>
  <si>
    <t>गुमानसिंह लावती</t>
  </si>
  <si>
    <t>होमबहादुर मगर</t>
  </si>
  <si>
    <t>हरिप्रसाद गुरागाईं</t>
  </si>
  <si>
    <t>देवेन्द्र खतिवडा</t>
  </si>
  <si>
    <t>भीमबहादुर तिम्सिना</t>
  </si>
  <si>
    <t>गोपाल बहादुर श्रेष्ठ</t>
  </si>
  <si>
    <t>अनिल मण्डल</t>
  </si>
  <si>
    <t>अकिल बहादुर दर्जी</t>
  </si>
  <si>
    <t>लक्ष्मीप्रसाद न्यौपाने</t>
  </si>
  <si>
    <t>डिल्लीराम तिम्सिना</t>
  </si>
  <si>
    <t>सार्न वीर लिम्बु</t>
  </si>
  <si>
    <t>छबिलाल धिमाल</t>
  </si>
  <si>
    <t>फुर्वा चिरिङ शेर्पा</t>
  </si>
  <si>
    <t>डिल्ली कुमार ओझा</t>
  </si>
  <si>
    <t>चेदन चन्द्रवंशी</t>
  </si>
  <si>
    <t>ज्ञानबहादुर मोक्तान तामाङ</t>
  </si>
  <si>
    <t>तेजबहादुर ढकाल</t>
  </si>
  <si>
    <t>बन्दुकधारी चौधरी</t>
  </si>
  <si>
    <t>अमृतबहादुर कार्की</t>
  </si>
  <si>
    <t>दिकबहादुर मगर</t>
  </si>
  <si>
    <t>बालकृष्ण खड्का</t>
  </si>
  <si>
    <t>जङ्गलु चौधरी</t>
  </si>
  <si>
    <t>बमबहादुर खड्का</t>
  </si>
  <si>
    <t>बालकृष्ण राजवंशी</t>
  </si>
  <si>
    <t>अर्जुन खड्का</t>
  </si>
  <si>
    <t>मेस बहादुर श्रेष्ठ</t>
  </si>
  <si>
    <t>छत्रबहादुर पौडेल</t>
  </si>
  <si>
    <t>केशरप्रसाद अधिकारी</t>
  </si>
  <si>
    <t>कमल सिंह</t>
  </si>
  <si>
    <t>बन्डु चौधरी</t>
  </si>
  <si>
    <t>हरिबहादुर केसी</t>
  </si>
  <si>
    <t>पुण्यप्रसाद संग्रौला</t>
  </si>
  <si>
    <t>डम्बरबहादुर बस्नेत</t>
  </si>
  <si>
    <t>चमन खवास</t>
  </si>
  <si>
    <t>लक्ष्मीलाल चौधरी</t>
  </si>
  <si>
    <t>गंगा प्रसाद उप्रेती</t>
  </si>
  <si>
    <t>तिलबहादुर खड्का</t>
  </si>
  <si>
    <t>डिल्लीध्वज कार्की</t>
  </si>
  <si>
    <t>गदेश बहादुर थापा</t>
  </si>
  <si>
    <t>दिलबहादुर कटवाल</t>
  </si>
  <si>
    <t>गजेन्द्र बहादुर घिमिरे</t>
  </si>
  <si>
    <t>तिलक बहादुर बुढाथोकी</t>
  </si>
  <si>
    <t>बमबहादुर धिमाल</t>
  </si>
  <si>
    <t>सबिलाल खवास</t>
  </si>
  <si>
    <t>दर्शन चौधरी</t>
  </si>
  <si>
    <t>शान्तबहादुर राई</t>
  </si>
  <si>
    <t>पशुपति सापकोटा</t>
  </si>
  <si>
    <t>जिबप्रसाद खनाल</t>
  </si>
  <si>
    <t>तिलक बहादुर दाहाल</t>
  </si>
  <si>
    <t>कृष्ण बहादुर माझी</t>
  </si>
  <si>
    <t>राजकिशोर चौधरी</t>
  </si>
  <si>
    <t>गुरुभक्त चौधरी</t>
  </si>
  <si>
    <t>कन्जा सिंग तामाङ</t>
  </si>
  <si>
    <t>हरिबहादुर धिमाल</t>
  </si>
  <si>
    <t>नीलमणि बर्मा</t>
  </si>
  <si>
    <t>तेजनारायण थारु</t>
  </si>
  <si>
    <t>दिलीप ठाकुर</t>
  </si>
  <si>
    <t>पुष्पबहादुर क्षेत्री घिमिरे</t>
  </si>
  <si>
    <t>लक्ष्मी नारायण निरौला</t>
  </si>
  <si>
    <t>भवनाथ लुइटेल</t>
  </si>
  <si>
    <t>बमबहादुर खनाल</t>
  </si>
  <si>
    <t>हर्क कोइराला</t>
  </si>
  <si>
    <t>जितमान बुढाथोकी</t>
  </si>
  <si>
    <t>हरिलाल</t>
  </si>
  <si>
    <t>कुल मान्छे</t>
  </si>
  <si>
    <t>पुष्पलाल गौतम</t>
  </si>
  <si>
    <t>शान्तिराम नेपाल</t>
  </si>
  <si>
    <t>भोलानाथ शर्मा</t>
  </si>
  <si>
    <t>जय बहादुर खड्का</t>
  </si>
  <si>
    <t>प्रेम भक्त</t>
  </si>
  <si>
    <t>श्रीहर्क कोइराला</t>
  </si>
  <si>
    <t>गञ्जमान राई</t>
  </si>
  <si>
    <t>दलबहादुर</t>
  </si>
  <si>
    <t>खड्ग प्रसाद</t>
  </si>
  <si>
    <t>राम नारायण</t>
  </si>
  <si>
    <t>लछुमान</t>
  </si>
  <si>
    <t>सूर्यमान श्रेष्ठ</t>
  </si>
  <si>
    <t>पहारमान</t>
  </si>
  <si>
    <t>छबिलाल</t>
  </si>
  <si>
    <t>जयराज</t>
  </si>
  <si>
    <t>बिराधोज तुम्बापो</t>
  </si>
  <si>
    <t>माथाब सिंह राई</t>
  </si>
  <si>
    <t>भवानीप्रसाद पराजुली</t>
  </si>
  <si>
    <t>सूर्यमान</t>
  </si>
  <si>
    <t>रवि धोज</t>
  </si>
  <si>
    <t>दासगञ्ज</t>
  </si>
  <si>
    <t>रबिलाल तामाङ</t>
  </si>
  <si>
    <t>मदन बहादुर</t>
  </si>
  <si>
    <t>हेमन्त</t>
  </si>
  <si>
    <t>तिल प्रसाद दुलाल</t>
  </si>
  <si>
    <t>हेमलाल</t>
  </si>
  <si>
    <t>पुलानन्द दाहाल</t>
  </si>
  <si>
    <t>धन दत्त</t>
  </si>
  <si>
    <t>पृथी ह्याङ</t>
  </si>
  <si>
    <t>देउदत्त कोइराला</t>
  </si>
  <si>
    <t>रणवीर</t>
  </si>
  <si>
    <t>लीला बल्लब</t>
  </si>
  <si>
    <t>रवि चन्द्र</t>
  </si>
  <si>
    <t>दलाबहादुर</t>
  </si>
  <si>
    <t>कृष्ण कुमार</t>
  </si>
  <si>
    <t>त्रिलोचन तिम्सिना</t>
  </si>
  <si>
    <t>सुर्य नारायण</t>
  </si>
  <si>
    <t>सदानन्द रिजाल</t>
  </si>
  <si>
    <t>मानकचन्द्र</t>
  </si>
  <si>
    <t>जुथा बहादुर</t>
  </si>
  <si>
    <t>चन्द्रमान</t>
  </si>
  <si>
    <t>हरि बहादुर</t>
  </si>
  <si>
    <t>कर्ण खर</t>
  </si>
  <si>
    <t>टीकाराम बोहरा</t>
  </si>
  <si>
    <t>निधि नारायण</t>
  </si>
  <si>
    <t>चुडामणि</t>
  </si>
  <si>
    <t>दुर्गा प्रसाद नेपाल</t>
  </si>
  <si>
    <t>जसबहादुर खत्री</t>
  </si>
  <si>
    <t>बलभद्र</t>
  </si>
  <si>
    <t>भीम बहादुर</t>
  </si>
  <si>
    <t>माधव पौडेल</t>
  </si>
  <si>
    <t>जय कृष्ण</t>
  </si>
  <si>
    <t>जय भद्रा</t>
  </si>
  <si>
    <t>कृष्ण लाल</t>
  </si>
  <si>
    <t>मंगलु प्रसाद</t>
  </si>
  <si>
    <t>बिश्व लाल</t>
  </si>
  <si>
    <t>दत्ताराम गौतम</t>
  </si>
  <si>
    <t>मक्कर धोज</t>
  </si>
  <si>
    <t>रतन दल</t>
  </si>
  <si>
    <t>चेचन</t>
  </si>
  <si>
    <t>गेह नाथ</t>
  </si>
  <si>
    <t>बख्त सिंह</t>
  </si>
  <si>
    <t>दत्तु</t>
  </si>
  <si>
    <t>छविलाल दाहाल</t>
  </si>
  <si>
    <t>दिनानाथ गुरागाईं</t>
  </si>
  <si>
    <t>जयप्रसाद सिटौला</t>
  </si>
  <si>
    <t>पुष्प बहादुर कार्की</t>
  </si>
  <si>
    <t>बर्ण सिंह थापा</t>
  </si>
  <si>
    <t>अमर बहादुर खड्का</t>
  </si>
  <si>
    <t>जयप्रसाद बाँस्तोला</t>
  </si>
  <si>
    <t>जोगेन्द्र प्रसाद खरेल</t>
  </si>
  <si>
    <t>भक्तबहादुर श्रेष्ठ</t>
  </si>
  <si>
    <t>मथवर सिंह</t>
  </si>
  <si>
    <t>विष्णुप्रसाद घिमिरे</t>
  </si>
  <si>
    <t>महेश्वर भट्टराई</t>
  </si>
  <si>
    <t>डिल्लीराम भण्डारी</t>
  </si>
  <si>
    <t>दलबहादुर पौडेल</t>
  </si>
  <si>
    <t>बलबहादुर श्रेष्ठ</t>
  </si>
  <si>
    <t>देवीभक्त पोखरेल</t>
  </si>
  <si>
    <t>विष्णुलाल नेपाल</t>
  </si>
  <si>
    <t>निर्धन शर्मा</t>
  </si>
  <si>
    <t>मन रथ</t>
  </si>
  <si>
    <t>तमल सिंह</t>
  </si>
  <si>
    <t>अगम बहादुर</t>
  </si>
  <si>
    <t>नन्दलाल दाहाल</t>
  </si>
  <si>
    <t>चन्द्रलाल सापकोटा</t>
  </si>
  <si>
    <t>रविलाल बराल</t>
  </si>
  <si>
    <t>गणपति तिम्सिना</t>
  </si>
  <si>
    <t>रत्नमान लिम्बु</t>
  </si>
  <si>
    <t>कर्णबहादुर भट्टराई</t>
  </si>
  <si>
    <t>गुडा निधि</t>
  </si>
  <si>
    <t>धनपति अधिकारी</t>
  </si>
  <si>
    <t>मक्कर लाल</t>
  </si>
  <si>
    <t>अजतनदादा निरौला</t>
  </si>
  <si>
    <t>काशी राम</t>
  </si>
  <si>
    <t>नारद</t>
  </si>
  <si>
    <t>गणपति</t>
  </si>
  <si>
    <t>बल्लभ दाहाल</t>
  </si>
  <si>
    <t>रघुबर शाह</t>
  </si>
  <si>
    <t>जगतबहादुर खड्का</t>
  </si>
  <si>
    <t>सुका वीर राणा</t>
  </si>
  <si>
    <t>ब्रमलाल भट्टराई</t>
  </si>
  <si>
    <t>ब्रह्मलाल भट्टराई</t>
  </si>
  <si>
    <t>काशीनाथ गुरागाईं</t>
  </si>
  <si>
    <t>रणवीर राना मगर</t>
  </si>
  <si>
    <t>टेकबहादुर बस्नेत</t>
  </si>
  <si>
    <t>नारायण भण्डारी</t>
  </si>
  <si>
    <t>प्रसाई</t>
  </si>
  <si>
    <t>सूर्यबहादुर शाक्य</t>
  </si>
  <si>
    <t>बजुलाल अग्रवाल</t>
  </si>
  <si>
    <t>टंकबहादुर गुरुङ</t>
  </si>
  <si>
    <t>विष्णुप्रसाद दुलाल</t>
  </si>
  <si>
    <t>मणिसुन्दर श्रेष्ठ</t>
  </si>
  <si>
    <t>दानप्रसाद नेपाल</t>
  </si>
  <si>
    <t>रामभक्त थाम्फारा</t>
  </si>
  <si>
    <t>नरमान माझी</t>
  </si>
  <si>
    <t>जबरध्वज लिम्बु</t>
  </si>
  <si>
    <t>इन्द्र प्रसाद</t>
  </si>
  <si>
    <t>अग्निप्रसाद उप्रेती</t>
  </si>
  <si>
    <t>जवान सिंह गुरुङ</t>
  </si>
  <si>
    <t>सोमन धिमाल</t>
  </si>
  <si>
    <t>राहर सिंग बोहरा</t>
  </si>
  <si>
    <t>बहादुर सिंह</t>
  </si>
  <si>
    <t>जनमेजय उप्रेती</t>
  </si>
  <si>
    <t>जगत बहादुर आले मगर</t>
  </si>
  <si>
    <t>इन्द्र लाल</t>
  </si>
  <si>
    <t>कालुमान दर्जी</t>
  </si>
  <si>
    <t>बमबहादुर बस्नेत</t>
  </si>
  <si>
    <t>श्रीलाल ढुङ्गेल</t>
  </si>
  <si>
    <t>अजगुप्त कार्की</t>
  </si>
  <si>
    <t>कुबेर भट्टराई</t>
  </si>
  <si>
    <t>महेश्वर दाहाल</t>
  </si>
  <si>
    <t>भूपाल सिंह राई</t>
  </si>
  <si>
    <t>म्यान बाच</t>
  </si>
  <si>
    <t>दशरथ लिम्बु</t>
  </si>
  <si>
    <t>भोटु श्रेष्ठ</t>
  </si>
  <si>
    <t>तिल बहादुर</t>
  </si>
  <si>
    <t>सूर्य न्यौपाने</t>
  </si>
  <si>
    <t>खड्गबहादुर चौहान</t>
  </si>
  <si>
    <t>श्याम बहादुर</t>
  </si>
  <si>
    <t>चेतनाथ खतिवडा</t>
  </si>
  <si>
    <t>सीताराम</t>
  </si>
  <si>
    <t>ऋतुनारायण अधिकारी</t>
  </si>
  <si>
    <t>सुरेन्द्र श्रेष्ठ</t>
  </si>
  <si>
    <t>चाक मान्छे</t>
  </si>
  <si>
    <t>शशिधर</t>
  </si>
  <si>
    <t>नरपति</t>
  </si>
  <si>
    <t>हर्क बहादुर कटवाल</t>
  </si>
  <si>
    <t>योगेश्वर</t>
  </si>
  <si>
    <t>डिल्लीराम न्यौपाने</t>
  </si>
  <si>
    <t>दीपबहादुर कार्की</t>
  </si>
  <si>
    <t>टिकाराम ढकाल</t>
  </si>
  <si>
    <t>बिरख बहादुर</t>
  </si>
  <si>
    <t>दिल प्रसाद राई</t>
  </si>
  <si>
    <t>हेक बहादुर थापा</t>
  </si>
  <si>
    <t>धरानी धर घिमिरे</t>
  </si>
  <si>
    <t>बार पाटी तिम्सिना</t>
  </si>
  <si>
    <t>पाण्डा मान्छे</t>
  </si>
  <si>
    <t>चिरञ्जीवी खतिवडा</t>
  </si>
  <si>
    <t>प्रेम प्रसाद गिरी</t>
  </si>
  <si>
    <t>गंगा राम</t>
  </si>
  <si>
    <t>गणेशबहादुर बस्नेत</t>
  </si>
  <si>
    <t>मोतिखर खतिवडा</t>
  </si>
  <si>
    <t>दिर्घ सिंह बुढाथोकी</t>
  </si>
  <si>
    <t>रुद्र प्रसाद</t>
  </si>
  <si>
    <t>रघुनाथ रेग्मी</t>
  </si>
  <si>
    <t>रत्नबहादुर राई</t>
  </si>
  <si>
    <t>दला मर्दम</t>
  </si>
  <si>
    <t>जगत बहादुर सुब्बा</t>
  </si>
  <si>
    <t>सेरसिंह</t>
  </si>
  <si>
    <t>रबिलाल पोखरेल</t>
  </si>
  <si>
    <t>मनोरथ भट्टराई</t>
  </si>
  <si>
    <t>जगनाथ न्यौपाने</t>
  </si>
  <si>
    <t>आहु राम निरौला</t>
  </si>
  <si>
    <t>चामे दमाई</t>
  </si>
  <si>
    <t>सीताराम परियार</t>
  </si>
  <si>
    <t>नरपति खतिवडा</t>
  </si>
  <si>
    <t>कबीर धोज</t>
  </si>
  <si>
    <t>सुक वीर राना मगर</t>
  </si>
  <si>
    <t>सनक सिंह</t>
  </si>
  <si>
    <t>कृष्ण बहादुर</t>
  </si>
  <si>
    <t>प्रतिमान तामाङ</t>
  </si>
  <si>
    <t>काली बहादुर मादेन</t>
  </si>
  <si>
    <t>हस्तबहादुर</t>
  </si>
  <si>
    <t>रामसिंह राई</t>
  </si>
  <si>
    <t>जय मंगल घिमिरे</t>
  </si>
  <si>
    <t>गौरी लाल</t>
  </si>
  <si>
    <t>मननारायण श्रेष्ठ</t>
  </si>
  <si>
    <t>बलभद्र कडेरिया</t>
  </si>
  <si>
    <t>भुंसी राम</t>
  </si>
  <si>
    <t>कर्णाखर खतिवडा</t>
  </si>
  <si>
    <t>पीताम्बर ओझा</t>
  </si>
  <si>
    <t>राम लाल</t>
  </si>
  <si>
    <t>जय मंगल</t>
  </si>
  <si>
    <t>चक्रलाल चापागाई</t>
  </si>
  <si>
    <t>चेतबहादुर</t>
  </si>
  <si>
    <t>हस्तबहादुर दाहाल</t>
  </si>
  <si>
    <t>मानबहादुर बराल</t>
  </si>
  <si>
    <t>शेरबहादुर शाक्य</t>
  </si>
  <si>
    <t>हस्तबहादुर श्रेष्ठ</t>
  </si>
  <si>
    <t>देउ दत्त</t>
  </si>
  <si>
    <t>भ्रम लाल</t>
  </si>
  <si>
    <t>चन्द्र ज्योति</t>
  </si>
  <si>
    <t>कपिल मणि</t>
  </si>
  <si>
    <t>धर्मराज राई</t>
  </si>
  <si>
    <t>भाक्र बहादुर</t>
  </si>
  <si>
    <t>राई जित</t>
  </si>
  <si>
    <t>धन मुखी राई</t>
  </si>
  <si>
    <t>जस नारायण श्रेष्ठ</t>
  </si>
  <si>
    <t>श्री नाथ</t>
  </si>
  <si>
    <t>रत्नप्रसाद वाग्ले</t>
  </si>
  <si>
    <t>रविलाल सुवेदी</t>
  </si>
  <si>
    <t>बालबहादुर गुरुङ</t>
  </si>
  <si>
    <t>एकबहादुर खड्का</t>
  </si>
  <si>
    <t>शेखरनाथ घिमिरे</t>
  </si>
  <si>
    <t>फौदा सिंह</t>
  </si>
  <si>
    <t>रत्न दल राई</t>
  </si>
  <si>
    <t>लीला प्रसाद दुलाल</t>
  </si>
  <si>
    <t>भवानीशंकर भट्टराई</t>
  </si>
  <si>
    <t>विष्णुलाल खतिवडा</t>
  </si>
  <si>
    <t>डिल्लीराम डुङ्गेल</t>
  </si>
  <si>
    <t>जनकलाल पाण्डे</t>
  </si>
  <si>
    <t>कृति पुरुष</t>
  </si>
  <si>
    <t>पृथ्वी लाल</t>
  </si>
  <si>
    <t>काशीनाथ आचार्य</t>
  </si>
  <si>
    <t>तिलक प्रसाद</t>
  </si>
  <si>
    <t>गोविन्द चामलागाई</t>
  </si>
  <si>
    <t>लक्ष्मी प्रसाद</t>
  </si>
  <si>
    <t>महानन्द भट्टराई</t>
  </si>
  <si>
    <t>पूर्णमान राई</t>
  </si>
  <si>
    <t>शमशेर श्रेष्ठ</t>
  </si>
  <si>
    <t>भानु कर्ण राई</t>
  </si>
  <si>
    <t>देवनारायण दाहाल</t>
  </si>
  <si>
    <t>टिका बहादुर</t>
  </si>
  <si>
    <t>अनुप यादव</t>
  </si>
  <si>
    <t>रत्नबहादुर थापा</t>
  </si>
  <si>
    <t>ऋषि धन राई</t>
  </si>
  <si>
    <t>कुलबहादुर थापा</t>
  </si>
  <si>
    <t>जोधुनी</t>
  </si>
  <si>
    <t>बुढीमान विश्वकर्मा</t>
  </si>
  <si>
    <t>गोल वीर</t>
  </si>
  <si>
    <t>नैेन्द्रबहादुर राई</t>
  </si>
  <si>
    <t>बासुदेव ठाकुर</t>
  </si>
  <si>
    <t>गंगाबहादुर थपलिया</t>
  </si>
  <si>
    <t>देविशंकर ढकाल</t>
  </si>
  <si>
    <t>गौरी शंकर</t>
  </si>
  <si>
    <t>दिपबहादुर आचार्य</t>
  </si>
  <si>
    <t>मधुप्रसाद सापकोटा</t>
  </si>
  <si>
    <t>रुद्र कुमार पराजुली</t>
  </si>
  <si>
    <t>भ्याङ्ग्री प्रसाद</t>
  </si>
  <si>
    <t>मान नारायण श्रेष्ठ</t>
  </si>
  <si>
    <t>तुलशिराम गौतम</t>
  </si>
  <si>
    <t>भानुभक्त न्यौपाने</t>
  </si>
  <si>
    <t>अभिचन्द्र गौतम</t>
  </si>
  <si>
    <t>काशीनाथ</t>
  </si>
  <si>
    <t>अजम्बर राई</t>
  </si>
  <si>
    <t>दलबहादुर लिम्बु</t>
  </si>
  <si>
    <t>केशव गजुरेल</t>
  </si>
  <si>
    <t>देउप्रसाद ढकाल</t>
  </si>
  <si>
    <t>पदमबहादुर खड्का</t>
  </si>
  <si>
    <t>दिर्घ सिंग अधिकारी</t>
  </si>
  <si>
    <t>शशिधर रेग्मी</t>
  </si>
  <si>
    <t>लक्ष्मी प्रसाद खनाल</t>
  </si>
  <si>
    <t>अग्निप्रसाद खतिवडा</t>
  </si>
  <si>
    <t>पूर्णबहादुर दर्जी</t>
  </si>
  <si>
    <t>खड्गबहादुर विष्ट</t>
  </si>
  <si>
    <t>दीनानाथ भट्टराई</t>
  </si>
  <si>
    <t>हर्क बहादुर राणा</t>
  </si>
  <si>
    <t>चित्रलाल ढकाल</t>
  </si>
  <si>
    <t>अभिकेशर भट्टराई</t>
  </si>
  <si>
    <t>दत्ताराम सुवेदी</t>
  </si>
  <si>
    <t>लीला बल्लभ भट्टराई</t>
  </si>
  <si>
    <t>बारा पाटी पौडेल</t>
  </si>
  <si>
    <t>कर्णध्वज पुवार</t>
  </si>
  <si>
    <t>स्वरूप सिंग तामाङ</t>
  </si>
  <si>
    <t>दिलबहादुर बुढा मगर</t>
  </si>
  <si>
    <t>गु मान सिंह</t>
  </si>
  <si>
    <t>देवनारायण पोखरेल</t>
  </si>
  <si>
    <t>जङ्गबीर बोहरा</t>
  </si>
  <si>
    <t>गोकुलध्वज राई</t>
  </si>
  <si>
    <t>तारा निधि रिजाल</t>
  </si>
  <si>
    <t>Bok Bd</t>
  </si>
  <si>
    <t>सुर्यमान राई</t>
  </si>
  <si>
    <t>इन्दुलाल पौडेर</t>
  </si>
  <si>
    <t>हस्तबहादुर बस्नेत</t>
  </si>
  <si>
    <t>गोविन्द राज</t>
  </si>
  <si>
    <t>रंगपाल राई</t>
  </si>
  <si>
    <t>बर्मालाल</t>
  </si>
  <si>
    <t>शेखरनाथ गौतम</t>
  </si>
  <si>
    <t>नरेन्द्र कुमार</t>
  </si>
  <si>
    <t>रविचन्द्र विश्वकर्मा</t>
  </si>
  <si>
    <t>देवीप्रसाद मिश्र</t>
  </si>
  <si>
    <t>ईश्वर लाल गिर</t>
  </si>
  <si>
    <t>हर्क राज उदास</t>
  </si>
  <si>
    <t>दशरथ परसाई</t>
  </si>
  <si>
    <t>सिद्दी कर्ण</t>
  </si>
  <si>
    <t>रविलाल पौडेल</t>
  </si>
  <si>
    <t>रघुनाथ</t>
  </si>
  <si>
    <t>फौडा बि. थापा</t>
  </si>
  <si>
    <t>हरिप्रसाद निरौला</t>
  </si>
  <si>
    <t>बाबुराम फुयाँल</t>
  </si>
  <si>
    <t>विष्णुप्रसाद देवकोटा</t>
  </si>
  <si>
    <t>अम्बिका प्रसाद भट्टराई</t>
  </si>
  <si>
    <t>प्रति मनुष्य</t>
  </si>
  <si>
    <t>कमल प्रसाद सिग्देल</t>
  </si>
  <si>
    <t>ललित बि</t>
  </si>
  <si>
    <t>ऐता वीर</t>
  </si>
  <si>
    <t>बुद्धनाथ नेपाल</t>
  </si>
  <si>
    <t>डिल्लीराम खनाल</t>
  </si>
  <si>
    <t>कराल सिंह</t>
  </si>
  <si>
    <t>दताराम भट्टराई</t>
  </si>
  <si>
    <t>शिवलाल तिम्सिना</t>
  </si>
  <si>
    <t>भुझुन शाह</t>
  </si>
  <si>
    <t>नरबहादुर पाठक</t>
  </si>
  <si>
    <t>बिरोत धिमाल</t>
  </si>
  <si>
    <t>राधा कृष्ण</t>
  </si>
  <si>
    <t>कृष्ण ढकाल</t>
  </si>
  <si>
    <t>डिल्लीमान बुढाथोकी</t>
  </si>
  <si>
    <t>कुल नन्द विमाली</t>
  </si>
  <si>
    <t>उदय राज</t>
  </si>
  <si>
    <t>गणपति तिमिना</t>
  </si>
  <si>
    <t>जय धर्म भण्डारी</t>
  </si>
  <si>
    <t>कर्णबहादुर कार्की</t>
  </si>
  <si>
    <t>बुद्धीमान तामाङ</t>
  </si>
  <si>
    <t>लक्ष्मण न्यौपाने</t>
  </si>
  <si>
    <t>नरेन्द्र बहादुर बस्नेत</t>
  </si>
  <si>
    <t>नरेन्द्र बहादुर</t>
  </si>
  <si>
    <t>मुनिलाल</t>
  </si>
  <si>
    <t>दयाराम ढकाल</t>
  </si>
  <si>
    <t>बिरखा बि</t>
  </si>
  <si>
    <t>फिफा राज लिम्बु</t>
  </si>
  <si>
    <t>हस्त वीर</t>
  </si>
  <si>
    <t>गदुलध्वज महत</t>
  </si>
  <si>
    <t>पश्‍चिमा धिमाल</t>
  </si>
  <si>
    <t>गेल्जान शेर्पा</t>
  </si>
  <si>
    <t>अर्जुन मगर</t>
  </si>
  <si>
    <t>तुलसीराम दर्जी</t>
  </si>
  <si>
    <t>लोकाई राय</t>
  </si>
  <si>
    <t>राम बहादुर बोहरा</t>
  </si>
  <si>
    <t>ऐतावीर लिम्बु</t>
  </si>
  <si>
    <t>भीम बि</t>
  </si>
  <si>
    <t>छविलाल पुलामी मगर</t>
  </si>
  <si>
    <t>झंकाप्रसाद दाहाल</t>
  </si>
  <si>
    <t>बुद्धहर शाह</t>
  </si>
  <si>
    <t>बहादुर सिंग लिम्बु</t>
  </si>
  <si>
    <t>धन वीर</t>
  </si>
  <si>
    <t>परबासिङ कडुवाल</t>
  </si>
  <si>
    <t>जतन बहादुर राई</t>
  </si>
  <si>
    <t>पोखल सिंह खड्का</t>
  </si>
  <si>
    <t>टीकाराम सापकोटा</t>
  </si>
  <si>
    <t>पञ्चुलाल</t>
  </si>
  <si>
    <t>दल भवदुर भट्टराई</t>
  </si>
  <si>
    <t>हरिभक्त</t>
  </si>
  <si>
    <t>पहल मान्छे</t>
  </si>
  <si>
    <t>अबी केशर</t>
  </si>
  <si>
    <t>रणबहादुर बस्नेत</t>
  </si>
  <si>
    <t>पहलमान दर्जी</t>
  </si>
  <si>
    <t>श्रीमान</t>
  </si>
  <si>
    <t>अम्बर बहादुर लिम्बु</t>
  </si>
  <si>
    <t>मकरलाल फुयाँल</t>
  </si>
  <si>
    <t>लक्ष्मी नारायण न्यौपना</t>
  </si>
  <si>
    <t>रतन लाल</t>
  </si>
  <si>
    <t>मेला धिमाल</t>
  </si>
  <si>
    <t>रणबहादुर बोहरा</t>
  </si>
  <si>
    <t>बुद्धराज कंडाङ्बा</t>
  </si>
  <si>
    <t>खर्नाखर खतिवडा</t>
  </si>
  <si>
    <t>धर्म राज</t>
  </si>
  <si>
    <t>लक्षुमान तामाङ</t>
  </si>
  <si>
    <t>जङ्ग सगुञ्ज</t>
  </si>
  <si>
    <t>किताब सिंह राई</t>
  </si>
  <si>
    <t>नौनारायण कार्की</t>
  </si>
  <si>
    <t>मोती खर</t>
  </si>
  <si>
    <t>वीर सिंह</t>
  </si>
  <si>
    <t>सिंहबहादुर गडैली</t>
  </si>
  <si>
    <t>सीताराम निरौला</t>
  </si>
  <si>
    <t>सिद्धीलाल राजवंशी</t>
  </si>
  <si>
    <t>उर्खा धोज</t>
  </si>
  <si>
    <t>आइता सिंह</t>
  </si>
  <si>
    <t>दयाराम रेग्मी</t>
  </si>
  <si>
    <t>रंगलाल पौडेल</t>
  </si>
  <si>
    <t>गोविन्द पौडेल</t>
  </si>
  <si>
    <t>ऋतु मदन कटवाल</t>
  </si>
  <si>
    <t>दिमाकान्त काफ्ले</t>
  </si>
  <si>
    <t>नरसिंह कार्की</t>
  </si>
  <si>
    <t>खम्बा सिंह</t>
  </si>
  <si>
    <t>नैना सिंग थापा</t>
  </si>
  <si>
    <t>टिकाराम गडैली</t>
  </si>
  <si>
    <t>गोपीलाल काफ्ले</t>
  </si>
  <si>
    <t>जगरमान राई</t>
  </si>
  <si>
    <t>काजिमान तामाङ</t>
  </si>
  <si>
    <t>जित बहादुर लिम्बु</t>
  </si>
  <si>
    <t>नारायण घिमिरे</t>
  </si>
  <si>
    <t>रणबहादुर भण्डारी</t>
  </si>
  <si>
    <t>जगन्नाथ धिताल</t>
  </si>
  <si>
    <t>पुराणध्वज लिम्बु</t>
  </si>
  <si>
    <t>गम्भिर कार्की</t>
  </si>
  <si>
    <t>Nn</t>
  </si>
  <si>
    <t>डम्बर सिंह लिम्बु</t>
  </si>
  <si>
    <t>धर्मानन्द घिमिरे</t>
  </si>
  <si>
    <t>चित्रलाल काफ्ले</t>
  </si>
  <si>
    <t>निधिरत्न घिमिरे</t>
  </si>
  <si>
    <t>सितु धिमाल</t>
  </si>
  <si>
    <t>रामेश्वर शाह</t>
  </si>
  <si>
    <t>कुसुमलाल ठाकुर</t>
  </si>
  <si>
    <t>पहलमान न्यौपाने</t>
  </si>
  <si>
    <t>पाणिनाथ ओझा</t>
  </si>
  <si>
    <t>खड्ग बहादुर बोहरा</t>
  </si>
  <si>
    <t>इन्द्रनारायण गुरागाईं</t>
  </si>
  <si>
    <t>जामुन शाह</t>
  </si>
  <si>
    <t>खडा नन्द खतिवडा</t>
  </si>
  <si>
    <t>भक्ति बिलास घिमिरे</t>
  </si>
  <si>
    <t>चतुर भुज बिष्ट</t>
  </si>
  <si>
    <t>जगत बहादुर परियार</t>
  </si>
  <si>
    <t>मजाने दर्जी</t>
  </si>
  <si>
    <t>पदमलाल दुलाल</t>
  </si>
  <si>
    <t>गहतसिंह कार्की</t>
  </si>
  <si>
    <t>खड्का बस्नेत</t>
  </si>
  <si>
    <t>तुलाराम कटवाल</t>
  </si>
  <si>
    <t>धन वीर राई</t>
  </si>
  <si>
    <t>धनवीर तामाङ</t>
  </si>
  <si>
    <t>बागवीर विश्वकर्मा</t>
  </si>
  <si>
    <t>आशादीप बस्नेत</t>
  </si>
  <si>
    <t>दशरथ श्रेष्ठ</t>
  </si>
  <si>
    <t>सेट मोटे</t>
  </si>
  <si>
    <t>रामप्रसाद रिजाल</t>
  </si>
  <si>
    <t>पूर्ण ह्याङ लिम्बु</t>
  </si>
  <si>
    <t>ऋतुवर्षा बस्नेत</t>
  </si>
  <si>
    <t>कोपिलामणि पोखरेल</t>
  </si>
  <si>
    <t>राणा मुखी लिम्बु</t>
  </si>
  <si>
    <t>मामा कुमार धिमाल</t>
  </si>
  <si>
    <t>मान धोज कार्की</t>
  </si>
  <si>
    <t>नर वीर कार्की</t>
  </si>
  <si>
    <t>भद्रसिंह गुरुङ</t>
  </si>
  <si>
    <t>रोम नारायण गौतम</t>
  </si>
  <si>
    <t>शशिदर दर्जी</t>
  </si>
  <si>
    <t>हर्कमान तामाङ</t>
  </si>
  <si>
    <t>जयनारायण धिताल</t>
  </si>
  <si>
    <t>रुप धोज लिम्बु</t>
  </si>
  <si>
    <t>कर्णादल चेम्जोङ</t>
  </si>
  <si>
    <t>जीत बहादुर गुरुङ</t>
  </si>
  <si>
    <t>साल बहादुर थापा</t>
  </si>
  <si>
    <t>मौरु धिमाल</t>
  </si>
  <si>
    <t>गोजु बहादुर बस्नेत</t>
  </si>
  <si>
    <t>डिल्लीबहादुर कार्की</t>
  </si>
  <si>
    <t>ग्रह मान्छे</t>
  </si>
  <si>
    <t>बास्कर बास्तोला</t>
  </si>
  <si>
    <t>बिष्णु कामी</t>
  </si>
  <si>
    <t>मानबहादुर आले</t>
  </si>
  <si>
    <t>दावा रिन्जी शेर्पा</t>
  </si>
  <si>
    <t>गुमानसिंह कान्धङवा</t>
  </si>
  <si>
    <t>माबुलाल चौधरी</t>
  </si>
  <si>
    <t>कृतानन्द नेपाल</t>
  </si>
  <si>
    <t>मधु सुदन दाहाल</t>
  </si>
  <si>
    <t>देवीभक्त ढकाल</t>
  </si>
  <si>
    <t>धर्मसिंह तामाङ</t>
  </si>
  <si>
    <t>बिरखबहादुर विश्वकर्मा</t>
  </si>
  <si>
    <t>जवान सिंह भण्डारी</t>
  </si>
  <si>
    <t>इन्द्रबा कार्की</t>
  </si>
  <si>
    <t>नरध्वज</t>
  </si>
  <si>
    <t>दिर्घसिंह घिमिरे</t>
  </si>
  <si>
    <t>पलानु धिमाल</t>
  </si>
  <si>
    <t>जबु धिमाल</t>
  </si>
  <si>
    <t>जमनसिंह भण्डारी</t>
  </si>
  <si>
    <t>काशीनाथ दर्जी</t>
  </si>
  <si>
    <t>केकी दास</t>
  </si>
  <si>
    <t>गोल वीर राई</t>
  </si>
  <si>
    <t>जय मल्ल राई</t>
  </si>
  <si>
    <t>देवीप्रसाद भण्डारी</t>
  </si>
  <si>
    <t>हर्क बहादुर भट्टराई</t>
  </si>
  <si>
    <t>रत्नप्रसाद दाहाल</t>
  </si>
  <si>
    <t>अमरजंग लिम्बु</t>
  </si>
  <si>
    <t>गजमन बहादुर दर्जी</t>
  </si>
  <si>
    <t>माने लिम्बु</t>
  </si>
  <si>
    <t>नरपति भण्डारी</t>
  </si>
  <si>
    <t>भोजबहादुर श्रेष्ठ</t>
  </si>
  <si>
    <t>तुलाराम लिम्बु</t>
  </si>
  <si>
    <t>चम्पा खर बास्तोला</t>
  </si>
  <si>
    <t>गंगाधर तिम्सिना</t>
  </si>
  <si>
    <t>पुड्के धिमाल</t>
  </si>
  <si>
    <t>डिल्लीराम हुमागाईं</t>
  </si>
  <si>
    <t>धर्मसिंह खड्का</t>
  </si>
  <si>
    <t>भिखारी शाह</t>
  </si>
  <si>
    <t>खड्ग बहादुर कुवर</t>
  </si>
  <si>
    <t>बाजरा बि</t>
  </si>
  <si>
    <t>गुणाखर ढकाल</t>
  </si>
  <si>
    <t>कुलप्रसाद न्यौपाने</t>
  </si>
  <si>
    <t>श्वरधोज साव</t>
  </si>
  <si>
    <t>रंगलाल</t>
  </si>
  <si>
    <t>चुडामणि गौतम</t>
  </si>
  <si>
    <t>नरपति शर्मा ढकाल</t>
  </si>
  <si>
    <t>शिबप्रसाद दाहाल</t>
  </si>
  <si>
    <t>डम्बर रेग्मी</t>
  </si>
  <si>
    <t>दिकपाल राई</t>
  </si>
  <si>
    <t>भास्कर तिम्सिना</t>
  </si>
  <si>
    <t>ब्रम्मा राल ढकाल</t>
  </si>
  <si>
    <t>थलमान राई</t>
  </si>
  <si>
    <t>चक्रध्वज लिम्बु</t>
  </si>
  <si>
    <t>गोविन्द भण्डारी</t>
  </si>
  <si>
    <t>दडीराम न्यौपाने</t>
  </si>
  <si>
    <t>धनबहादुर पुलामी मगर</t>
  </si>
  <si>
    <t>नन्दी केशर</t>
  </si>
  <si>
    <t>दखाधोज</t>
  </si>
  <si>
    <t>गुमानसिंह खड्का</t>
  </si>
  <si>
    <t>अबिदार कार्की</t>
  </si>
  <si>
    <t>ललित</t>
  </si>
  <si>
    <t>बैदामान खड्का</t>
  </si>
  <si>
    <t>त्रिलोचन पोखरेल</t>
  </si>
  <si>
    <t>जगन्नाथ शाह</t>
  </si>
  <si>
    <t>तुला राम</t>
  </si>
  <si>
    <t>चैन्धोजा बस्नेत</t>
  </si>
  <si>
    <t>मान धोज</t>
  </si>
  <si>
    <t>बाउकाई पोदार</t>
  </si>
  <si>
    <t>गदुलध्वज कार्की</t>
  </si>
  <si>
    <t>दला मर्दान थापा</t>
  </si>
  <si>
    <t>झाडी मिया</t>
  </si>
  <si>
    <t>धनबहादुर कुरुङवाङ</t>
  </si>
  <si>
    <t>जमनसिंह घिमिरे</t>
  </si>
  <si>
    <t>भानुलाल घिमिरे</t>
  </si>
  <si>
    <t>हरिप्रसाद नेपाल</t>
  </si>
  <si>
    <t>नरबहादुर कामी</t>
  </si>
  <si>
    <t>बल्ल कार्की</t>
  </si>
  <si>
    <t>देउ नारायण पौडेल</t>
  </si>
  <si>
    <t>ढेङ धिमाल</t>
  </si>
  <si>
    <t>लक्ष्मीनारायण दाहाल</t>
  </si>
  <si>
    <t>श्रीकान्त धिमाल</t>
  </si>
  <si>
    <t>भीम काली धिमाल</t>
  </si>
  <si>
    <t>चन्द्रबहादुर बजिमाया</t>
  </si>
  <si>
    <t>लालवीर लिम्बु</t>
  </si>
  <si>
    <t>महेन्द्रध्वज राई</t>
  </si>
  <si>
    <t>गर्जन मान्छे</t>
  </si>
  <si>
    <t>न्युन मिया</t>
  </si>
  <si>
    <t>भद्रीलाल पौडेल</t>
  </si>
  <si>
    <t>अबि नारायण</t>
  </si>
  <si>
    <t>मान धोज मगर</t>
  </si>
  <si>
    <t>दताराम कट्टेल</t>
  </si>
  <si>
    <t>वाहसिंह तामाङ</t>
  </si>
  <si>
    <t>देवीलाल तिम्सिना</t>
  </si>
  <si>
    <t>भद्रीलाल</t>
  </si>
  <si>
    <t>स्वरूप घिसिङ</t>
  </si>
  <si>
    <t>विष्णुप्रसाद पाण्डे</t>
  </si>
  <si>
    <t>मानबहादुर कँडेल</t>
  </si>
  <si>
    <t>बुद्धीनाथ नेपाल</t>
  </si>
  <si>
    <t>भक्तिविलास भट्टराई</t>
  </si>
  <si>
    <t>बृहस्पति दाहाल</t>
  </si>
  <si>
    <t>गोविन्द आचार्य</t>
  </si>
  <si>
    <t>श्रीनारायण लुईटेल</t>
  </si>
  <si>
    <t>सर पति न्युपाने</t>
  </si>
  <si>
    <t>सिद्दी मान्छे</t>
  </si>
  <si>
    <t>बाल भद्र</t>
  </si>
  <si>
    <t>गोरे</t>
  </si>
  <si>
    <t>मधु सुदन</t>
  </si>
  <si>
    <t>हरिश चन्द्र</t>
  </si>
  <si>
    <t>अगम बहादुर लिम्बु</t>
  </si>
  <si>
    <t>तिलक बहादुर कार्की</t>
  </si>
  <si>
    <t>फौदा बि</t>
  </si>
  <si>
    <t>जङ्गा वीर कार्की</t>
  </si>
  <si>
    <t>कृष्णबहादुर रायमाझी</t>
  </si>
  <si>
    <t>डम्बर धोज</t>
  </si>
  <si>
    <t>परशुराम</t>
  </si>
  <si>
    <t>टिकाराम ढुंगाना</t>
  </si>
  <si>
    <t>रुपनारायण ढकाल</t>
  </si>
  <si>
    <t>धर्म सिंह</t>
  </si>
  <si>
    <t>रविलाल भारती</t>
  </si>
  <si>
    <t>मन वीर ठटाल</t>
  </si>
  <si>
    <t>जयबहादुर गिरी</t>
  </si>
  <si>
    <t>ब्रम्हलाल भट्टराई</t>
  </si>
  <si>
    <t>इच्छा बहादुर बोहरा</t>
  </si>
  <si>
    <t>दलबहादुर कालीकोट</t>
  </si>
  <si>
    <t>लक्ष्मण बस्नेत</t>
  </si>
  <si>
    <t>काशिनाथ ढुंगेल</t>
  </si>
  <si>
    <t>बीच लाल चापागाई</t>
  </si>
  <si>
    <t>भुवन खाती</t>
  </si>
  <si>
    <t>मुक्तिनाथ</t>
  </si>
  <si>
    <t>छविलाल धिताल</t>
  </si>
  <si>
    <t>मानबहादुर विष्ट</t>
  </si>
  <si>
    <t>नरबहादुर भण्डारी</t>
  </si>
  <si>
    <t>रघु वीर शाह</t>
  </si>
  <si>
    <t>तुलसी बि.के.</t>
  </si>
  <si>
    <t>राणा उद्दिन कार्की</t>
  </si>
  <si>
    <t>महिपति बराल</t>
  </si>
  <si>
    <t>प्रसाद सिंह</t>
  </si>
  <si>
    <t>पहलमान थापा</t>
  </si>
  <si>
    <t>रविलाल तिम्सिना</t>
  </si>
  <si>
    <t>डिक वीर</t>
  </si>
  <si>
    <t>परशुराम नेपाल</t>
  </si>
  <si>
    <t>कुञ्जर ग्लान</t>
  </si>
  <si>
    <t>बखत बि</t>
  </si>
  <si>
    <t>नेमा सि</t>
  </si>
  <si>
    <t>अम्बरबहादुर कार्की</t>
  </si>
  <si>
    <t>धन पति</t>
  </si>
  <si>
    <t>हर्क धन</t>
  </si>
  <si>
    <t>पुखलमान काफ्ले क्षेत्री</t>
  </si>
  <si>
    <t>देवकान्त झा</t>
  </si>
  <si>
    <t>ननुलाल शाह</t>
  </si>
  <si>
    <t>शिव धर गुप्ता</t>
  </si>
  <si>
    <t>कहर मान्छे</t>
  </si>
  <si>
    <t>थेरानाथ नेपाल</t>
  </si>
  <si>
    <t>शशि धर, खरेल</t>
  </si>
  <si>
    <t>हरिकृष्ण अधिकारी</t>
  </si>
  <si>
    <t>कमन सिंह</t>
  </si>
  <si>
    <t>कर्णध्वज दर्नाल</t>
  </si>
  <si>
    <t>कर्णध्वज</t>
  </si>
  <si>
    <t>गोरखा बि</t>
  </si>
  <si>
    <t>गहनेश्वर पोखरेल</t>
  </si>
  <si>
    <t>कपिलमुनि पोखरेल</t>
  </si>
  <si>
    <t>मनोहरी</t>
  </si>
  <si>
    <t>नन्दलाल फुयाँल</t>
  </si>
  <si>
    <t>बुद्धीमान बी के</t>
  </si>
  <si>
    <t>सदानन्द ओडारी</t>
  </si>
  <si>
    <t>अबिकेसर</t>
  </si>
  <si>
    <t>दाल वीर</t>
  </si>
  <si>
    <t>भवानी शङ्कर भट्टराई</t>
  </si>
  <si>
    <t>बमबहादुर पौडेल</t>
  </si>
  <si>
    <t>चन्द्रबहादुर दमाई</t>
  </si>
  <si>
    <t>आङ्गे परियार</t>
  </si>
  <si>
    <t>शिवराज गुरुङ</t>
  </si>
  <si>
    <t>रीथा बहादुर विश्वकर्मा</t>
  </si>
  <si>
    <t>पहलमान बसन्त</t>
  </si>
  <si>
    <t>भुवन सिंह श्रेष्ठ</t>
  </si>
  <si>
    <t>दलबहादुर खत्री</t>
  </si>
  <si>
    <t>समशेर जु थापा</t>
  </si>
  <si>
    <t>हर्क सिंह</t>
  </si>
  <si>
    <t>बख्तनारायण श्रेष्ठ</t>
  </si>
  <si>
    <t>धर्मसिंह दाहाल</t>
  </si>
  <si>
    <t>कुलबहादुर श्रेष्ठ</t>
  </si>
  <si>
    <t>डम्बर सिंह खड्का</t>
  </si>
  <si>
    <t>धर्म नन्द अधिकारी</t>
  </si>
  <si>
    <t>भरत सिंह लिम्बु</t>
  </si>
  <si>
    <t>विजयप्रसाद ढकाल</t>
  </si>
  <si>
    <t>मानबहादुर थापा</t>
  </si>
  <si>
    <t>कृष्णप्रसाद उप्रेती</t>
  </si>
  <si>
    <t>मकरबहादुर खड्का</t>
  </si>
  <si>
    <t>काशीनाथ नेपाल</t>
  </si>
  <si>
    <t>हरिभक्त नेपाल</t>
  </si>
  <si>
    <t>गौरीशंकर आचार्य</t>
  </si>
  <si>
    <t>रानाधोज कार्की</t>
  </si>
  <si>
    <t>बिष्णु लाल नेपाल</t>
  </si>
  <si>
    <t>प्रकाश सिंह</t>
  </si>
  <si>
    <t>देवीभक्त घिमिरे</t>
  </si>
  <si>
    <t>प्रेमबहादुर बुढाथोकी</t>
  </si>
  <si>
    <t>अग्निधर भट्टराई</t>
  </si>
  <si>
    <t>कुलप्रसाद सुवेदी</t>
  </si>
  <si>
    <t>सिद्धीलाल श्रेष्ठ</t>
  </si>
  <si>
    <t>हर्क बहादुर न्यौपाने</t>
  </si>
  <si>
    <t>गौरी कान्ता</t>
  </si>
  <si>
    <t>धर्मानन्द</t>
  </si>
  <si>
    <t>गौजित राई</t>
  </si>
  <si>
    <t>महेन्द्र सिंह</t>
  </si>
  <si>
    <t>डम्बरु बल्लभ गौतम</t>
  </si>
  <si>
    <t>श्री नाथ वाग्ले</t>
  </si>
  <si>
    <t>शर्मा नन्द धिमाल</t>
  </si>
  <si>
    <t>मैता सिंह तामाङ</t>
  </si>
  <si>
    <t>मान्छे वीर</t>
  </si>
  <si>
    <t>मंगलसिंह तामाङ</t>
  </si>
  <si>
    <t>रुप चन्द्र</t>
  </si>
  <si>
    <t>मोतीलाल</t>
  </si>
  <si>
    <t>शेरबहादुर श्रेष्ठ</t>
  </si>
  <si>
    <t>पुष्पलाल गडटौला</t>
  </si>
  <si>
    <t>मधुसूदन</t>
  </si>
  <si>
    <t>ऐ लाल</t>
  </si>
  <si>
    <t>मोतीबहादुर बोहरा</t>
  </si>
  <si>
    <t>तुर्क बहादुर लिम्बु</t>
  </si>
  <si>
    <t>सुरज बल राई</t>
  </si>
  <si>
    <t>जयपाल तुमरोक</t>
  </si>
  <si>
    <t>रविलाल पोखरेल</t>
  </si>
  <si>
    <t>पुण्यप्रसाद भण्डारी</t>
  </si>
  <si>
    <t>धनपति गौतम</t>
  </si>
  <si>
    <t>गंगाराम निरौला</t>
  </si>
  <si>
    <t>हरिलाल पन्त</t>
  </si>
  <si>
    <t>धोज वीर मगर</t>
  </si>
  <si>
    <t>बिरकाजी राई</t>
  </si>
  <si>
    <t>तारा सिंह</t>
  </si>
  <si>
    <t>अबिनारायण दुलाल</t>
  </si>
  <si>
    <t>लक्ष्मीनारायण पौडेल</t>
  </si>
  <si>
    <t>गंगाबहादुर श्रेष्ठ</t>
  </si>
  <si>
    <t>गणपत शाह</t>
  </si>
  <si>
    <t>दुर्गाप्रसाद भण्डारी</t>
  </si>
  <si>
    <t>खदानन्द ढकाल</t>
  </si>
  <si>
    <t>खादा नन्द तिम्सिना</t>
  </si>
  <si>
    <t>चकमान राई</t>
  </si>
  <si>
    <t>सहारमान श्रेष्ठ</t>
  </si>
  <si>
    <t>हर्क धोज लावती</t>
  </si>
  <si>
    <t>प्रजापति चौलागाईं</t>
  </si>
  <si>
    <t>श्री बेलास</t>
  </si>
  <si>
    <t>जीत बहादुर खत्री</t>
  </si>
  <si>
    <t>गोमे तामाङ</t>
  </si>
  <si>
    <t>राईजित राई</t>
  </si>
  <si>
    <t>मान प्रसाद राई</t>
  </si>
  <si>
    <t>नैना बहादुर श्रेष्ठ</t>
  </si>
  <si>
    <t>भैरवप्रसाद थपलिया</t>
  </si>
  <si>
    <t>उमाकान्त ढकाल</t>
  </si>
  <si>
    <t>माई पति खतिवडा</t>
  </si>
  <si>
    <t>बुद्धमान विश्वकर्मा</t>
  </si>
  <si>
    <t>कालु मान्छे</t>
  </si>
  <si>
    <t>माइपति खतिवडा</t>
  </si>
  <si>
    <t>चम्पा खर बजगाईं</t>
  </si>
  <si>
    <t>महिपति</t>
  </si>
  <si>
    <t>निधिनाथ तिम्सिना</t>
  </si>
  <si>
    <t>तारा निधि खतिवडा</t>
  </si>
  <si>
    <t>मोती खर शर्मा</t>
  </si>
  <si>
    <t>अभि दल गुरुङ</t>
  </si>
  <si>
    <t>रुप धोज</t>
  </si>
  <si>
    <t>बोधनाथ पाठक</t>
  </si>
  <si>
    <t>मगल सिंह</t>
  </si>
  <si>
    <t>अभिकेसर दाहाल</t>
  </si>
  <si>
    <t>पदम बहादुर बोहरा</t>
  </si>
  <si>
    <t>धर्मध्वज राई</t>
  </si>
  <si>
    <t>भीमलाल शिवाकोटी</t>
  </si>
  <si>
    <t>भुवनी प्रसाद गौतम</t>
  </si>
  <si>
    <t>कृष्णलाल भट्टराई</t>
  </si>
  <si>
    <t>चमु खड्का</t>
  </si>
  <si>
    <t>कपिलमणि कथेत</t>
  </si>
  <si>
    <t>गजरा कटवाल</t>
  </si>
  <si>
    <t>खड्ग सिंह</t>
  </si>
  <si>
    <t>हरिकृष्ण प्याकुरेल</t>
  </si>
  <si>
    <t>पशुपति खतिवडा</t>
  </si>
  <si>
    <t>देवी शंकर</t>
  </si>
  <si>
    <t>बख्त बहादुर लिम्बु</t>
  </si>
  <si>
    <t>उदयनारायण काफ्ले</t>
  </si>
  <si>
    <t>चुडामणि पोखरेल</t>
  </si>
  <si>
    <t>नरक सिंह मगर</t>
  </si>
  <si>
    <t>अबी केशर बराल</t>
  </si>
  <si>
    <t>विष्णुभक्त अधिकारी</t>
  </si>
  <si>
    <t>विष्णुलाल भट्टराई</t>
  </si>
  <si>
    <t>नर बी.आर</t>
  </si>
  <si>
    <t>कर्णबहादुर बस्नेत</t>
  </si>
  <si>
    <t>अगन चौधरी</t>
  </si>
  <si>
    <t>भागी रथ सापकोटा</t>
  </si>
  <si>
    <t>देवीप्रसाद कोइराला</t>
  </si>
  <si>
    <t>नन्दलाल राई</t>
  </si>
  <si>
    <t>शिवलाल दंगल</t>
  </si>
  <si>
    <t>गजाधर धर लुईटेल</t>
  </si>
  <si>
    <t>गर्वा सिंह</t>
  </si>
  <si>
    <t>दिल वीर मगर</t>
  </si>
  <si>
    <t>पूर्णनन्द पौडेल</t>
  </si>
  <si>
    <t>गोविन्दलाल सुवेदी</t>
  </si>
  <si>
    <t>पदमलाल बराल</t>
  </si>
  <si>
    <t>चन्द्रलाल श्रेष्ठ</t>
  </si>
  <si>
    <t>अदार सिंह</t>
  </si>
  <si>
    <t>राणाध्वज थापा</t>
  </si>
  <si>
    <t>नर दल पौडेल</t>
  </si>
  <si>
    <t>पुष्पा बि</t>
  </si>
  <si>
    <t>जङ्ग प्रसाद राई</t>
  </si>
  <si>
    <t>श्रीकृष्ण ढुंगेल</t>
  </si>
  <si>
    <t>गंगाराम तिवारी</t>
  </si>
  <si>
    <t>प्रजापति न्यौपाने</t>
  </si>
  <si>
    <t>गहक सिंह लिम्बु</t>
  </si>
  <si>
    <t>चत्र सिंह</t>
  </si>
  <si>
    <t>मन राम दर्जी</t>
  </si>
  <si>
    <t>उदय नारायण</t>
  </si>
  <si>
    <t>भक्त नारायण</t>
  </si>
  <si>
    <t>देउबहादुर समाल</t>
  </si>
  <si>
    <t>छविलाल सुवेदी</t>
  </si>
  <si>
    <t>नरपाटी काफ्ले</t>
  </si>
  <si>
    <t>धर्म दल निरौला</t>
  </si>
  <si>
    <t>काले धिमाल</t>
  </si>
  <si>
    <t>काशीनाथ खतिवडा</t>
  </si>
  <si>
    <t>सुख वीर मगर</t>
  </si>
  <si>
    <t>हेम सागर खनाल</t>
  </si>
  <si>
    <t>शान्तुनाथ रिमाल</t>
  </si>
  <si>
    <t>हरिप्रसाद ढुंगाना</t>
  </si>
  <si>
    <t>अबी चन्द्र</t>
  </si>
  <si>
    <t>प्रतिमान ढकाल</t>
  </si>
  <si>
    <t>छविलाल तिम्सिना</t>
  </si>
  <si>
    <t>अभिनारायण आचार्य</t>
  </si>
  <si>
    <t>नैनन्द तिम्सिना</t>
  </si>
  <si>
    <t>लग धन राई</t>
  </si>
  <si>
    <t>सिकारी</t>
  </si>
  <si>
    <t>रत्न पुरुष</t>
  </si>
  <si>
    <t>धर्म दत्त</t>
  </si>
  <si>
    <t>श्यामलाल ढकाल</t>
  </si>
  <si>
    <t>गोवर्धन श्रेष्ठ</t>
  </si>
  <si>
    <t>रविलाल दाहाल</t>
  </si>
  <si>
    <t>कृष्णमान राई</t>
  </si>
  <si>
    <t>पुना ह्याङ लावती</t>
  </si>
  <si>
    <t>मनोरथ परियार</t>
  </si>
  <si>
    <t>मक्करध्वज लिम्बु</t>
  </si>
  <si>
    <t>गोकर्ण पराजुली</t>
  </si>
  <si>
    <t>सालबहादुर दर्जी</t>
  </si>
  <si>
    <t>खदानन्द ढुंगेल</t>
  </si>
  <si>
    <t>गरबा सिंह लिम्बु</t>
  </si>
  <si>
    <t>करसिंह बुढाथोकी</t>
  </si>
  <si>
    <t>आइत बहादुर लिम्बु</t>
  </si>
  <si>
    <t>ददिराम दाहाल</t>
  </si>
  <si>
    <t>सरमा नन्द धिमाल</t>
  </si>
  <si>
    <t>बिल भद्र कोइराला</t>
  </si>
  <si>
    <t>चित्रलाल</t>
  </si>
  <si>
    <t>लेमालाल धिमाल</t>
  </si>
  <si>
    <t>विक्रम बहादुर धिमाल</t>
  </si>
  <si>
    <t>श्याम शेर राई</t>
  </si>
  <si>
    <t>श्रीमान धिमाल</t>
  </si>
  <si>
    <t>बलबहादुर निरौला</t>
  </si>
  <si>
    <t>शिव मदन</t>
  </si>
  <si>
    <t>सते मन दर्जी</t>
  </si>
  <si>
    <t>झुलु धिमाल</t>
  </si>
  <si>
    <t>चुप्पा</t>
  </si>
  <si>
    <t>चुप्पा धिमाल</t>
  </si>
  <si>
    <t>धर्मानन्द धिताल</t>
  </si>
  <si>
    <t>ललित बहादुर पुवार खड्का</t>
  </si>
  <si>
    <t>भक्ति बिलास पौडेल</t>
  </si>
  <si>
    <t>राम तामाङ</t>
  </si>
  <si>
    <t>लालमान श्रेष्ठ</t>
  </si>
  <si>
    <t>गौरी कान्त तिम्सिना</t>
  </si>
  <si>
    <t>भगीरथ धिताल</t>
  </si>
  <si>
    <t>गडुलध्वज मगर</t>
  </si>
  <si>
    <t>जुठी दर्जी</t>
  </si>
  <si>
    <t>कमनसिंह गुरुङ</t>
  </si>
  <si>
    <t>छत्रमान दर्जी</t>
  </si>
  <si>
    <t>पञ्चलाल तामाङ</t>
  </si>
  <si>
    <t>कर्मा सिंग लिम्बु</t>
  </si>
  <si>
    <t>बुद्धमान सार्की</t>
  </si>
  <si>
    <t>प्रभाखर</t>
  </si>
  <si>
    <t>श्रीदल बहादुर मगर</t>
  </si>
  <si>
    <t>पूर्णानन्द भट्टराई</t>
  </si>
  <si>
    <t>इन्द्रवीर विश्वकर्मा</t>
  </si>
  <si>
    <t>जनकलाल दाहाल</t>
  </si>
  <si>
    <t>डम्बरबहादुर भण्डारी</t>
  </si>
  <si>
    <t>श्याम बि</t>
  </si>
  <si>
    <t>गोबी मगर</t>
  </si>
  <si>
    <t>ऐतालाल राना मगर</t>
  </si>
  <si>
    <t>लोकनाथ निरौला</t>
  </si>
  <si>
    <t>पूर्णनन्द भट्टराई</t>
  </si>
  <si>
    <t>जनार्दन दाहाल</t>
  </si>
  <si>
    <t>छविलाल रिजाल</t>
  </si>
  <si>
    <t>डम्बर सिंग विश्वकर्मा</t>
  </si>
  <si>
    <t>भद्रसिंह पौडेल</t>
  </si>
  <si>
    <t>राणा वीर लिम्बु</t>
  </si>
  <si>
    <t>हरिनारायण भण्डारी</t>
  </si>
  <si>
    <t>भागीराज राई</t>
  </si>
  <si>
    <t>यदुनाथ पोखरेल</t>
  </si>
  <si>
    <t>टंक प्रसाद सुवेदी</t>
  </si>
  <si>
    <t>पृथ्वीमान मगर</t>
  </si>
  <si>
    <t>भागी रथ सुवेदी</t>
  </si>
  <si>
    <t>चिरञ्जीवी भट्टराई</t>
  </si>
  <si>
    <t>श्री नारायण पौडेल</t>
  </si>
  <si>
    <t>गर्जमान राई</t>
  </si>
  <si>
    <t>गजुरसिंह राई</t>
  </si>
  <si>
    <t>हर्क धुज लिम्बु</t>
  </si>
  <si>
    <t>सरन्धोज खड्का</t>
  </si>
  <si>
    <t>रामध्वज राई</t>
  </si>
  <si>
    <t>इन्द्रलाल प्रसाई</t>
  </si>
  <si>
    <t>टंकबहादुर कार्की</t>
  </si>
  <si>
    <t>केवलराम लुईटेल</t>
  </si>
  <si>
    <t>अन्तमान राई</t>
  </si>
  <si>
    <t>अन्टा मान्छे</t>
  </si>
  <si>
    <t>रंगलाल अधिकारी</t>
  </si>
  <si>
    <t>दल शेर</t>
  </si>
  <si>
    <t>मधु सुदन चौलागाईं</t>
  </si>
  <si>
    <t>कर्तवीर लिम्बु</t>
  </si>
  <si>
    <t>शक्तिमान श्रेष्ठ</t>
  </si>
  <si>
    <t>गन्जा धर</t>
  </si>
  <si>
    <t>हिमालध्वज लिम्बु</t>
  </si>
  <si>
    <t>चेडअप</t>
  </si>
  <si>
    <t>पशुपतिनाथ खतिवडा</t>
  </si>
  <si>
    <t>धन सिंह</t>
  </si>
  <si>
    <t>दलबहादुर भण्डारी</t>
  </si>
  <si>
    <t>हेमालाल घिमिरे</t>
  </si>
  <si>
    <t>देविदत्त पौडेल</t>
  </si>
  <si>
    <t>जमदग्नि भट्टराई</t>
  </si>
  <si>
    <t>होमनाथ पोखरेल</t>
  </si>
  <si>
    <t>बिशोकान्त विश्वकर्मा</t>
  </si>
  <si>
    <t>डिल्लीनारायण श्रेष्ठ</t>
  </si>
  <si>
    <t>अजम्बिर राई</t>
  </si>
  <si>
    <t>जयनारायण भट्टराई</t>
  </si>
  <si>
    <t>हर्कध्वज तामाङ</t>
  </si>
  <si>
    <t>रहमान विश्वकर्मा</t>
  </si>
  <si>
    <t>बुद्धनाथ लुइटेल</t>
  </si>
  <si>
    <t>जनकलाल अधिकारी</t>
  </si>
  <si>
    <t>तिलक बहादुर काठे</t>
  </si>
  <si>
    <t>दयाराम अधिकारी</t>
  </si>
  <si>
    <t>देउरीनी रिजाल</t>
  </si>
  <si>
    <t>शिव लामिछाने</t>
  </si>
  <si>
    <t>शशिधर नेपाल</t>
  </si>
  <si>
    <t>धन लाल</t>
  </si>
  <si>
    <t>सिबचन गुरुङ</t>
  </si>
  <si>
    <t>कमल पति पराजुली</t>
  </si>
  <si>
    <t>कमला पति पराजुली</t>
  </si>
  <si>
    <t>नन्दिकेसर पाण्डे</t>
  </si>
  <si>
    <t>परशुराम घिमिरे</t>
  </si>
  <si>
    <t>कृपास्वर कटवाल</t>
  </si>
  <si>
    <t>जगन्नाथ दंगल</t>
  </si>
  <si>
    <t>पदम बहादुर थपलिया</t>
  </si>
  <si>
    <t>डिल्ली मान</t>
  </si>
  <si>
    <t>प्रमानन्द</t>
  </si>
  <si>
    <t>महापाल लिम्बु</t>
  </si>
  <si>
    <t>खड्काध्वज लिम्बु</t>
  </si>
  <si>
    <t>धनपति पौडेल</t>
  </si>
  <si>
    <t>इच्छा राम तिम्सिना</t>
  </si>
  <si>
    <t>अग्निप्रसाद बजगाईं</t>
  </si>
  <si>
    <t>लक्ष्मीप्रसाद चौलागाईं</t>
  </si>
  <si>
    <t>टिका दत्त पोखरेल</t>
  </si>
  <si>
    <t>जनार्दन निरौला</t>
  </si>
  <si>
    <t>सन्नामान तामाङ</t>
  </si>
  <si>
    <t>पहलमान खड्का</t>
  </si>
  <si>
    <t>दुर्गालाल पौडेल</t>
  </si>
  <si>
    <t>रुप नारायण</t>
  </si>
  <si>
    <t>शौन धोज काफ्ले</t>
  </si>
  <si>
    <t>नर नाथ</t>
  </si>
  <si>
    <t>हरिकुमार चाम्जोङ</t>
  </si>
  <si>
    <t>पदम सिंह</t>
  </si>
  <si>
    <t>वीरबहादुर राउत</t>
  </si>
  <si>
    <t>दिल गबिर बडाइवा</t>
  </si>
  <si>
    <t>निधि रथ पोखरेल</t>
  </si>
  <si>
    <t>टेकबहादुर पालुङवा</t>
  </si>
  <si>
    <t>मैतालाल बि.के.</t>
  </si>
  <si>
    <t>हरुलाल मण्डल</t>
  </si>
  <si>
    <t>नरपति फुयाँल</t>
  </si>
  <si>
    <t>पदमलाल बि.के.</t>
  </si>
  <si>
    <t>बार वीर कार्की</t>
  </si>
  <si>
    <t>कारा वीर बस्नेत</t>
  </si>
  <si>
    <t>बिष्णु धिमाल</t>
  </si>
  <si>
    <t>भाद्र बि</t>
  </si>
  <si>
    <t>जित बहादुर भट्टराई</t>
  </si>
  <si>
    <t>दिलवीर कार्की</t>
  </si>
  <si>
    <t>काशीलाल धिमाल</t>
  </si>
  <si>
    <t>हर्क बहादुर कार्की</t>
  </si>
  <si>
    <t>राजकुमार धिमाल</t>
  </si>
  <si>
    <t>धर्मानन्द गुरागाईं</t>
  </si>
  <si>
    <t>कर्मान धिमाल</t>
  </si>
  <si>
    <t>तारानाथ धिताल</t>
  </si>
  <si>
    <t>चन्द्रलाल सिटौला</t>
  </si>
  <si>
    <t>रणदीप कटवाल</t>
  </si>
  <si>
    <t>रामचन्द्र चौलागाईं</t>
  </si>
  <si>
    <t>केवल प्रसाद घिमिरे</t>
  </si>
  <si>
    <t>इन्द्र बिलास</t>
  </si>
  <si>
    <t>पुलमान राई</t>
  </si>
  <si>
    <t>पहलसिंह भट्टराई</t>
  </si>
  <si>
    <t>पदमलाल अधिकारी</t>
  </si>
  <si>
    <t>दताराम खतिवडा</t>
  </si>
  <si>
    <t>धर्मप्रसाद ओझा</t>
  </si>
  <si>
    <t>भीम सेन रोक्का</t>
  </si>
  <si>
    <t>शेलाल अधिकारी</t>
  </si>
  <si>
    <t>दुर्योधन राई</t>
  </si>
  <si>
    <t>डिल्लीमान विश्वकर्मा</t>
  </si>
  <si>
    <t>कुलबहादुर कार्की</t>
  </si>
  <si>
    <t>मनवीर लिम्बु</t>
  </si>
  <si>
    <t>नर वीर सार्की</t>
  </si>
  <si>
    <t>इन्द्र ढोक राई</t>
  </si>
  <si>
    <t>लाक्पा शेर्पा</t>
  </si>
  <si>
    <t>अबिर सिंह लिम्बु</t>
  </si>
  <si>
    <t>लोकनाथ पोखरेल</t>
  </si>
  <si>
    <t>खदानन्द दाहाल</t>
  </si>
  <si>
    <t>पदम लाल ढुंगाना</t>
  </si>
  <si>
    <t>लीलानाथ उपाध्याय</t>
  </si>
  <si>
    <t>भुवनसिंह करवाल</t>
  </si>
  <si>
    <t>गहरसिंह कार्की</t>
  </si>
  <si>
    <t>अभिनारायण श्रेष्ठ</t>
  </si>
  <si>
    <t>देवीचरण अधिकारी</t>
  </si>
  <si>
    <t>अघार गौतम</t>
  </si>
  <si>
    <t>श्रीकृष्णलाल दाहाल</t>
  </si>
  <si>
    <t>कमन दर्जी</t>
  </si>
  <si>
    <t>सुरुबीर थलम</t>
  </si>
  <si>
    <t>मकरध्वज दाहाल</t>
  </si>
  <si>
    <t>वीरेश धिमाल</t>
  </si>
  <si>
    <t>रिताध्वज कार्की</t>
  </si>
  <si>
    <t>मान काजी शाक्य</t>
  </si>
  <si>
    <t>राहर मान बी.के.</t>
  </si>
  <si>
    <t>देश मान योङहाङ</t>
  </si>
  <si>
    <t>लक्ष्मीकान्त ढकाल</t>
  </si>
  <si>
    <t>इन्द्रलाल गिरी</t>
  </si>
  <si>
    <t>श्री नारायण ढकाल</t>
  </si>
  <si>
    <t>हस्तबहादुर मास्की मगर</t>
  </si>
  <si>
    <t>कृष्ण बहादुर लिम्बु</t>
  </si>
  <si>
    <t>दरबलाल लुम्ब्रे मगर</t>
  </si>
  <si>
    <t>समर्दोज राई</t>
  </si>
  <si>
    <t>हरिचरण आचार्य</t>
  </si>
  <si>
    <t>धनदेव बि.के.</t>
  </si>
  <si>
    <t>मन्धोज राई</t>
  </si>
  <si>
    <t>रणबहादुर पाण्डे</t>
  </si>
  <si>
    <t>आश बहादुर राई</t>
  </si>
  <si>
    <t>आश बल राई</t>
  </si>
  <si>
    <t>ज्ञानवीर राई</t>
  </si>
  <si>
    <t>चक्रवीर राई</t>
  </si>
  <si>
    <t>आगम सिंह राई</t>
  </si>
  <si>
    <t>ददिराम शिवाकोटी</t>
  </si>
  <si>
    <t>नरनाथ पोखरेल</t>
  </si>
  <si>
    <t>भानुभक्त गौतम</t>
  </si>
  <si>
    <t>पहलमान बस्नेत</t>
  </si>
  <si>
    <t>भवानीशंकर कटवाल</t>
  </si>
  <si>
    <t>जगबहादुर खत्री</t>
  </si>
  <si>
    <t>ओम नाथ निरौला</t>
  </si>
  <si>
    <t>भगरथ मण्डल</t>
  </si>
  <si>
    <t>लप्तान धिमाल</t>
  </si>
  <si>
    <t>धन रुप दर्नाल</t>
  </si>
  <si>
    <t>पुण्यप्रसाद काफ्ले</t>
  </si>
  <si>
    <t>प्रेमबहादुर बस्नेत</t>
  </si>
  <si>
    <t>ललित बम थापा</t>
  </si>
  <si>
    <t>नथुनीलाल चौधरी</t>
  </si>
  <si>
    <t>कुबेरनाथ गुरागाईं</t>
  </si>
  <si>
    <t>पुण्यदेव महतो</t>
  </si>
  <si>
    <t>फुदनलाल राजबंसी</t>
  </si>
  <si>
    <t>डिल्लीबहादुर बुढाथोकी</t>
  </si>
  <si>
    <t>जगरनाथ शाह</t>
  </si>
  <si>
    <t>प्लाट चौधरी</t>
  </si>
  <si>
    <t>लेब्डु</t>
  </si>
  <si>
    <t>बागडल थापा</t>
  </si>
  <si>
    <t>धन वीर बस्नेत</t>
  </si>
  <si>
    <t>चन्द्रवीर तामाङ</t>
  </si>
  <si>
    <t>बल्ली मण्डल</t>
  </si>
  <si>
    <t>धम्बर सिंह दर्जी</t>
  </si>
  <si>
    <t>बाली मण्डल</t>
  </si>
  <si>
    <t>मङ्गरु मण्डल</t>
  </si>
  <si>
    <t>छोबिलाल थारु</t>
  </si>
  <si>
    <t>शमशेर भण्डारी</t>
  </si>
  <si>
    <t>उचित महतो</t>
  </si>
  <si>
    <t>माइसिङ लिम्बु</t>
  </si>
  <si>
    <t>अशदल मगर</t>
  </si>
  <si>
    <t>धन शेर राई</t>
  </si>
  <si>
    <t>नारायण सिंह राई</t>
  </si>
  <si>
    <t>काजी मान्छे</t>
  </si>
  <si>
    <t>लक्ष्मण थापा</t>
  </si>
  <si>
    <t>दत्ता सिंह खड्का</t>
  </si>
  <si>
    <t>उदयनारायण सिम्खडा</t>
  </si>
  <si>
    <t>गंगाधर पोखरेल</t>
  </si>
  <si>
    <t>सुवि ठाकुर</t>
  </si>
  <si>
    <t>काली ठाकुर</t>
  </si>
  <si>
    <t>पल्टुराम धमाल</t>
  </si>
  <si>
    <t>अम्बरबहादुर खत्री</t>
  </si>
  <si>
    <t>आगम बहादुर थापा</t>
  </si>
  <si>
    <t>प्रेमकुमार गुरुङ</t>
  </si>
  <si>
    <t>अमृतलाल चौधरी</t>
  </si>
  <si>
    <t>धन बहादुर निरौला</t>
  </si>
  <si>
    <t>लीलाचक्र घिमिरे</t>
  </si>
  <si>
    <t>स्वर्गीय मानव बी.के.</t>
  </si>
  <si>
    <t>गंगाराम रिमाल</t>
  </si>
  <si>
    <t>पुराहाङ लिम्बु</t>
  </si>
  <si>
    <t>श्री बिलास चौलागाई</t>
  </si>
  <si>
    <t>बिदुर कार्की</t>
  </si>
  <si>
    <t>हिया प्याकरा</t>
  </si>
  <si>
    <t>शैन्ध्वज थापा</t>
  </si>
  <si>
    <t>देवीप्रसाद ढकाल</t>
  </si>
  <si>
    <t>रंगलाल पाठक</t>
  </si>
  <si>
    <t>गज्जाघर ढुंगाना</t>
  </si>
  <si>
    <t>हस्तमान विश्वकर्मा</t>
  </si>
  <si>
    <t>गजगबहादुर बस्नेत</t>
  </si>
  <si>
    <t>चन्द्र कुमार श्रेष्ठ</t>
  </si>
  <si>
    <t>भोला महतो कोइरी</t>
  </si>
  <si>
    <t>नर वीर लिम्बु</t>
  </si>
  <si>
    <t>बख्तसिंह पराजुली</t>
  </si>
  <si>
    <t>फणीनारायण सुवेदी</t>
  </si>
  <si>
    <t>पशुपति तिम्सिना</t>
  </si>
  <si>
    <t>भार आचार्य</t>
  </si>
  <si>
    <t>विष्णुलाल तिमल्सिना</t>
  </si>
  <si>
    <t>लाजुकामास लिम्बु</t>
  </si>
  <si>
    <t>दली सार्की</t>
  </si>
  <si>
    <t>चक्रबहादुर विष्ट</t>
  </si>
  <si>
    <t>आवेश शाह</t>
  </si>
  <si>
    <t>भूपाल सिंह</t>
  </si>
  <si>
    <t>हेम सागर</t>
  </si>
  <si>
    <t>नानिकाजी गिरी</t>
  </si>
  <si>
    <t>जयकान्त पोद्दार</t>
  </si>
  <si>
    <t>नरपति चौलागाईं</t>
  </si>
  <si>
    <t>रामचन्द्र जोगी</t>
  </si>
  <si>
    <t>नेवार सिंह शेर्मा</t>
  </si>
  <si>
    <t>दिल मन लिम्बू</t>
  </si>
  <si>
    <t>अर्जुन कुमार चेम्जोङ</t>
  </si>
  <si>
    <t>रानाधोज केरुङ</t>
  </si>
  <si>
    <t>पदमलाल बानिया</t>
  </si>
  <si>
    <t>पालान्धोज लिम्बु</t>
  </si>
  <si>
    <t>केशर बहादुर लिम्बु</t>
  </si>
  <si>
    <t>अबिदाल गुरुङ</t>
  </si>
  <si>
    <t>कमनसिंह श्रेष्ठ</t>
  </si>
  <si>
    <t>रानाधोज लिम्बु</t>
  </si>
  <si>
    <t>निधिराम धिमाल</t>
  </si>
  <si>
    <t>धनरानी लिम्बु</t>
  </si>
  <si>
    <t>अलकचन्द्र साह</t>
  </si>
  <si>
    <t>जित मान लिम्बु</t>
  </si>
  <si>
    <t>सहमान श्रेष्ठ</t>
  </si>
  <si>
    <t>रुद्र मान लिम्बु</t>
  </si>
  <si>
    <t>मर्मान कार्की</t>
  </si>
  <si>
    <t>चन्द्रबहादुर बाहराकोटी</t>
  </si>
  <si>
    <t>पशुपति गौतम</t>
  </si>
  <si>
    <t>गमगाराम चौधरी</t>
  </si>
  <si>
    <t>नरनारायण आचार्य</t>
  </si>
  <si>
    <t>खड्गबहादुर राउत</t>
  </si>
  <si>
    <t>रत्न धन राई</t>
  </si>
  <si>
    <t>गंगाराम ढकाल</t>
  </si>
  <si>
    <t>पशुपति चन्द्र मण्डल</t>
  </si>
  <si>
    <t>जमनसिंह गुरुङ</t>
  </si>
  <si>
    <t>डिल्लीराम घिमिरे</t>
  </si>
  <si>
    <t>जमन सिंग चुहान</t>
  </si>
  <si>
    <t>ईश्वरी चौधरी</t>
  </si>
  <si>
    <t>झमेली शर्मा</t>
  </si>
  <si>
    <t>श्रीध्वज राई</t>
  </si>
  <si>
    <t>रामगोपाल अग्रवाल</t>
  </si>
  <si>
    <t>रमाकान्त भट्टराई</t>
  </si>
  <si>
    <t>टोलाराम लुनिया</t>
  </si>
  <si>
    <t>सीता राम मेहता</t>
  </si>
  <si>
    <t>निर्मल कोइरी</t>
  </si>
  <si>
    <t>पानीलाल पौडार</t>
  </si>
  <si>
    <t>किशन शाह</t>
  </si>
  <si>
    <t>भुटान मण्डल</t>
  </si>
  <si>
    <t>लोटन चौधरी</t>
  </si>
  <si>
    <t>लुटुवा मिया</t>
  </si>
  <si>
    <t>नीलकण्ठ बराल</t>
  </si>
  <si>
    <t>मानबहादुर खापुङ</t>
  </si>
  <si>
    <t>टंकबहादुर खड्का</t>
  </si>
  <si>
    <t>तिलक बहादुर</t>
  </si>
  <si>
    <t>धोज वीर लिम्बु</t>
  </si>
  <si>
    <t>धनसिंह चाम्लिङ राई</t>
  </si>
  <si>
    <t>नारायण ठाकुर</t>
  </si>
  <si>
    <t>प्रतिमा ढकाल</t>
  </si>
  <si>
    <t>भरतध्वज भट्टराई</t>
  </si>
  <si>
    <t>आदिमान संग्रौला</t>
  </si>
  <si>
    <t>हेमचन्द्र भट्टराई</t>
  </si>
  <si>
    <t>स्वर्गीय बैजनाथ निरौला</t>
  </si>
  <si>
    <t>पशुपति निरौला</t>
  </si>
  <si>
    <t>चकसिंह राई</t>
  </si>
  <si>
    <t>गोविन्दराज कार्की</t>
  </si>
  <si>
    <t>सास प्रसाद नेपाल</t>
  </si>
  <si>
    <t>जसपाल खाती</t>
  </si>
  <si>
    <t>मक्करजंग लिम्बु</t>
  </si>
  <si>
    <t>प्रभुलाल बराइली</t>
  </si>
  <si>
    <t>वास्कर सापकोटा</t>
  </si>
  <si>
    <t>मैता सिंह पाखरिन</t>
  </si>
  <si>
    <t>कुनै पनि छैन</t>
  </si>
  <si>
    <t>प्रभुराम न्यौपाने</t>
  </si>
  <si>
    <t>जितन महतो</t>
  </si>
  <si>
    <t>टुकानिया मगर</t>
  </si>
  <si>
    <t>कङ्कर शाह</t>
  </si>
  <si>
    <t>भोलु चन्द्रवंशी</t>
  </si>
  <si>
    <t>जयलाल महतो</t>
  </si>
  <si>
    <t>काशी भन्द्रवंशी</t>
  </si>
  <si>
    <t>पृथ्वीमान थापा</t>
  </si>
  <si>
    <t>रंगलाल दुलाल</t>
  </si>
  <si>
    <t>ईश्वरमान राना मगर</t>
  </si>
  <si>
    <t>परबनानन्द घिमिरे</t>
  </si>
  <si>
    <t>रिदय गिरी</t>
  </si>
  <si>
    <t>झापे दर्जी</t>
  </si>
  <si>
    <t>काशी चन्द्रबंसी</t>
  </si>
  <si>
    <t>काशी मण्डल</t>
  </si>
  <si>
    <t>मक्करध्वज पौडेल</t>
  </si>
  <si>
    <t>बालदेव महतो</t>
  </si>
  <si>
    <t>दशरथ</t>
  </si>
  <si>
    <t>स्वर्गीय- सार्जुक शाह</t>
  </si>
  <si>
    <t>शिवप्रसाद भट्टराई</t>
  </si>
  <si>
    <t>श्याम दल मतिहाङ राई</t>
  </si>
  <si>
    <t>बुद्धीमान माझी</t>
  </si>
  <si>
    <t>जोबिन चन्द्रवंशी</t>
  </si>
  <si>
    <t>इन्द्रबहादुर पौडेल</t>
  </si>
  <si>
    <t>श्रीकृष्ण खुलाल</t>
  </si>
  <si>
    <t>सिचाय प्रसाद गुप्ता</t>
  </si>
  <si>
    <t>बगदार विश्वास</t>
  </si>
  <si>
    <t>प्रजापति भट्टराई</t>
  </si>
  <si>
    <t>रामचन्द्र बजगाईं</t>
  </si>
  <si>
    <t>सहरध्वज मगर</t>
  </si>
  <si>
    <t>भवानीशंकर</t>
  </si>
  <si>
    <t>बुद्धिलाल पौडेल</t>
  </si>
  <si>
    <t>पदमलाल डाँगी</t>
  </si>
  <si>
    <t>सुधिलाल धिमाल</t>
  </si>
  <si>
    <t>छविलाल थापा</t>
  </si>
  <si>
    <t>जम्पती बि.के.</t>
  </si>
  <si>
    <t>जगनध्वज साव लुङ्घिङबा</t>
  </si>
  <si>
    <t>पदमलाल राई</t>
  </si>
  <si>
    <t>जंगबहादुर बस्नेत</t>
  </si>
  <si>
    <t>श्रीकृष्ण अधिकारी</t>
  </si>
  <si>
    <t>जिद बहादुर खतवाल</t>
  </si>
  <si>
    <t>काजबहादुर लिम्बु</t>
  </si>
  <si>
    <t>बख्तजंग राई</t>
  </si>
  <si>
    <t>भीमराज कार्की</t>
  </si>
  <si>
    <t>राणाध्वज गुरुङ</t>
  </si>
  <si>
    <t>चामे मगर</t>
  </si>
  <si>
    <t>खड्गबहादुर गौतम</t>
  </si>
  <si>
    <t>केशव गुरुङ</t>
  </si>
  <si>
    <t>गुङ्गा मान पुलमी मगर</t>
  </si>
  <si>
    <t>जितबहादुर तामाङ</t>
  </si>
  <si>
    <t>मंगल हाङ चोवाङ</t>
  </si>
  <si>
    <t>तिलक सिंग लिम्बु</t>
  </si>
  <si>
    <t>जयकृष्ण ढकाल</t>
  </si>
  <si>
    <t>रमणबहादुर राई</t>
  </si>
  <si>
    <t>साना मान बी.के.</t>
  </si>
  <si>
    <t>सीताराम सेडाई</t>
  </si>
  <si>
    <t>रुप सिंह भुजेल</t>
  </si>
  <si>
    <t>चकमान खत्री</t>
  </si>
  <si>
    <t>बर्बीर खड्का</t>
  </si>
  <si>
    <t>अर्कलाल ढकाल</t>
  </si>
  <si>
    <t>डम्बर मगर</t>
  </si>
  <si>
    <t>ललित बहादुर श्रेष्ठ</t>
  </si>
  <si>
    <t>बिष्णु कुमार लिम्बु</t>
  </si>
  <si>
    <t>हेमनाथ पुडासैनी</t>
  </si>
  <si>
    <t>श्री बल्लभ दाहाल</t>
  </si>
  <si>
    <t>गोविन्द्र बहादुर थापा</t>
  </si>
  <si>
    <t>पुर्खा मान कटवाल</t>
  </si>
  <si>
    <t>सानमान परियार</t>
  </si>
  <si>
    <t>गुडाराज घिमिरे</t>
  </si>
  <si>
    <t>मनोरथ दाहाल</t>
  </si>
  <si>
    <t>गदुलध्वज खड्का</t>
  </si>
  <si>
    <t>विष्णुप्रसाद खनाल</t>
  </si>
  <si>
    <t>रामचन्द्र खत्री</t>
  </si>
  <si>
    <t>डिल्ली प्रसाद अधिकारी</t>
  </si>
  <si>
    <t>ज्ञानकुमार राई</t>
  </si>
  <si>
    <t>ममनहोरी बजगाईं</t>
  </si>
  <si>
    <t>बिष्णुलाल दाहाल</t>
  </si>
  <si>
    <t>पदम लाल दंगल</t>
  </si>
  <si>
    <t>रंगलाल धमला</t>
  </si>
  <si>
    <t>भीमराज बस्नेत</t>
  </si>
  <si>
    <t>बागवीर तामाङ</t>
  </si>
  <si>
    <t>श्रीलाल राई</t>
  </si>
  <si>
    <t>बाली ओझा</t>
  </si>
  <si>
    <t>भवानी शंकर दाहाल</t>
  </si>
  <si>
    <t>रामकुमार गुरुङ</t>
  </si>
  <si>
    <t>शिवलाल रिजाल</t>
  </si>
  <si>
    <t>चन्द्रलाल चन्द्रवंशी</t>
  </si>
  <si>
    <t>गोबर्दन परियार</t>
  </si>
  <si>
    <t>बखन सिंह कार्की</t>
  </si>
  <si>
    <t>काजिमान विष्ट</t>
  </si>
  <si>
    <t>जयनारायण ढकाल</t>
  </si>
  <si>
    <t>धर्म नन्द काफ्ले</t>
  </si>
  <si>
    <t>आशरथ लिम्बु</t>
  </si>
  <si>
    <t>केशरबहादुर बस्नेत</t>
  </si>
  <si>
    <t>उपेन्द्र ठाकुर</t>
  </si>
  <si>
    <t>लमगिरी राई</t>
  </si>
  <si>
    <t>पक्कै धिमाल</t>
  </si>
  <si>
    <t>लिलानाथ सिग्देल</t>
  </si>
  <si>
    <t>खड्ग बी.के.</t>
  </si>
  <si>
    <t>तारा वीर खड्का</t>
  </si>
  <si>
    <t>चिथाङ उराब</t>
  </si>
  <si>
    <t>बलराम</t>
  </si>
  <si>
    <t>छत्रमान राई</t>
  </si>
  <si>
    <t>विष्णुप्रसाद ढकाल</t>
  </si>
  <si>
    <t>जयमल राई</t>
  </si>
  <si>
    <t>देउ पाध्या ढकाल</t>
  </si>
  <si>
    <t>धनपति वाग्ले</t>
  </si>
  <si>
    <t>गञ्जबहादुर ठटाल</t>
  </si>
  <si>
    <t>खुबी पासवान</t>
  </si>
  <si>
    <t>रतनलाल राजवंशी</t>
  </si>
  <si>
    <t>नदीकिशोर पौडेल</t>
  </si>
  <si>
    <t>कोरमान धिमाल</t>
  </si>
  <si>
    <t>काशीनाथ चौलागाईं</t>
  </si>
  <si>
    <t>उदय बहादुर लिम्बु</t>
  </si>
  <si>
    <t>खदानन्द पोखरेल</t>
  </si>
  <si>
    <t>पद्मलाल तामाङ</t>
  </si>
  <si>
    <t>पद्मलाल घिमिरे</t>
  </si>
  <si>
    <t>मुगीलाल दनुवार</t>
  </si>
  <si>
    <t>बेगबहादुर बस्नेत</t>
  </si>
  <si>
    <t>हिमबहादुर कोइराला</t>
  </si>
  <si>
    <t>हिरालाल कामी</t>
  </si>
  <si>
    <t>कामी हायर गर्नुहोस्</t>
  </si>
  <si>
    <t>सरजाहा राई</t>
  </si>
  <si>
    <t>धनहाङ राई</t>
  </si>
  <si>
    <t>रत्नसिंह राई</t>
  </si>
  <si>
    <t>लालबिर लिम्बु</t>
  </si>
  <si>
    <t>धर्मदत्त निरौला</t>
  </si>
  <si>
    <t>भीम शेर राई</t>
  </si>
  <si>
    <t>इन्द्र बि.के.</t>
  </si>
  <si>
    <t>नन्दिकेशोर घिमिरे</t>
  </si>
  <si>
    <t>बागडल भट्टराई</t>
  </si>
  <si>
    <t>दाता राम अधिकारी</t>
  </si>
  <si>
    <t>धनपति शिवाकोटी</t>
  </si>
  <si>
    <t>टिकाराम भट्टराई</t>
  </si>
  <si>
    <t>पुण्यप्रसाद गौतम</t>
  </si>
  <si>
    <t>खंगा सिंह डाँगी</t>
  </si>
  <si>
    <t>बिरखा बी.के.</t>
  </si>
  <si>
    <t>वीरबहादुर खुलाल</t>
  </si>
  <si>
    <t>बिरखबहादुर डाँगी</t>
  </si>
  <si>
    <t>गाहा सिंह पाठक</t>
  </si>
  <si>
    <t>वीरध्वज लिम्बु</t>
  </si>
  <si>
    <t>श्रीनारायण गौतम</t>
  </si>
  <si>
    <t>जयनवीर राई</t>
  </si>
  <si>
    <t>मैनालाल राई</t>
  </si>
  <si>
    <t>टीकाराम विश्वकर्मा</t>
  </si>
  <si>
    <t>खड्ग शेर नेम्वाङ</t>
  </si>
  <si>
    <t>बर्णद्वोज लिम्बु</t>
  </si>
  <si>
    <t>कञ्चबहादुर खत्री</t>
  </si>
  <si>
    <t>कुपी ठाकुर</t>
  </si>
  <si>
    <t>मानबहादुर कार्की</t>
  </si>
  <si>
    <t>रुद्र सुनार</t>
  </si>
  <si>
    <t>गन्जा मान सुनार</t>
  </si>
  <si>
    <t>धनञ्जय सुवेदी</t>
  </si>
  <si>
    <t>अनन्तलाल पोखरेल</t>
  </si>
  <si>
    <t>रगुनन्द ठाकुर</t>
  </si>
  <si>
    <t>गोविन्द अधिकारी</t>
  </si>
  <si>
    <t>गरबा गाए लिम्बु</t>
  </si>
  <si>
    <t>अंकुर माझी</t>
  </si>
  <si>
    <t>बृहस्पति सुवेदी</t>
  </si>
  <si>
    <t>दुखु</t>
  </si>
  <si>
    <t>बहादुर राईलाई प्रहार</t>
  </si>
  <si>
    <t>पञ्चनारायण श्रेष्ठ</t>
  </si>
  <si>
    <t>टिका प्रसाद बजगाईं</t>
  </si>
  <si>
    <t>महिपति श्रेष्ठ</t>
  </si>
  <si>
    <t>जगत बहादुर श्रेष्ठ</t>
  </si>
  <si>
    <t>कृष्णबहादुर श्रेष्ठ</t>
  </si>
  <si>
    <t>पंचमन मगर</t>
  </si>
  <si>
    <t>गोवर्धन मगर</t>
  </si>
  <si>
    <t>जगबहादुर मगर</t>
  </si>
  <si>
    <t>बिन्दुमान श्रेष्ठ</t>
  </si>
  <si>
    <t>सम्मान बि.के.</t>
  </si>
  <si>
    <t>पञ्चनारायण</t>
  </si>
  <si>
    <t>पुकुलमान श्रेष्ठ</t>
  </si>
  <si>
    <t>नैना Bd श्रेष्ठ</t>
  </si>
  <si>
    <t>शान्तबहादुर श्रेष्ठ</t>
  </si>
  <si>
    <t>काजिमान श्रेष्ठ</t>
  </si>
  <si>
    <t>हस्तबहादुर राई</t>
  </si>
  <si>
    <t>पञ्चबहादुर मगर</t>
  </si>
  <si>
    <t>मनवीर श्रेष्ठ</t>
  </si>
  <si>
    <t>प्रकाश शंकर</t>
  </si>
  <si>
    <t>छाँखे राई</t>
  </si>
  <si>
    <t>हर्क वीर राई</t>
  </si>
  <si>
    <t>गोपाल बि.के.</t>
  </si>
  <si>
    <t>रानामर्दन खड्का</t>
  </si>
  <si>
    <t>Dal Bd</t>
  </si>
  <si>
    <t>बलराम पुरी</t>
  </si>
  <si>
    <t>लालबहादुर बुढाथोकी</t>
  </si>
  <si>
    <t>कमला पति लुईटेल</t>
  </si>
  <si>
    <t>मति राम राई</t>
  </si>
  <si>
    <t>पदमलाल गौतम</t>
  </si>
  <si>
    <t>अभिकेशर</t>
  </si>
  <si>
    <t>बुढीलाल बि.के.</t>
  </si>
  <si>
    <t>इच्छा वीर राई</t>
  </si>
  <si>
    <t>चन्द्रवीर लिम्बु</t>
  </si>
  <si>
    <t>बलभद्र चौलागाईं</t>
  </si>
  <si>
    <t>मेरधोज राई</t>
  </si>
  <si>
    <t>मनवीर</t>
  </si>
  <si>
    <t>रतण्डल राई</t>
  </si>
  <si>
    <t>मनरथ निरौला</t>
  </si>
  <si>
    <t>चन्द्रलाल भण्डारी</t>
  </si>
  <si>
    <t>पञ्च वीर राई</t>
  </si>
  <si>
    <t>ज्ञानबहादुर विश्वकर्मा</t>
  </si>
  <si>
    <t>चुडामणि बराल</t>
  </si>
  <si>
    <t>मनी लिम्बु</t>
  </si>
  <si>
    <t>रंगलाल निरौला</t>
  </si>
  <si>
    <t>पदम बी.डी.</t>
  </si>
  <si>
    <t>धनमान बि.के.</t>
  </si>
  <si>
    <t>काञ्च धिमाल</t>
  </si>
  <si>
    <t>तिलक बि.</t>
  </si>
  <si>
    <t>दिलबहादुर दाहाल</t>
  </si>
  <si>
    <t>आमिदल थापा</t>
  </si>
  <si>
    <t>लक्ष्मण खनेल</t>
  </si>
  <si>
    <t>टीकाराम गौतम</t>
  </si>
  <si>
    <t>भिरमान तामाङ</t>
  </si>
  <si>
    <t>राम प्रसाई</t>
  </si>
  <si>
    <t>धुर्वलाल रिजाल</t>
  </si>
  <si>
    <t>शुकदेव महतो</t>
  </si>
  <si>
    <t>मुक्तिनाथ दाहाल</t>
  </si>
  <si>
    <t>हरिबहादुर खड्का</t>
  </si>
  <si>
    <t>घङ्ला थापा मगर</t>
  </si>
  <si>
    <t>भीमचन्द्र बस्नेत</t>
  </si>
  <si>
    <t>खड्गबहादुर थापा</t>
  </si>
  <si>
    <t>अकुप आलम</t>
  </si>
  <si>
    <t>लक्ष्मीप्रसाद दाहाल</t>
  </si>
  <si>
    <t>डम्बरबहादुर सुनुवार मुखिया</t>
  </si>
  <si>
    <t>हरिप्रसाद ढकाल</t>
  </si>
  <si>
    <t>माइता सिंग लावती</t>
  </si>
  <si>
    <t>कर्णाखर</t>
  </si>
  <si>
    <t>श्याम बि. कार्की</t>
  </si>
  <si>
    <t>जगदीश अग्रवाल</t>
  </si>
  <si>
    <t>पदमलम भट्टराई</t>
  </si>
  <si>
    <t>प्रजापति मिश्र</t>
  </si>
  <si>
    <t>सयन्धोजा खड्का</t>
  </si>
  <si>
    <t>कुलमान गुरुङ</t>
  </si>
  <si>
    <t>प्रेमबहादुर राणा</t>
  </si>
  <si>
    <t>धन बहादुर दमाई</t>
  </si>
  <si>
    <t>गगाधर</t>
  </si>
  <si>
    <t>त्रिलोचा रेग्मी</t>
  </si>
  <si>
    <t>सुर्य वीर थापा</t>
  </si>
  <si>
    <t>मकरजंग अधिकारी</t>
  </si>
  <si>
    <t>भरत रविदास</t>
  </si>
  <si>
    <t>नेमचन प्रसाद गुप्ता</t>
  </si>
  <si>
    <t>भक्तबहादुर बोगटी</t>
  </si>
  <si>
    <t>शर्मन राई</t>
  </si>
  <si>
    <t>बिरखा मान कंडांगवा</t>
  </si>
  <si>
    <t>देवीचरण न्यौपाने</t>
  </si>
  <si>
    <t>कुबेर रिजाल</t>
  </si>
  <si>
    <t>रञ्जु मण्डल</t>
  </si>
  <si>
    <t>भगीरथ भण्डारी</t>
  </si>
  <si>
    <t>रामुलाल पोखरेल</t>
  </si>
  <si>
    <t>चनवीर राई</t>
  </si>
  <si>
    <t>भवानी कार्की</t>
  </si>
  <si>
    <t>सवा राई</t>
  </si>
  <si>
    <t>लिलानारायण अधिकारी</t>
  </si>
  <si>
    <t>डिलिसिङ बस्नेत</t>
  </si>
  <si>
    <t>बकपाल शेर्मा</t>
  </si>
  <si>
    <t>कडिलाल धिमाल</t>
  </si>
  <si>
    <t>मशोर भण्डारी</t>
  </si>
  <si>
    <t>श्रीमान चौहान</t>
  </si>
  <si>
    <t>लछुमान खड्का</t>
  </si>
  <si>
    <t>यमनाथ पुडासही</t>
  </si>
  <si>
    <t>मोजा ह्याङ राई</t>
  </si>
  <si>
    <t>सिबु राजवंशी</t>
  </si>
  <si>
    <t>रत्नमान राई</t>
  </si>
  <si>
    <t>गजन बेघा</t>
  </si>
  <si>
    <t>बेवन सिंह सौदेन</t>
  </si>
  <si>
    <t>फलाम सिंह राई</t>
  </si>
  <si>
    <t>गजकेशर कार्की</t>
  </si>
  <si>
    <t>मोतीलाल तिम्सिना</t>
  </si>
  <si>
    <t>मुक्तिनाथ आचार्य</t>
  </si>
  <si>
    <t>अभि केशर थापा</t>
  </si>
  <si>
    <t>बुढी मान दराल</t>
  </si>
  <si>
    <t>हुतानाथ ढुंगाना</t>
  </si>
  <si>
    <t>गुडराज न्यौपाने</t>
  </si>
  <si>
    <t>पुष्पलाल निरौला</t>
  </si>
  <si>
    <t>कर्ण वीर राई</t>
  </si>
  <si>
    <t>सितुलाल धिमाल</t>
  </si>
  <si>
    <t>हिरालाल गुरुङ</t>
  </si>
  <si>
    <t>राम गोविन्द शाह</t>
  </si>
  <si>
    <t>चन्द्रध्वज लिम्बु</t>
  </si>
  <si>
    <t>राणा वीर तामाङ</t>
  </si>
  <si>
    <t>टिकाराम गौतम</t>
  </si>
  <si>
    <t>गुराश राई</t>
  </si>
  <si>
    <t>बलभद्र भट्टराई</t>
  </si>
  <si>
    <t>बृषपति पौडेल</t>
  </si>
  <si>
    <t>पदमसिंह</t>
  </si>
  <si>
    <t>रत्नध्वज थापा</t>
  </si>
  <si>
    <t>रानाधोज</t>
  </si>
  <si>
    <t>बुद्धराम तामाङ</t>
  </si>
  <si>
    <t>पुण्यप्रसाद सिग्देल</t>
  </si>
  <si>
    <t>श्रीकृष्ण कार्की</t>
  </si>
  <si>
    <t>भीम बि.के.</t>
  </si>
  <si>
    <t>नामफुङ लिम्बु</t>
  </si>
  <si>
    <t>नाइ नन्द तिम्सिना</t>
  </si>
  <si>
    <t>अहिमान</t>
  </si>
  <si>
    <t>मकरध्वज मगर</t>
  </si>
  <si>
    <t>विष्णु सिंग कार्की</t>
  </si>
  <si>
    <t>वीरबहादुर राना मगर</t>
  </si>
  <si>
    <t>तिलक विष्ट</t>
  </si>
  <si>
    <t>हर्कध्वज लिम्बु</t>
  </si>
  <si>
    <t>मानसिंह श्रेष्ठ</t>
  </si>
  <si>
    <t>जरासिङ श्रेष्ठ</t>
  </si>
  <si>
    <t>गजलाल</t>
  </si>
  <si>
    <t>तारा वीर कटवाल</t>
  </si>
  <si>
    <t>बसुमान राई</t>
  </si>
  <si>
    <t>रबिलाल मगर</t>
  </si>
  <si>
    <t>नन्दबहादुर खड्का</t>
  </si>
  <si>
    <t>कर्णाखर आचार्य</t>
  </si>
  <si>
    <t>बलभद्र प्रसाई</t>
  </si>
  <si>
    <t>पिराश पुन</t>
  </si>
  <si>
    <t>मोहेला नेम्वाङ</t>
  </si>
  <si>
    <t>झलकसिंह गुरुङ</t>
  </si>
  <si>
    <t>रत्नध्वज बस्नेत</t>
  </si>
  <si>
    <t>आदिमर्दन गिरी</t>
  </si>
  <si>
    <t>भक्तसिंह राई</t>
  </si>
  <si>
    <t>नन्दलाल ढुंगाना</t>
  </si>
  <si>
    <t>नरनारायण श्रेष्ठ</t>
  </si>
  <si>
    <t>करवीर ढुंगाना</t>
  </si>
  <si>
    <t>मिग्मा शेर्पा</t>
  </si>
  <si>
    <t>भक्तबहादुर चव्हाण</t>
  </si>
  <si>
    <t>श्रीनारायण तिम्सिना</t>
  </si>
  <si>
    <t>मेघनाथ थेबे</t>
  </si>
  <si>
    <t>चन्द्रलाल बाँस्तोला</t>
  </si>
  <si>
    <t>अबिशिङ कार्की</t>
  </si>
  <si>
    <t>पूर्ण सिंह घले</t>
  </si>
  <si>
    <t>धोजमान सुतार</t>
  </si>
  <si>
    <t>खर्क बहादुर विश्वकर्मा</t>
  </si>
  <si>
    <t>बख्त बहादुर श्रेष्ठ</t>
  </si>
  <si>
    <t>बिरमान राई</t>
  </si>
  <si>
    <t>नगेन्द्र राई</t>
  </si>
  <si>
    <t>रविचन्द्र दुलाल</t>
  </si>
  <si>
    <t>नारा बि. दार्जी</t>
  </si>
  <si>
    <t>गंगाबहादुर बोहरा</t>
  </si>
  <si>
    <t>धामहाङ लिम्बु</t>
  </si>
  <si>
    <t>तुलाराम अधिकारी</t>
  </si>
  <si>
    <t>खादानन्द चाम्लागाईं</t>
  </si>
  <si>
    <t>मनरथ भट्टराई</t>
  </si>
  <si>
    <t>जङ्गलाल राई</t>
  </si>
  <si>
    <t>फौदा सिंह लिम्बु</t>
  </si>
  <si>
    <t>शशिधर दर्जी</t>
  </si>
  <si>
    <t>भजिरथ सुवेदी</t>
  </si>
  <si>
    <t>गंगाराम रिजाल</t>
  </si>
  <si>
    <t>मसिन बहादुर खड्का</t>
  </si>
  <si>
    <t>दिर्गा सिंग थापा</t>
  </si>
  <si>
    <t>खड्ग प्रसाद सेडाई</t>
  </si>
  <si>
    <t>विखारी शाह</t>
  </si>
  <si>
    <t>उजुरसिंह राई</t>
  </si>
  <si>
    <t>रणध्वज भट्टराई</t>
  </si>
  <si>
    <t>राणाध्वज भट्टराई</t>
  </si>
  <si>
    <t>झाडी शाह</t>
  </si>
  <si>
    <t>देव राई</t>
  </si>
  <si>
    <t>धनसिंह राई</t>
  </si>
  <si>
    <t>साहमान दिवान</t>
  </si>
  <si>
    <t>रामविलास शाह</t>
  </si>
  <si>
    <t>जश वीर सुब्बा</t>
  </si>
  <si>
    <t>कृष्णप्रसाद आहर्य</t>
  </si>
  <si>
    <t>बैधनाथ गुप्ता</t>
  </si>
  <si>
    <t>जश वीर</t>
  </si>
  <si>
    <t>रितलाल शाह</t>
  </si>
  <si>
    <t>वागबीर</t>
  </si>
  <si>
    <t>बाग वीर लिम्बु</t>
  </si>
  <si>
    <t>सदरमान राई</t>
  </si>
  <si>
    <t>नन्दकुमार सुवेदी</t>
  </si>
  <si>
    <t>मोनोरथ गुरागाईं</t>
  </si>
  <si>
    <t>गोपी मण्डल</t>
  </si>
  <si>
    <t>चेदन मण्डल</t>
  </si>
  <si>
    <t>सौखी अन्सारी</t>
  </si>
  <si>
    <t>निरेश</t>
  </si>
  <si>
    <t>टिकाराम तामाङ</t>
  </si>
  <si>
    <t>नरबहादुर आचार्य</t>
  </si>
  <si>
    <t>सुकदेव ढकाल</t>
  </si>
  <si>
    <t>देवदल अधिकारी</t>
  </si>
  <si>
    <t>बलभद्र रायमाझी</t>
  </si>
  <si>
    <t>काजीमान श्रेष्ठ</t>
  </si>
  <si>
    <t>शारद सुवेदी</t>
  </si>
  <si>
    <t>चीन हर राई</t>
  </si>
  <si>
    <t>सुम्बा सिंह लिम्बु</t>
  </si>
  <si>
    <t>बिरखा धोज मादेन</t>
  </si>
  <si>
    <t>जबर बी.के.</t>
  </si>
  <si>
    <t>मकर सिंह लिम्बु</t>
  </si>
  <si>
    <t>राणा सिंह लिम्बु</t>
  </si>
  <si>
    <t>मुटुक बनरवाल</t>
  </si>
  <si>
    <t>प्रेमप्रसाद निरौला</t>
  </si>
  <si>
    <t>नरबहादुर सङ्खर</t>
  </si>
  <si>
    <t>बालगोविन्द शाह</t>
  </si>
  <si>
    <t>अभिकेसर पोखरेल</t>
  </si>
  <si>
    <t>नन्दलाल भट्टराई</t>
  </si>
  <si>
    <t>दल वीर गडाल</t>
  </si>
  <si>
    <t>सीताराम शाह</t>
  </si>
  <si>
    <t>मान वीर गुरुङ</t>
  </si>
  <si>
    <t>पूर्ण खर खतिवडा</t>
  </si>
  <si>
    <t>भवानी शेर अधिकारी</t>
  </si>
  <si>
    <t>झडी मदन बस्नेत</t>
  </si>
  <si>
    <t>बम काजी माझी</t>
  </si>
  <si>
    <t>वीरबहादुर कटवाल</t>
  </si>
  <si>
    <t>काशिनाथ मण्डल</t>
  </si>
  <si>
    <t>भरतसिंह भण्डारी</t>
  </si>
  <si>
    <t>समर बहादुर मगर</t>
  </si>
  <si>
    <t>हरिलाल दाहाल</t>
  </si>
  <si>
    <t>पदम सिंग तामाङ</t>
  </si>
  <si>
    <t>ऐबर्ण राई</t>
  </si>
  <si>
    <t>अनुपलाल चौधरी</t>
  </si>
  <si>
    <t>नरध्वज थापा</t>
  </si>
  <si>
    <t>धन मान सुन्दास</t>
  </si>
  <si>
    <t>जङ्गवीर थापा</t>
  </si>
  <si>
    <t>आशाजित बस्नेत</t>
  </si>
  <si>
    <t>चदमल डंगा</t>
  </si>
  <si>
    <t>गंगाराम चौधरी</t>
  </si>
  <si>
    <t>बाखे रसाइली</t>
  </si>
  <si>
    <t>प्रमानन्द काफ्ले</t>
  </si>
  <si>
    <t>प्रभुराम काठेत</t>
  </si>
  <si>
    <t>लक्ष्मण बि.के.</t>
  </si>
  <si>
    <t>लाख मन दिवान</t>
  </si>
  <si>
    <t>खोवारी महतो</t>
  </si>
  <si>
    <t>बल वीर</t>
  </si>
  <si>
    <t>बहलसिंह राई</t>
  </si>
  <si>
    <t>तारमण आंखेवा</t>
  </si>
  <si>
    <t>देवीबहादुर डागी</t>
  </si>
  <si>
    <t>राणाध्वज गेलाल</t>
  </si>
  <si>
    <t>बजारु धिमाल</t>
  </si>
  <si>
    <t>लालवीर आङ्बोहाङ</t>
  </si>
  <si>
    <t>खादानन्द गौतम</t>
  </si>
  <si>
    <t>श्री बहादुर राउत</t>
  </si>
  <si>
    <t>श्यामलाल चन्द्रवंशी</t>
  </si>
  <si>
    <t>इन्द्रलाल राई</t>
  </si>
  <si>
    <t>हर्कलाल मगर</t>
  </si>
  <si>
    <t>कृष्णलाल कट्टेल</t>
  </si>
  <si>
    <t>धनवीर राई</t>
  </si>
  <si>
    <t>बलबहादुर ढुंगेल</t>
  </si>
  <si>
    <t>जनकलाल गिरी</t>
  </si>
  <si>
    <t>दौनाथ बस्नेत</t>
  </si>
  <si>
    <t>विष्णुलाल सुवेदी</t>
  </si>
  <si>
    <t>बेदानिधि नेपाल</t>
  </si>
  <si>
    <t>डिल्लीराम आचार्य</t>
  </si>
  <si>
    <t>मनोरथ न्यौपाने</t>
  </si>
  <si>
    <t>धर्मानन्द धमला</t>
  </si>
  <si>
    <t>सम्मान कार्की</t>
  </si>
  <si>
    <t>काजी श्रेष्ठ</t>
  </si>
  <si>
    <t>बुद्धनाथ गोस्वामी</t>
  </si>
  <si>
    <t>विश्वनाथ तिम्सिना</t>
  </si>
  <si>
    <t>लक्ष्मण धिमाल</t>
  </si>
  <si>
    <t>पूर्णबहादुर अधिकारी</t>
  </si>
  <si>
    <t>टङ्क बी.आर</t>
  </si>
  <si>
    <t>दलबहादुर सिंह धिमाल</t>
  </si>
  <si>
    <t>टिकुलाल धिमाल</t>
  </si>
  <si>
    <t>बुद्धीमान धिमाल</t>
  </si>
  <si>
    <t>अगमध्वज लिम्बु</t>
  </si>
  <si>
    <t>हुनीलाल धिमाल</t>
  </si>
  <si>
    <t>सदुमान धिमाल</t>
  </si>
  <si>
    <t>काशीराम धिमाल</t>
  </si>
  <si>
    <t>राम जगबु</t>
  </si>
  <si>
    <t>लक्ष्मण चौहान</t>
  </si>
  <si>
    <t>नैना ओड डाँगी</t>
  </si>
  <si>
    <t>भगीरथ ढुङ्गेल</t>
  </si>
  <si>
    <t>सुकल चौधरी</t>
  </si>
  <si>
    <t>श्रीकृष्ण बुढाथोकी</t>
  </si>
  <si>
    <t>देवीभक्त पराजुली</t>
  </si>
  <si>
    <t>विष्णुकान्त</t>
  </si>
  <si>
    <t>जयकृष्ण चापागाई</t>
  </si>
  <si>
    <t>गोविन्द घिमिरे</t>
  </si>
  <si>
    <t>रिपमदन</t>
  </si>
  <si>
    <t>दलबहादुर दाहाल</t>
  </si>
  <si>
    <t>रामनाथ भट्टराई</t>
  </si>
  <si>
    <t>जयबहादुर न्यौपाने</t>
  </si>
  <si>
    <t>कवलाल धिमाल</t>
  </si>
  <si>
    <t>भीम बि. सुवेदी</t>
  </si>
  <si>
    <t>पदमलाल दाहाल</t>
  </si>
  <si>
    <t>गोकुल मुसार</t>
  </si>
  <si>
    <t>मौतेलाल धिमाल</t>
  </si>
  <si>
    <t>गरसिंह कार्की</t>
  </si>
  <si>
    <t>नन्दलाल सांगेल</t>
  </si>
  <si>
    <t>राम खनाल</t>
  </si>
  <si>
    <t>पुदानन्द भट्टराई</t>
  </si>
  <si>
    <t>पञ्चवीर राई</t>
  </si>
  <si>
    <t>आशरमान राई</t>
  </si>
  <si>
    <t>रामचन्द्र थापा</t>
  </si>
  <si>
    <t>गङ्गालाल पौडेल</t>
  </si>
  <si>
    <t>रणबहादुर विश्वकर्मा</t>
  </si>
  <si>
    <t>माइपति पोखरेल</t>
  </si>
  <si>
    <t>नाकाई धिमाल</t>
  </si>
  <si>
    <t>बलदेव दाहाल</t>
  </si>
  <si>
    <t>परशु राई</t>
  </si>
  <si>
    <t>तरजुलाल धिमाल</t>
  </si>
  <si>
    <t>जयमंगल आचार्य</t>
  </si>
  <si>
    <t>रंगलाल बि.के.</t>
  </si>
  <si>
    <t>तिलक बि. लुइटेल</t>
  </si>
  <si>
    <t>परमानन्द तिम्सिना</t>
  </si>
  <si>
    <t>भक्त बहादुर चव्हाण</t>
  </si>
  <si>
    <t>मथवरसिंह राई</t>
  </si>
  <si>
    <t>काजी मान याखा</t>
  </si>
  <si>
    <t>बिरुमान तामाङ</t>
  </si>
  <si>
    <t>मुक्तिनाथ घिमिरे</t>
  </si>
  <si>
    <t>नन्दलाल पौडेल</t>
  </si>
  <si>
    <t>पदम सिंग काकी</t>
  </si>
  <si>
    <t>पदम बहादुर चौवान</t>
  </si>
  <si>
    <t>राम खलन महतो</t>
  </si>
  <si>
    <t>रंगाध्वज राई</t>
  </si>
  <si>
    <t>दिकवीर कार्की</t>
  </si>
  <si>
    <t>नन्दिशङ्कर दाहाल</t>
  </si>
  <si>
    <t>लखन पासवान</t>
  </si>
  <si>
    <t>दलमान राई</t>
  </si>
  <si>
    <t>मम</t>
  </si>
  <si>
    <t>पालुराम गुरुङ</t>
  </si>
  <si>
    <t>नन्दलाल लम्साल</t>
  </si>
  <si>
    <t>पूर्णकुमार विष्ट</t>
  </si>
  <si>
    <t>टीकाराम उप्रेती</t>
  </si>
  <si>
    <t>भवानी पोखरेल</t>
  </si>
  <si>
    <t>खादानन्द पाठक</t>
  </si>
  <si>
    <t>बिरता सिन म्यान्जर</t>
  </si>
  <si>
    <t>दडीराम निरौला</t>
  </si>
  <si>
    <t>कुबिर सिंह गुरुङ</t>
  </si>
  <si>
    <t>काशीनाथ ढुंगाना</t>
  </si>
  <si>
    <t>खुलानन्द घिमिरे</t>
  </si>
  <si>
    <t>टंकप्रसाद न्यौपाने</t>
  </si>
  <si>
    <t>लक्ष्मी कानडाङवा</t>
  </si>
  <si>
    <t>देवीबहादुर लिम्बु</t>
  </si>
  <si>
    <t>सर्वजित खड्का</t>
  </si>
  <si>
    <t>बिन्द्रमान राई</t>
  </si>
  <si>
    <t>शेर मर्दान भट्टराई</t>
  </si>
  <si>
    <t>नन्दलाल धमला</t>
  </si>
  <si>
    <t>रबिलाल रिजाल</t>
  </si>
  <si>
    <t>बखन सिंह खत्री</t>
  </si>
  <si>
    <t>सितु राजवंशी</t>
  </si>
  <si>
    <t>हिमाल धोजा राई</t>
  </si>
  <si>
    <t>जगरूप बि.के.</t>
  </si>
  <si>
    <t>धन बहादुर प्रसाई</t>
  </si>
  <si>
    <t>मदन बि. बस्नेत</t>
  </si>
  <si>
    <t>झपट मान थापा</t>
  </si>
  <si>
    <t>कुल प्रसाद अधिकारी</t>
  </si>
  <si>
    <t>देविचरण रेग्मी</t>
  </si>
  <si>
    <t>लक्ष्मण विष्ट</t>
  </si>
  <si>
    <t>गोर मान बी.के.</t>
  </si>
  <si>
    <t>पदमलाल पौडेल</t>
  </si>
  <si>
    <t>प्रलाद शाह</t>
  </si>
  <si>
    <t>अबिकेशर दाहाल</t>
  </si>
  <si>
    <t>हुतानाथ</t>
  </si>
  <si>
    <t>कृतिमान राउत</t>
  </si>
  <si>
    <t>मधु शोधन गिरी</t>
  </si>
  <si>
    <t>रामलाल ढकाल</t>
  </si>
  <si>
    <t>खलनाथ आचार्य</t>
  </si>
  <si>
    <t>धननाथ लिम्बु</t>
  </si>
  <si>
    <t>छविलाल निरौला</t>
  </si>
  <si>
    <t>जङ्गबीर राई</t>
  </si>
  <si>
    <t>चन्द्र शेखर न्यौपाने</t>
  </si>
  <si>
    <t>अभिकेशर रेग्मी</t>
  </si>
  <si>
    <t>गुन्जामान बि.के.</t>
  </si>
  <si>
    <t>गुन्जा मान बरैली</t>
  </si>
  <si>
    <t>केशर बहादुर न्यौपाने</t>
  </si>
  <si>
    <t>जङ्गबहादुर तामाङ</t>
  </si>
  <si>
    <t>पोषद प्रसाद दाहाल</t>
  </si>
  <si>
    <t>बलभद्र लुइटेल</t>
  </si>
  <si>
    <t>जयबहादुर खत्री</t>
  </si>
  <si>
    <t>तुलसीराम भट्टराई</t>
  </si>
  <si>
    <t>पङ्खबहादुर दमाई</t>
  </si>
  <si>
    <t>कमनसिंह राई</t>
  </si>
  <si>
    <t>सिंहेश्वर शाह</t>
  </si>
  <si>
    <t>बिमान सिंह बस्नेत</t>
  </si>
  <si>
    <t>प्रेमनारायण आचार्य</t>
  </si>
  <si>
    <t>बलबहादुर पुलामी मगर</t>
  </si>
  <si>
    <t>पबिलाल रिकाल</t>
  </si>
  <si>
    <t>सरमानन्द घिमिरे</t>
  </si>
  <si>
    <t>निधिराम चापागाई</t>
  </si>
  <si>
    <t>दानबहादुर चोङवाङ</t>
  </si>
  <si>
    <t>भीम नारायण लिम्बु</t>
  </si>
  <si>
    <t>महिमान बस्नेत</t>
  </si>
  <si>
    <t>गेहनाथ न्यौपाने</t>
  </si>
  <si>
    <t>मुक्तिनाथ ओझा</t>
  </si>
  <si>
    <t>बासुदेव शाह</t>
  </si>
  <si>
    <t>लाली बहादुर तामाङ</t>
  </si>
  <si>
    <t>नरबहादुर बि.के.</t>
  </si>
  <si>
    <t>सुरवीर विश्वकर्मा</t>
  </si>
  <si>
    <t>बुद्धिमान पौडेल</t>
  </si>
  <si>
    <t>शाफे दर्जी</t>
  </si>
  <si>
    <t>शम्भर बहादुर खत्री</t>
  </si>
  <si>
    <t>बिरखबहादुर बचन राई</t>
  </si>
  <si>
    <t>भानबहादुर सार्की</t>
  </si>
  <si>
    <t>सूर्यप्रसाद तिम्सिना</t>
  </si>
  <si>
    <t>रमण थापा</t>
  </si>
  <si>
    <t>जगनाथ अधिकारी</t>
  </si>
  <si>
    <t>करी महत्तो</t>
  </si>
  <si>
    <t>धर्मध्वज दर्जी</t>
  </si>
  <si>
    <t>महेश्वर अधिकारी</t>
  </si>
  <si>
    <t>पदमध्वज थापा</t>
  </si>
  <si>
    <t>तीर्थबहादुर चौहान</t>
  </si>
  <si>
    <t>नरसिङ लिम्बु</t>
  </si>
  <si>
    <t>दताराम ढुंगेल</t>
  </si>
  <si>
    <t>कृष्ण सापकोटा</t>
  </si>
  <si>
    <t>इन्द्र बि. खत्री</t>
  </si>
  <si>
    <t>अकालु चन्द्रबंसी</t>
  </si>
  <si>
    <t>खड्गप्रसाद खरेल</t>
  </si>
  <si>
    <t>गोपीलाल कार्की</t>
  </si>
  <si>
    <t>भीष्मजंग तामाङ</t>
  </si>
  <si>
    <t>दैव सिंह राई</t>
  </si>
  <si>
    <t>घोरमान बि.के.</t>
  </si>
  <si>
    <t>कृष्णप्रसाद लिम्बु</t>
  </si>
  <si>
    <t>रणसिंह लिम्बु</t>
  </si>
  <si>
    <t>डिल्लीबहादुर दर्जी</t>
  </si>
  <si>
    <t>नरबहादुर खत्री</t>
  </si>
  <si>
    <t>शेरबहादुर धिमाल</t>
  </si>
  <si>
    <t>पृथ्वीनारायण खनेल</t>
  </si>
  <si>
    <t>श्रीलाल धिमाल</t>
  </si>
  <si>
    <t>वैद्य तामाङ</t>
  </si>
  <si>
    <t>जङ्गबहादुर राई</t>
  </si>
  <si>
    <t>काली प्रसाद राई</t>
  </si>
  <si>
    <t>लोकनाथ तिम्सिना</t>
  </si>
  <si>
    <t>नरहरु थापा</t>
  </si>
  <si>
    <t>टीकाराम आचार्य</t>
  </si>
  <si>
    <t>गजिबमान परियार</t>
  </si>
  <si>
    <t>जयमन श्रेष्ठ</t>
  </si>
  <si>
    <t>जनबहादुर कार्की</t>
  </si>
  <si>
    <t>कालिदास सत्याल</t>
  </si>
  <si>
    <t>जितलाल माझी</t>
  </si>
  <si>
    <t>हेमप्रसाद पोखरेल</t>
  </si>
  <si>
    <t>ऋषोधन राई</t>
  </si>
  <si>
    <t>इन्द्र बि. खड्का</t>
  </si>
  <si>
    <t>नर बी.आर. खड्का</t>
  </si>
  <si>
    <t>तिलाचन निरौला</t>
  </si>
  <si>
    <t>डबलबहादुर गुरुङ</t>
  </si>
  <si>
    <t>हरिबोल चन्द्रवंशी</t>
  </si>
  <si>
    <t>हरिदास मण्डल</t>
  </si>
  <si>
    <t>गणेश चन्द्रवंशी</t>
  </si>
  <si>
    <t>वीरबहादुर पलुन्वा</t>
  </si>
  <si>
    <t>नन्दलाल निरौला</t>
  </si>
  <si>
    <t>भावना शंकर ओझा</t>
  </si>
  <si>
    <t>बटमान राई</t>
  </si>
  <si>
    <t>डम्बर सिंह पामिङ मगर</t>
  </si>
  <si>
    <t>मन्धोज बोहरा</t>
  </si>
  <si>
    <t>मानबहादुर पराजुली</t>
  </si>
  <si>
    <t>चन्द्रधन राई</t>
  </si>
  <si>
    <t>लक्ष्मीबहादुर कार्की</t>
  </si>
  <si>
    <t>पूर्णबहादुर प्रधान</t>
  </si>
  <si>
    <t>नरपति रसाइली</t>
  </si>
  <si>
    <t>गुणे बी.के.</t>
  </si>
  <si>
    <t>मित्रलाल दाहाल</t>
  </si>
  <si>
    <t>ब्याग वीर बि.के.</t>
  </si>
  <si>
    <t>तुलसीप्रसाद न्यौपाने</t>
  </si>
  <si>
    <t>जसङ लिम्बु</t>
  </si>
  <si>
    <t>पुराण</t>
  </si>
  <si>
    <t>डिल्लीबहादुर मेगी</t>
  </si>
  <si>
    <t>झडगर्सिङ चिम्लिङ</t>
  </si>
  <si>
    <t>गृतमान राई</t>
  </si>
  <si>
    <t>प्रभावखर सुवेदी</t>
  </si>
  <si>
    <t>राणा बि. कामी</t>
  </si>
  <si>
    <t>कुबेरसिंह खत्री</t>
  </si>
  <si>
    <t>जगनाथ फुयाँल</t>
  </si>
  <si>
    <t>इन्द्रमान तामाङ</t>
  </si>
  <si>
    <t>मुल्लिनाथ पोखरेल</t>
  </si>
  <si>
    <t>दलवीर बि.के.</t>
  </si>
  <si>
    <t>रामु चन्द्रबंसी</t>
  </si>
  <si>
    <t>फागु मण्डल</t>
  </si>
  <si>
    <t>बलबहादुर भण्डारी</t>
  </si>
  <si>
    <t>अम्बरबहादुर घले</t>
  </si>
  <si>
    <t>महानन्द यादव</t>
  </si>
  <si>
    <t>देवीप्रसाद गडटौला</t>
  </si>
  <si>
    <t>बरिजा माझी</t>
  </si>
  <si>
    <t>नन्दलाल भण्डारी</t>
  </si>
  <si>
    <t>ओम बहादुर थापा</t>
  </si>
  <si>
    <t>रामलाल ढुंगाना</t>
  </si>
  <si>
    <t>अंगलाल गिरी</t>
  </si>
  <si>
    <t>बालभद्र गिरी</t>
  </si>
  <si>
    <t>पाल सिंह</t>
  </si>
  <si>
    <t>डम्बर धोज पालुङवा</t>
  </si>
  <si>
    <t>मनिसुर राई</t>
  </si>
  <si>
    <t>मंगलध्वज राई</t>
  </si>
  <si>
    <t>आफुले सार्की</t>
  </si>
  <si>
    <t>पोपन चौधरी</t>
  </si>
  <si>
    <t>टीकाराम पौडेल</t>
  </si>
  <si>
    <t>नैना सिंह मगर</t>
  </si>
  <si>
    <t>भवानीप्रसाद पोखरेल</t>
  </si>
  <si>
    <t>वीरबहादुर गौतम</t>
  </si>
  <si>
    <t>बहादुर लिम्बु</t>
  </si>
  <si>
    <t>सिंह दल तामाङ</t>
  </si>
  <si>
    <t>चन्द्रकान्त दाहाल</t>
  </si>
  <si>
    <t>तिलक ठाकुर</t>
  </si>
  <si>
    <t>रत्नमान तामाङ</t>
  </si>
  <si>
    <t>रामकृष्ण राई</t>
  </si>
  <si>
    <t>गमवीर सिंह पाण्डे</t>
  </si>
  <si>
    <t>हरि पी पण्डित</t>
  </si>
  <si>
    <t>सूर्यमान तामाङ</t>
  </si>
  <si>
    <t>उहाँ कान्ता</t>
  </si>
  <si>
    <t>हरिचन्द्र गिरी</t>
  </si>
  <si>
    <t>बहादुर सिंह तामाङ</t>
  </si>
  <si>
    <t>डम्बर बि</t>
  </si>
  <si>
    <t>सेते मान तामाङ</t>
  </si>
  <si>
    <t>हरिचरण गिरी</t>
  </si>
  <si>
    <t>चौरी धिमाल</t>
  </si>
  <si>
    <t>शुक्लाल धिमाल</t>
  </si>
  <si>
    <t>पूर्णबहादुर श्रेष्ठ</t>
  </si>
  <si>
    <t>वालबहादुर वानेम लिम्बु</t>
  </si>
  <si>
    <t>कृष्णलाल प्रसाई</t>
  </si>
  <si>
    <t>नर प्रसाद उप्रेती</t>
  </si>
  <si>
    <t>लालबहादुर मगर</t>
  </si>
  <si>
    <t>लोकनाथ बास्कोटा</t>
  </si>
  <si>
    <t>गंगाराम ओझा</t>
  </si>
  <si>
    <t>छविलाल भट्टराई</t>
  </si>
  <si>
    <t>दुर्गाप्रसाद पराजुली</t>
  </si>
  <si>
    <t>प्रेमनाथ गुरागाईं</t>
  </si>
  <si>
    <t>गंगाप्रसाद खड्का</t>
  </si>
  <si>
    <t>सर्वजित बस्नेत</t>
  </si>
  <si>
    <t>पशुपतिनाथ दाहाल</t>
  </si>
  <si>
    <t>कम्पा सेर राई</t>
  </si>
  <si>
    <t>बलभद्र गौतम</t>
  </si>
  <si>
    <t>बालकृष्ण कार्की</t>
  </si>
  <si>
    <t>बलभद्र उप्रेती</t>
  </si>
  <si>
    <t>हरिलाल भट्टराई</t>
  </si>
  <si>
    <t>आशाङ राई</t>
  </si>
  <si>
    <t>भवनाथ वाग्ले</t>
  </si>
  <si>
    <t>धनजित भुजेल</t>
  </si>
  <si>
    <t>विक्रम सिंह राई</t>
  </si>
  <si>
    <t>मकर बि</t>
  </si>
  <si>
    <t>अमर बहादुर बुढाथोकी</t>
  </si>
  <si>
    <t>सिंह बहादुर श्रेष्ठ</t>
  </si>
  <si>
    <t>कुबिर सिंह खत्री</t>
  </si>
  <si>
    <t>भीमबहादुर क्षेत्री</t>
  </si>
  <si>
    <t>जयदेव शाह</t>
  </si>
  <si>
    <t>लक्ष्मीकान्त</t>
  </si>
  <si>
    <t>खड्ग सिंह बस्नेत</t>
  </si>
  <si>
    <t>काशीनाथ खनाल</t>
  </si>
  <si>
    <t>कुमानसिंह लिम्बु</t>
  </si>
  <si>
    <t>बैजनाथ बराल</t>
  </si>
  <si>
    <t>विष्णुकान्त ढकाल</t>
  </si>
  <si>
    <t>देवी चरण</t>
  </si>
  <si>
    <t>ब्रह्मजीत राई</t>
  </si>
  <si>
    <t>Dure Kami</t>
  </si>
  <si>
    <t>लुरे कामी</t>
  </si>
  <si>
    <t>प्रमानन्द पौडेल</t>
  </si>
  <si>
    <t>प्रमानन्द गौतम</t>
  </si>
  <si>
    <t>टिकाराम नेपाल</t>
  </si>
  <si>
    <t>पदमलाल घिमिरे</t>
  </si>
  <si>
    <t>भद्रसिंह थापा</t>
  </si>
  <si>
    <t>रंगलाल सुवेदी</t>
  </si>
  <si>
    <t>अनन्तराम तिम्सिना</t>
  </si>
  <si>
    <t>कपिलमणि न्यौपाने</t>
  </si>
  <si>
    <t>भक्तिप्रसाद पौडेल</t>
  </si>
  <si>
    <t>बिलभद्र अधिकारी</t>
  </si>
  <si>
    <t>तुलशिराम पोखरेल</t>
  </si>
  <si>
    <t>बुद्धिमान बि.के.</t>
  </si>
  <si>
    <t>भक्तवीर दाहाल</t>
  </si>
  <si>
    <t>पशुपति सुवेदी</t>
  </si>
  <si>
    <t>काजिमान</t>
  </si>
  <si>
    <t>सिल्ली राम आचार्य</t>
  </si>
  <si>
    <t>लीलानाथ बराल</t>
  </si>
  <si>
    <t>दुर्गालाल सिवा</t>
  </si>
  <si>
    <t>हरिनारायण सापकोटा</t>
  </si>
  <si>
    <t>चन्द्रबहादुर कार्की</t>
  </si>
  <si>
    <t>जीत बहादुर भुजेल</t>
  </si>
  <si>
    <t>डिल्लासिङ काफ्ले</t>
  </si>
  <si>
    <t>हर्क जंग राई</t>
  </si>
  <si>
    <t>जगतबहादुरविष्ट</t>
  </si>
  <si>
    <t>दलमान तामाङ</t>
  </si>
  <si>
    <t>श्री नारायण ढुंगाना</t>
  </si>
  <si>
    <t>वीरबहादुर भण्डारी</t>
  </si>
  <si>
    <t>रामलाल आचार्य</t>
  </si>
  <si>
    <t>हाम पाल</t>
  </si>
  <si>
    <t>अर्न्धि शाह</t>
  </si>
  <si>
    <t>यमनाथ खनाल</t>
  </si>
  <si>
    <t>अरविन्द</t>
  </si>
  <si>
    <t>नर्मन माझी</t>
  </si>
  <si>
    <t>छत्रबहादुर आले मगर</t>
  </si>
  <si>
    <t>केशरसिंह चौहान</t>
  </si>
  <si>
    <t>कुगीदास चौधरी</t>
  </si>
  <si>
    <t>खादा बि. थापा</t>
  </si>
  <si>
    <t>रामुनन्द राई</t>
  </si>
  <si>
    <t>चन्द्र पिडी भट्टराई</t>
  </si>
  <si>
    <t>तिलक बि. नेपाली</t>
  </si>
  <si>
    <t>सञ्चबिर बि.के.</t>
  </si>
  <si>
    <t>मन्धोज विष्ट</t>
  </si>
  <si>
    <t>टिकाराम कामी</t>
  </si>
  <si>
    <t>पशुपति प्रसाद ढुंगाना</t>
  </si>
  <si>
    <t>शान्तिनाथ रिमाल</t>
  </si>
  <si>
    <t>मनोरत भट्टराई</t>
  </si>
  <si>
    <t>भारदोज गुरुङ</t>
  </si>
  <si>
    <t>भटुलाल</t>
  </si>
  <si>
    <t>चिन्तामणि खरेल</t>
  </si>
  <si>
    <t>पोसद लाल थारु</t>
  </si>
  <si>
    <t>कुलबहादुर तामाङ</t>
  </si>
  <si>
    <t>चकमान थापा</t>
  </si>
  <si>
    <t>रामप्रसाद घिमिरे</t>
  </si>
  <si>
    <t>मदन बहादुर खत्री</t>
  </si>
  <si>
    <t>अकाल बहादुर खड्का</t>
  </si>
  <si>
    <t>कृष्णप्रसाद कोइराला</t>
  </si>
  <si>
    <t>दिग्गज खड्का</t>
  </si>
  <si>
    <t>नारायण दाहाल</t>
  </si>
  <si>
    <t>मनरथ अधिकारी</t>
  </si>
  <si>
    <t>डाटा राम लुईटेल</t>
  </si>
  <si>
    <t>डम्बर बहादुर गजमेर</t>
  </si>
  <si>
    <t>शंकर मान । लिम्बु</t>
  </si>
  <si>
    <t>मकरध्वज लिम्बु</t>
  </si>
  <si>
    <t>दिर्पा सिंह खुल्लाल</t>
  </si>
  <si>
    <t>गिरीराज अधिकारी</t>
  </si>
  <si>
    <t>खड्गबहादुर योनहाङ</t>
  </si>
  <si>
    <t>सेतुमान तामाङ</t>
  </si>
  <si>
    <t>भरतबहादुर कार्की</t>
  </si>
  <si>
    <t>अभिराम बर्देवा</t>
  </si>
  <si>
    <t>जैदल राई</t>
  </si>
  <si>
    <t>केवलराम दाहाल</t>
  </si>
  <si>
    <t>भीम बहादुर शाही</t>
  </si>
  <si>
    <t>सिङबीर बनेत</t>
  </si>
  <si>
    <t>फटा बहादुर तामाङ</t>
  </si>
  <si>
    <t>मैतालाल विश्वकर्मा</t>
  </si>
  <si>
    <t>विष्णुप्रसाद सिटौला</t>
  </si>
  <si>
    <t>बलभद्र चापागाई</t>
  </si>
  <si>
    <t>राजमान तामाङ</t>
  </si>
  <si>
    <t>रत्न बी.डी.</t>
  </si>
  <si>
    <t>Dik Pd.Timsina</t>
  </si>
  <si>
    <t>धनगंगा तामाङ</t>
  </si>
  <si>
    <t>सम्मान थापा मगर</t>
  </si>
  <si>
    <t>इन्द्रलाल सन्यासी</t>
  </si>
  <si>
    <t>ओसन्ना माझी</t>
  </si>
  <si>
    <t>मेहेरमान खड्का</t>
  </si>
  <si>
    <t>Maitsing Tamanf</t>
  </si>
  <si>
    <t>हरिहर खतिवडा</t>
  </si>
  <si>
    <t>लाक्पा सेर्पा</t>
  </si>
  <si>
    <t>कण्ठबहादुर उब्बा</t>
  </si>
  <si>
    <t>काबिलाल रिसाल</t>
  </si>
  <si>
    <t>बर्मलाल आचार्य</t>
  </si>
  <si>
    <t>दरबार अधिकारी</t>
  </si>
  <si>
    <t>कर्मन मगर</t>
  </si>
  <si>
    <t>झनक लाल शाह</t>
  </si>
  <si>
    <t>नरबहादुर चौहान</t>
  </si>
  <si>
    <t>गजाधर अधिकारी</t>
  </si>
  <si>
    <t>कृष्णप्रसाद राई</t>
  </si>
  <si>
    <t>अनुमान राई</t>
  </si>
  <si>
    <t>गोधु</t>
  </si>
  <si>
    <t>मक्कर पचकोटी</t>
  </si>
  <si>
    <t>खादानन्द ओझा</t>
  </si>
  <si>
    <t>श्रीकृष्ण बि.के</t>
  </si>
  <si>
    <t>सलमान चौहान</t>
  </si>
  <si>
    <t>बलबहादुर भुजेल</t>
  </si>
  <si>
    <t>बमबहादुर थापा</t>
  </si>
  <si>
    <t>श्रीकृष्ण</t>
  </si>
  <si>
    <t>ज्योतिखर ढुङ्गाना</t>
  </si>
  <si>
    <t>मध्वज कटवाल</t>
  </si>
  <si>
    <t>सिंह वीर कार्की</t>
  </si>
  <si>
    <t>कर्ण सिंह बस्नेत</t>
  </si>
  <si>
    <t>अन्तनारायण श्रेष्ठ</t>
  </si>
  <si>
    <t>वीरशबहादुर मगर</t>
  </si>
  <si>
    <t>अभि नारायण मगर</t>
  </si>
  <si>
    <t>तिलक बहादुर कटुवाल</t>
  </si>
  <si>
    <t>रामचन्द्र पाठक</t>
  </si>
  <si>
    <t>रहरमान बि.के</t>
  </si>
  <si>
    <t>बलबहादुर बि.के</t>
  </si>
  <si>
    <t>धन वीर सापकोटा</t>
  </si>
  <si>
    <t>खोर्डे सुनुवार</t>
  </si>
  <si>
    <t>तेजवीर गुरुङ</t>
  </si>
  <si>
    <t>पदम सापकोटा</t>
  </si>
  <si>
    <t>हर्कधोजा लिम्बु</t>
  </si>
  <si>
    <t>देबेन्द्र विष्ट</t>
  </si>
  <si>
    <t>बुढीनाथ सुवेदी</t>
  </si>
  <si>
    <t>नरबहादुर पराजुली</t>
  </si>
  <si>
    <t>करी ठाकुर</t>
  </si>
  <si>
    <t>लोधी शाह</t>
  </si>
  <si>
    <t>धनपति खरेल</t>
  </si>
  <si>
    <t>बुढालाल मगर</t>
  </si>
  <si>
    <t>राम बि.के</t>
  </si>
  <si>
    <t>सतरु धिमाल</t>
  </si>
  <si>
    <t>काजीराम तामाङ</t>
  </si>
  <si>
    <t>धर्म नन्द ढुंगाना</t>
  </si>
  <si>
    <t>अलिमान मगर</t>
  </si>
  <si>
    <t>पशुपतिनाथ सापकोटा</t>
  </si>
  <si>
    <t>बाबुलाल शाह</t>
  </si>
  <si>
    <t>बेनुधर लुईटेल</t>
  </si>
  <si>
    <t>वीरध्वज थापा मगर</t>
  </si>
  <si>
    <t>सोबितमान राई</t>
  </si>
  <si>
    <t>मुकुन्द गायन तुम्बाहाम्फे</t>
  </si>
  <si>
    <t>गृहमान बि.के.</t>
  </si>
  <si>
    <t>किसन साहु</t>
  </si>
  <si>
    <t>शेर बि.</t>
  </si>
  <si>
    <t>तुलाराम राई</t>
  </si>
  <si>
    <t>मुनिलाल गुप्ता</t>
  </si>
  <si>
    <t>बाशा बी.आर. दार्जी</t>
  </si>
  <si>
    <t>सुरुप सिंह खड्का</t>
  </si>
  <si>
    <t>गोबिन मण्डल</t>
  </si>
  <si>
    <t>घनश्याम श्रेष्ठ</t>
  </si>
  <si>
    <t>भक्त बि. राई</t>
  </si>
  <si>
    <t>दलसिंह तामाङ</t>
  </si>
  <si>
    <t>मान धोज गिरी</t>
  </si>
  <si>
    <t>जुधाबिर मगर</t>
  </si>
  <si>
    <t>मोहन कुमार राई</t>
  </si>
  <si>
    <t>कुलदीप थापामगर</t>
  </si>
  <si>
    <t>चन्द्र सुब्बा</t>
  </si>
  <si>
    <t>फरसादन राजबंसी</t>
  </si>
  <si>
    <t>रानाहुदिम कार्की</t>
  </si>
  <si>
    <t>भीम बि. राणा मगर</t>
  </si>
  <si>
    <t>कुष्माखेर पाठक</t>
  </si>
  <si>
    <t>रहनसिङ कामी</t>
  </si>
  <si>
    <t>रत्नबहादुर क्षेत्री</t>
  </si>
  <si>
    <t>चन्द्रमान राई</t>
  </si>
  <si>
    <t>महमद खली शेख</t>
  </si>
  <si>
    <t>धनवीर बिके</t>
  </si>
  <si>
    <t>जरसिंह सार्की</t>
  </si>
  <si>
    <t>सीतलाल बाँस्तोला</t>
  </si>
  <si>
    <t>पूर्णाङ लिम्बु</t>
  </si>
  <si>
    <t>कृतिराम राई</t>
  </si>
  <si>
    <t>बच्चु पासवान</t>
  </si>
  <si>
    <t>गम्बर सिंह दर्जी</t>
  </si>
  <si>
    <t>जगनाथ कोइराला</t>
  </si>
  <si>
    <t>अग्निप्रसाद ढकाल</t>
  </si>
  <si>
    <t>कर्णबहादुर लामिछाने</t>
  </si>
  <si>
    <t>तिम्बलाम्बा श्रीपा</t>
  </si>
  <si>
    <t>अंगम गायन</t>
  </si>
  <si>
    <t>पीताम्बर गुरागाईं</t>
  </si>
  <si>
    <t>उदय प्रसाद खतिवडा</t>
  </si>
  <si>
    <t>खादा नन्द खतिवडा</t>
  </si>
  <si>
    <t>सहयोग राज राजबाँची</t>
  </si>
  <si>
    <t>बलिराम दर्जी</t>
  </si>
  <si>
    <t>बालानन्द पोखरेल</t>
  </si>
  <si>
    <t>इन्द्रजित गुरुङ</t>
  </si>
  <si>
    <t>चण्डीराज चापागाई</t>
  </si>
  <si>
    <t>गोविन्द निरौला</t>
  </si>
  <si>
    <t>नरपाटी पोखरेल</t>
  </si>
  <si>
    <t>धर्मानन्द निरौला</t>
  </si>
  <si>
    <t>धर्मानन्द काफ्ले</t>
  </si>
  <si>
    <t>खड्ग बुढाथोकी</t>
  </si>
  <si>
    <t>मेयरमान तामाङ</t>
  </si>
  <si>
    <t>जगतबहादुर राई</t>
  </si>
  <si>
    <t>भीम बि. नेपाल</t>
  </si>
  <si>
    <t>चुडामणि चम्लागाई</t>
  </si>
  <si>
    <t>घण्डेरा आचार्य</t>
  </si>
  <si>
    <t>राज बहादुर लिम्बु</t>
  </si>
  <si>
    <t>धनमान श्रेष्ठ</t>
  </si>
  <si>
    <t>दुर्गामान राई</t>
  </si>
  <si>
    <t>गेहनलाल खतिवडा</t>
  </si>
  <si>
    <t>गृहिलाल ताजपुरिया</t>
  </si>
  <si>
    <t>खगडा बि. खरेल</t>
  </si>
  <si>
    <t>तौली माझी</t>
  </si>
  <si>
    <t>समशेर बहादुर तामाङ</t>
  </si>
  <si>
    <t>कोलक मोदी</t>
  </si>
  <si>
    <t>तिलकु मण्डल चन्द्रवंशी</t>
  </si>
  <si>
    <t>मनिउराम तामाङ</t>
  </si>
  <si>
    <t>लक्ष्मण सिंह लिम्बु</t>
  </si>
  <si>
    <t>जयमंगल न्यौपाने</t>
  </si>
  <si>
    <t>धन वीर बि.के.</t>
  </si>
  <si>
    <t>धन बहादुर खुलाल</t>
  </si>
  <si>
    <t>राज धन राई</t>
  </si>
  <si>
    <t>येनराज कार्की</t>
  </si>
  <si>
    <t>कृष्णबहादुर निरौला</t>
  </si>
  <si>
    <t>कमानीसिंह परियार</t>
  </si>
  <si>
    <t>मान बहादुर कार्की</t>
  </si>
  <si>
    <t>देवीभक्त दुलाल</t>
  </si>
  <si>
    <t>टिका वीर राई</t>
  </si>
  <si>
    <t>टंकबहादुर बि.के</t>
  </si>
  <si>
    <t>भगवानदत्त अग्रवाल</t>
  </si>
  <si>
    <t>नलसिङ्ग अधिकारी</t>
  </si>
  <si>
    <t>धिजवीर लिम्बु</t>
  </si>
  <si>
    <t>राणाप्रसाद राई</t>
  </si>
  <si>
    <t>चतुर्बुज तिम्सिना</t>
  </si>
  <si>
    <t>चन्द्रबहादुर बस्नेत</t>
  </si>
  <si>
    <t>हेमकर्ण मिश्र</t>
  </si>
  <si>
    <t>गुञ्ज बहादुर बुढाथोकी</t>
  </si>
  <si>
    <t>सचिन चन्द्रबांसिक</t>
  </si>
  <si>
    <t>मण्डल दर्जी</t>
  </si>
  <si>
    <t>होमनाथ मगर</t>
  </si>
  <si>
    <t>छविलाल सापकोटा</t>
  </si>
  <si>
    <t>कृष्ण लिम्बु</t>
  </si>
  <si>
    <t>कोशे धिमाल</t>
  </si>
  <si>
    <t>जयनाथ आचार्य</t>
  </si>
  <si>
    <t>सुरी बहादुर तामाङ</t>
  </si>
  <si>
    <t>नैना कुमार लिम्बु</t>
  </si>
  <si>
    <t>तीर्थबहादुर कार्की</t>
  </si>
  <si>
    <t>अमर सिङ्ग कार्की</t>
  </si>
  <si>
    <t>डम्फु धिमाल</t>
  </si>
  <si>
    <t>पूर्ण शिङ तामाङ</t>
  </si>
  <si>
    <t>चित्रखर बाँस्तोला</t>
  </si>
  <si>
    <t>दाहालसी लिम्बु</t>
  </si>
  <si>
    <t>रघुनाथ आपागाई</t>
  </si>
  <si>
    <t>नरपति दाहाल</t>
  </si>
  <si>
    <t>तुलसीमान दर्जी</t>
  </si>
  <si>
    <t>कविधुज लिम्बु</t>
  </si>
  <si>
    <t>धनधुज सुनुवार</t>
  </si>
  <si>
    <t>लक्ष्मण गुरुङ</t>
  </si>
  <si>
    <t>महेन्द्रप्रसाद खनाल</t>
  </si>
  <si>
    <t>धन शर लिम्बु</t>
  </si>
  <si>
    <t>नारायण मादी पोखराल</t>
  </si>
  <si>
    <t>प्रभुनाथ कोइराला</t>
  </si>
  <si>
    <t>अमृत ​​घले</t>
  </si>
  <si>
    <t>धन वीर विश्वकर्मा</t>
  </si>
  <si>
    <t>कर्मा दोर्जे तामाङ</t>
  </si>
  <si>
    <t>जितु मण्डल</t>
  </si>
  <si>
    <t>जित बहादुर विष्ट</t>
  </si>
  <si>
    <t>कर्णधर आचार्य</t>
  </si>
  <si>
    <t>बुकुन विश्वकर्मा</t>
  </si>
  <si>
    <t>अवि चन्द्र पौडेल</t>
  </si>
  <si>
    <t>हस्तबहादुर वाइबा</t>
  </si>
  <si>
    <t>चतुरमान भोटे</t>
  </si>
  <si>
    <t>गुञ्ज बहादुर राई</t>
  </si>
  <si>
    <t>चुडामणि गिरी</t>
  </si>
  <si>
    <t>मिश्री उराब</t>
  </si>
  <si>
    <t>हस्तवीर चौहान</t>
  </si>
  <si>
    <t>कृष्णबहादुर कटवाल</t>
  </si>
  <si>
    <t>गौरी खनाल</t>
  </si>
  <si>
    <t>नर बहादुर कटवाल</t>
  </si>
  <si>
    <t>दिर्पा सिंह ग्लान</t>
  </si>
  <si>
    <t>धन बहादुर विश्वकर्मा</t>
  </si>
  <si>
    <t>फुल मारे राई</t>
  </si>
  <si>
    <t>मधुसूदन लम्साल</t>
  </si>
  <si>
    <t>गुञ्ज बहादुर कार्की</t>
  </si>
  <si>
    <t>रामकृष्ण पुरी</t>
  </si>
  <si>
    <t>तारा वीर श्रेष्ठ</t>
  </si>
  <si>
    <t>रविलाल घिमिरे</t>
  </si>
  <si>
    <t>रघुनाथ लिम्बु</t>
  </si>
  <si>
    <t>दिल भादुरलावती</t>
  </si>
  <si>
    <t>लक्ष्मीप्रसाद चाम्लागाईं</t>
  </si>
  <si>
    <t>उजरु चन्द्रबंसी</t>
  </si>
  <si>
    <t>कबीर घले गुरुङ</t>
  </si>
  <si>
    <t>अर्थधोज राई</t>
  </si>
  <si>
    <t>अर्थध्वज राई</t>
  </si>
  <si>
    <t>जगत बहादुर धिमाल</t>
  </si>
  <si>
    <t>बिरध्जा लिमु</t>
  </si>
  <si>
    <t>रामसिङ राई</t>
  </si>
  <si>
    <t>काजी मान दर्जी</t>
  </si>
  <si>
    <t>केशर बहादुर खत्री</t>
  </si>
  <si>
    <t>चामुलाल गुरुङ</t>
  </si>
  <si>
    <t>जङ्गबहादुर खड्का</t>
  </si>
  <si>
    <t>लोकबहादुर खड्का</t>
  </si>
  <si>
    <t>रामचन्द्र धिमाल</t>
  </si>
  <si>
    <t>नन्दीकेशर पराजुली</t>
  </si>
  <si>
    <t>धर्मलाल खरेल</t>
  </si>
  <si>
    <t>श्याम कम चेम्जोङ</t>
  </si>
  <si>
    <t>भवानीप्रसाद भण्डारी</t>
  </si>
  <si>
    <t>बालेश्वर पोदार</t>
  </si>
  <si>
    <t>अमरबहादुर थापा</t>
  </si>
  <si>
    <t>सिरमान राई</t>
  </si>
  <si>
    <t>ईश्वरधन राई</t>
  </si>
  <si>
    <t>धोजमान सुतार कार्की</t>
  </si>
  <si>
    <t>जगबहादुर राई</t>
  </si>
  <si>
    <t>खिन बहादुर दर्जी</t>
  </si>
  <si>
    <t>बुद्धबहादुर सार्की</t>
  </si>
  <si>
    <t>नन्द किशोर लामा</t>
  </si>
  <si>
    <t>दौलथमान लिम्बु</t>
  </si>
  <si>
    <t>किचकु धिमाल</t>
  </si>
  <si>
    <t>जम्भुलाल धिमाल</t>
  </si>
  <si>
    <t>भुवन सिंह थापा</t>
  </si>
  <si>
    <t>भाटिलाल धिमाल</t>
  </si>
  <si>
    <t>विष्णु बहादुर तामाङ</t>
  </si>
  <si>
    <t>बिन्द सहनी</t>
  </si>
  <si>
    <t>पदम कुमार श्रेष्ठ</t>
  </si>
  <si>
    <t>सरगी दर्जी</t>
  </si>
  <si>
    <t>गुणनिधि तिम्सिना</t>
  </si>
  <si>
    <t>पदमबहादुर कोइराला</t>
  </si>
  <si>
    <t>गञ्जबहादुर खत्री</t>
  </si>
  <si>
    <t>सिरमान मगर</t>
  </si>
  <si>
    <t>खमलाल मगर</t>
  </si>
  <si>
    <t>रणबहादुर कार्की</t>
  </si>
  <si>
    <t>गोपालसिंह कार्की</t>
  </si>
  <si>
    <t>बर्मलाल दाहाल</t>
  </si>
  <si>
    <t>जङ्गध्वज कार्की</t>
  </si>
  <si>
    <t>कर्णबहादुर नेपाली</t>
  </si>
  <si>
    <t>पदमलाल मिश्र</t>
  </si>
  <si>
    <t>श्री प्रीतम लाल कर्ण</t>
  </si>
  <si>
    <t>तिलजुङ कार्की</t>
  </si>
  <si>
    <t>गमन बहादुर परियार</t>
  </si>
  <si>
    <t>धनपाल राई</t>
  </si>
  <si>
    <t>धनुप्रसाद पाण्डे</t>
  </si>
  <si>
    <t>कालु गिरी</t>
  </si>
  <si>
    <t>दिकवीर खत्री</t>
  </si>
  <si>
    <t>हिराई शाह</t>
  </si>
  <si>
    <t>हिरा शाह</t>
  </si>
  <si>
    <t>हर्कनारायण श्रेष्ठ</t>
  </si>
  <si>
    <t>फागुनी नायक</t>
  </si>
  <si>
    <t>रेशमलाल धिमाल</t>
  </si>
  <si>
    <t>मित्रलाल विश्वकर्मा</t>
  </si>
  <si>
    <t>मधुसूदन गौतम</t>
  </si>
  <si>
    <t>पुष्पल गौतम</t>
  </si>
  <si>
    <t>बोर्डेन मण्डल चन्द्रवंशी</t>
  </si>
  <si>
    <t>श्रीमान तामाङ</t>
  </si>
  <si>
    <t>देवीभक्त सिटौला</t>
  </si>
  <si>
    <t>लप्चे श्रीपा</t>
  </si>
  <si>
    <t>धमानन्द भट्टराई</t>
  </si>
  <si>
    <t>जमनसिंह मगर</t>
  </si>
  <si>
    <t>साल बहादुर गुरुङ</t>
  </si>
  <si>
    <t>बेचु साहु सुदी</t>
  </si>
  <si>
    <t>श्री प्रसाद अधिकारी</t>
  </si>
  <si>
    <t>रुपनारायण घिमिरे</t>
  </si>
  <si>
    <t>मुग्लाल पासवाङ</t>
  </si>
  <si>
    <t>धनसिंह लिम्बु</t>
  </si>
  <si>
    <t>मरिचमान चेम्जुङ</t>
  </si>
  <si>
    <t>सर्मन राई</t>
  </si>
  <si>
    <t>जङ्गलाल लिम्बु</t>
  </si>
  <si>
    <t>असल बाज लिम्बु</t>
  </si>
  <si>
    <t>तुलसीराम न्यौपना</t>
  </si>
  <si>
    <t>तारा निधि मिश्रा</t>
  </si>
  <si>
    <t>दुड्माया तामाङ</t>
  </si>
  <si>
    <t>मोतीलाल विश्वकर्मा</t>
  </si>
  <si>
    <t>मेधुलाल राई</t>
  </si>
  <si>
    <t>वीरकाजी राई</t>
  </si>
  <si>
    <t>शोबितमान श्रेष्ठ</t>
  </si>
  <si>
    <t>हर्कमान सिङ्ग</t>
  </si>
  <si>
    <t>भरत सिंग लिम्बु</t>
  </si>
  <si>
    <t>तेजमान श्रेष्ठ</t>
  </si>
  <si>
    <t>सोमनाथ सिग्देल</t>
  </si>
  <si>
    <t>गृहीलाल ताजपुरिया</t>
  </si>
  <si>
    <t>शान्तवीर दर्नाल</t>
  </si>
  <si>
    <t>टिकाराम बिशोकर्मा</t>
  </si>
  <si>
    <t>बुडिबल योन्जन</t>
  </si>
  <si>
    <t>मंगलहाङ चोङबाङ</t>
  </si>
  <si>
    <t>लजाहाङ</t>
  </si>
  <si>
    <t>डिप्सिङ ग्लान</t>
  </si>
  <si>
    <t>छेदन चन्द्रबंसी</t>
  </si>
  <si>
    <t>सुबुधर धिमाल</t>
  </si>
  <si>
    <t>भालुनाथ धिमाल</t>
  </si>
  <si>
    <t>गम्भिर गुरुङ</t>
  </si>
  <si>
    <t>मणिराज सौदेन</t>
  </si>
  <si>
    <t>मथर्सिङ भण्डारी</t>
  </si>
  <si>
    <t>कंकलाल ताजपुरिया</t>
  </si>
  <si>
    <t>सुकमान राई</t>
  </si>
  <si>
    <t>गुल्तेन चौधरी</t>
  </si>
  <si>
    <t>जोगिन्दर ठाकुर</t>
  </si>
  <si>
    <t>गणेश बहादुर चुहान</t>
  </si>
  <si>
    <t>हस्तबहादुर तामाङ</t>
  </si>
  <si>
    <t>आसर्फी भगत</t>
  </si>
  <si>
    <t>गर्भु धामी</t>
  </si>
  <si>
    <t>सुखिलाल चौधरी</t>
  </si>
  <si>
    <t>लीलानाथ</t>
  </si>
  <si>
    <t>हर्षिङ धिमाल</t>
  </si>
  <si>
    <t>हस्त बहादुर थामी</t>
  </si>
  <si>
    <t>नरबहादुर बस्नेत</t>
  </si>
  <si>
    <t>रहमान तामाङ</t>
  </si>
  <si>
    <t>भवनाथ दाहाल</t>
  </si>
  <si>
    <t>हर्क बहादुर भण्डारी</t>
  </si>
  <si>
    <t>मुन्नीलाल गुप्ता</t>
  </si>
  <si>
    <t>उजोर सिंह धिमाल</t>
  </si>
  <si>
    <t>रघुमान राई</t>
  </si>
  <si>
    <t>रामचन्द्र आचार्य</t>
  </si>
  <si>
    <t>टोन्टाई धिमाल</t>
  </si>
  <si>
    <t>रसिया राजवंशी</t>
  </si>
  <si>
    <t>पहलमान जिमी</t>
  </si>
  <si>
    <t>भद्रलाल बस्नेत</t>
  </si>
  <si>
    <t>राम भगत उदश</t>
  </si>
  <si>
    <t>धर्मध्वज लिम्बु</t>
  </si>
  <si>
    <t>भवानीप्रसाद अधिकारी</t>
  </si>
  <si>
    <t>गुमानसिंह राई</t>
  </si>
  <si>
    <t>तिलक विक्रम कार्की</t>
  </si>
  <si>
    <t>जयनारायण निरौला</t>
  </si>
  <si>
    <t>कामसिंह तामाङ</t>
  </si>
  <si>
    <t>गर्जमान कटवाल</t>
  </si>
  <si>
    <t>खम्बरसिंह कार्की</t>
  </si>
  <si>
    <t>भागिमान श्रेष्ठ</t>
  </si>
  <si>
    <t>दिलबहादुर धिमाल</t>
  </si>
  <si>
    <t>मादीराज बस्नेत</t>
  </si>
  <si>
    <t>हस्त बहादुर लिम्बु</t>
  </si>
  <si>
    <t>दिलराम खतिवडा</t>
  </si>
  <si>
    <t>प्रभुराम न्यौपना</t>
  </si>
  <si>
    <t>पदमलाल गिरी</t>
  </si>
  <si>
    <t>कादेमको प्रशंसा गर्दै</t>
  </si>
  <si>
    <t>नीलबहादुर श्रेष्ठ</t>
  </si>
  <si>
    <t>तिलक प्रसाद लुईटेल</t>
  </si>
  <si>
    <t>भरत बहादुर गुरुङ</t>
  </si>
  <si>
    <t>जंगधोज राई</t>
  </si>
  <si>
    <t>नारदमादी भट्टराई</t>
  </si>
  <si>
    <t>बिहारी मिया</t>
  </si>
  <si>
    <t>डम्बरबहादुर खतिवडा</t>
  </si>
  <si>
    <t>सन्तुराम राई</t>
  </si>
  <si>
    <t>श्रीकृष्ण विश्वकर्मा</t>
  </si>
  <si>
    <t>इन्दुलाल मण्डल</t>
  </si>
  <si>
    <t>बलवीर बी के</t>
  </si>
  <si>
    <t>काशीनाथ अधिकारी</t>
  </si>
  <si>
    <t>भारु चौधरी</t>
  </si>
  <si>
    <t>दशै माझी</t>
  </si>
  <si>
    <t>हिम लाल गुरुङ</t>
  </si>
  <si>
    <t>श्रीबल्लभ दाहाल</t>
  </si>
  <si>
    <t>कर्ण खर पोखरेल</t>
  </si>
  <si>
    <t>गदपति भट्टराई</t>
  </si>
  <si>
    <t>पदमलाल भारती</t>
  </si>
  <si>
    <t>छत्रमान धिमाल</t>
  </si>
  <si>
    <t>अनन्त नारायण अधिकारी</t>
  </si>
  <si>
    <t>लाल उपाध्याय</t>
  </si>
  <si>
    <t>विष्णु प्रा- सिम्खडा</t>
  </si>
  <si>
    <t>लाहाङ लिम्बु</t>
  </si>
  <si>
    <t>भीमप्रसाद ढकाल</t>
  </si>
  <si>
    <t>भक्तसिग खड्का</t>
  </si>
  <si>
    <t>वीर</t>
  </si>
  <si>
    <t>आमिलाल धिमाल</t>
  </si>
  <si>
    <t>हरिनारायण पोखराल</t>
  </si>
  <si>
    <t>सन्तवीर अधिकारी</t>
  </si>
  <si>
    <t>तुलाशिङ राना मगर</t>
  </si>
  <si>
    <t>बिरखा गाए</t>
  </si>
  <si>
    <t>मन वीर तामाङ</t>
  </si>
  <si>
    <t>अभिनारायण पोखरेल</t>
  </si>
  <si>
    <t>भीम बि.</t>
  </si>
  <si>
    <t>मौला शेर राई</t>
  </si>
  <si>
    <t>सागर</t>
  </si>
  <si>
    <t>चाडेन मण्डल</t>
  </si>
  <si>
    <t>धोजमान राई</t>
  </si>
  <si>
    <t>शान्ति मेहता</t>
  </si>
  <si>
    <t>दिवान धिमाल</t>
  </si>
  <si>
    <t>सेतुमान काफ्ले</t>
  </si>
  <si>
    <t>झुमनलाल धिमाल</t>
  </si>
  <si>
    <t>मन वीर लिम्बु</t>
  </si>
  <si>
    <t>सिंह बहादुर तिम्सिना</t>
  </si>
  <si>
    <t>विष्णु भण्डारी</t>
  </si>
  <si>
    <t>महिपति सापकोटा</t>
  </si>
  <si>
    <t>रविख बहादुर ऐ</t>
  </si>
  <si>
    <t>जिरा सिह परियार</t>
  </si>
  <si>
    <t>भद्रलाल धिमाल</t>
  </si>
  <si>
    <t>उज्वल सिंग धिमाल</t>
  </si>
  <si>
    <t>नथुराम धिमाल</t>
  </si>
  <si>
    <t>त्रिचोलन अधिकारी</t>
  </si>
  <si>
    <t>धर्मलाल गिरी</t>
  </si>
  <si>
    <t>रणधोज कार्की</t>
  </si>
  <si>
    <t>मोतीखर</t>
  </si>
  <si>
    <t>वासुदेव न्यौपाने</t>
  </si>
  <si>
    <t>जय कृष्ण दाहाल</t>
  </si>
  <si>
    <t>उजरसिंह धिमाल</t>
  </si>
  <si>
    <t>बुद्धिमान कार्की</t>
  </si>
  <si>
    <t>इन्द्रलाल तिम्सिना</t>
  </si>
  <si>
    <t>लेखनाथ तिम्सिना</t>
  </si>
  <si>
    <t>कृष्णलाल सापकोटा</t>
  </si>
  <si>
    <t>दत्तासिङ कटुवाल</t>
  </si>
  <si>
    <t>शिवलाल न्यौपाने</t>
  </si>
  <si>
    <t>शिवलाल</t>
  </si>
  <si>
    <t>नन्दलसिङ लिम्बु</t>
  </si>
  <si>
    <t>मधुलाल लुईटेल</t>
  </si>
  <si>
    <t>अबिदल दर्जी</t>
  </si>
  <si>
    <t>नन्दलाल खनाल</t>
  </si>
  <si>
    <t>जसमान दर्जी</t>
  </si>
  <si>
    <t>मेघराज नेपाली</t>
  </si>
  <si>
    <t>पूर्ण सिंह मगर</t>
  </si>
  <si>
    <t>टिका दत्त दाहाल</t>
  </si>
  <si>
    <t>भक्त सिंह श्रेष्ठ</t>
  </si>
  <si>
    <t>मोतिखार रिजाल</t>
  </si>
  <si>
    <t>खगेन्द्र नेम्वाङ</t>
  </si>
  <si>
    <t>सहरमान दर्जी</t>
  </si>
  <si>
    <t>काशी राई</t>
  </si>
  <si>
    <t>काशिलाल धिमाल</t>
  </si>
  <si>
    <t>मालभो धिमाल</t>
  </si>
  <si>
    <t>बियोदलाल धिमाल</t>
  </si>
  <si>
    <t>जगनाथ शाह</t>
  </si>
  <si>
    <t>बिरशपति न्यौपना</t>
  </si>
  <si>
    <t>कालु कम लिम्बु</t>
  </si>
  <si>
    <t>नरनाथ सुवेदी</t>
  </si>
  <si>
    <t>जगदीश गुप्ता</t>
  </si>
  <si>
    <t>राजाई पासवाङ</t>
  </si>
  <si>
    <t>सायनध्वज बराइली</t>
  </si>
  <si>
    <t>चडाङ चन्द्रवंशी</t>
  </si>
  <si>
    <t>पञ्च वीर</t>
  </si>
  <si>
    <t>वैरब दाहाल</t>
  </si>
  <si>
    <t>विनाक लाल चौधरी</t>
  </si>
  <si>
    <t>फुलचन</t>
  </si>
  <si>
    <t>चिरिङबहादुर तामाङ</t>
  </si>
  <si>
    <t>चन्द्रमान पाखरिन</t>
  </si>
  <si>
    <t>टिकाराम खड्का</t>
  </si>
  <si>
    <t>दुर्गानाथ अधिकारी</t>
  </si>
  <si>
    <t>भरत बहादुर प्रधान</t>
  </si>
  <si>
    <t>परमेश्वर ठाकुर</t>
  </si>
  <si>
    <t>रत्नकुमार श्रेष्ठ</t>
  </si>
  <si>
    <t>धर्मध्वज तामाङ</t>
  </si>
  <si>
    <t>हरिभक्त न्यौपाने</t>
  </si>
  <si>
    <t>काशीनाथ रिजाल</t>
  </si>
  <si>
    <t>नसिता जंग राई</t>
  </si>
  <si>
    <t>पदम कार्की</t>
  </si>
  <si>
    <t>बेदनिधि नेपाल</t>
  </si>
  <si>
    <t>लोकबहादुर दर्जी</t>
  </si>
  <si>
    <t>हरिप्रसाद पाठक</t>
  </si>
  <si>
    <t>हुल्सु</t>
  </si>
  <si>
    <t>गुणी बी.डी.</t>
  </si>
  <si>
    <t>नन्द राम राई</t>
  </si>
  <si>
    <t>जमन सिंग लिम्बु</t>
  </si>
  <si>
    <t>जयशंकर आचार्य</t>
  </si>
  <si>
    <t>पञ्जनसिङ लिम्बु</t>
  </si>
  <si>
    <t>रत्नमान पौडेल</t>
  </si>
  <si>
    <t>श्यामदल राई</t>
  </si>
  <si>
    <t>रविध्वज जिमी</t>
  </si>
  <si>
    <t>अमृत ​​सिंग राई</t>
  </si>
  <si>
    <t>जय लाल</t>
  </si>
  <si>
    <t>मन वीर परियार</t>
  </si>
  <si>
    <t>राम धिमाल</t>
  </si>
  <si>
    <t>रञ्जिता राई</t>
  </si>
  <si>
    <t>परशुराम फुयाँल</t>
  </si>
  <si>
    <t>किसुन माझी</t>
  </si>
  <si>
    <t>नन्दलाल रौका</t>
  </si>
  <si>
    <t>तोई धिमाल</t>
  </si>
  <si>
    <t>डिल्ली गाए</t>
  </si>
  <si>
    <t>वेदप्रसाद खनाल</t>
  </si>
  <si>
    <t>लालसिंह लामा</t>
  </si>
  <si>
    <t>दधिराम ढकाल</t>
  </si>
  <si>
    <t>निधिरत्न पोखरेल</t>
  </si>
  <si>
    <t>भैरव सिंह राज भण्डारी</t>
  </si>
  <si>
    <t>जिउ लाल पाण्डे</t>
  </si>
  <si>
    <t>गजुवा धिमाल</t>
  </si>
  <si>
    <t>हरि मुर्मु सतार</t>
  </si>
  <si>
    <t>दमरध्वज पालुङवा</t>
  </si>
  <si>
    <t>बुद्ध बाल भण्डारी</t>
  </si>
  <si>
    <t>हस्तमान तामाङ</t>
  </si>
  <si>
    <t>तिलक सिंह तामाङ</t>
  </si>
  <si>
    <t>रणबहादुर गुरुङ</t>
  </si>
  <si>
    <t>नेघराज लिम्बु</t>
  </si>
  <si>
    <t>रघुनाथ आचार्य</t>
  </si>
  <si>
    <t>पशुपतिनाथ पौडेल</t>
  </si>
  <si>
    <t>पचास पति मिश्र</t>
  </si>
  <si>
    <t>बलभद्र अधिकारी</t>
  </si>
  <si>
    <t>बालकुमार खापुङ</t>
  </si>
  <si>
    <t>लालबहादुर परियार</t>
  </si>
  <si>
    <t>जयनारायण सिलवाल</t>
  </si>
  <si>
    <t>बिष्णा कामी</t>
  </si>
  <si>
    <t>हरि गुरुङ</t>
  </si>
  <si>
    <t>सलमान सुनचौरी</t>
  </si>
  <si>
    <t>थातार धिमाल</t>
  </si>
  <si>
    <t>जयराज लिम्बु</t>
  </si>
  <si>
    <t>निर्धन ठाकुर</t>
  </si>
  <si>
    <t>मंगलु चौधरी</t>
  </si>
  <si>
    <t>फडक सिंह राई</t>
  </si>
  <si>
    <t>बलभद्र सापकोटा</t>
  </si>
  <si>
    <t>प्रतापसिंह राई</t>
  </si>
  <si>
    <t>विष्णुप्रसाद ठाकुर</t>
  </si>
  <si>
    <t>श्यामसेर लिम्बु</t>
  </si>
  <si>
    <t>बौद्धमान काफ्ले</t>
  </si>
  <si>
    <t>धोजवीर खड्का</t>
  </si>
  <si>
    <t>डिल्लीराम थापा</t>
  </si>
  <si>
    <t>कृतिमान माझी</t>
  </si>
  <si>
    <t>पदमबहादुर खत्री</t>
  </si>
  <si>
    <t>सन्तवीर तामाङ</t>
  </si>
  <si>
    <t>कुस्मखर बराल</t>
  </si>
  <si>
    <t>सुखाई पासमान</t>
  </si>
  <si>
    <t>सोम कुमार राई</t>
  </si>
  <si>
    <t>तुलाराम कार्की</t>
  </si>
  <si>
    <t>भीमबहादुर श्रेष्ठ</t>
  </si>
  <si>
    <t>करिनादप</t>
  </si>
  <si>
    <t>मोतीलाल माझी</t>
  </si>
  <si>
    <t>मोहम्मद सफुर साफी</t>
  </si>
  <si>
    <t>जगतलाल माझी</t>
  </si>
  <si>
    <t>मणिलाल लिम्बु</t>
  </si>
  <si>
    <t>समधोज राई</t>
  </si>
  <si>
    <t>रबिलाल बिशोकर्मा</t>
  </si>
  <si>
    <t>कुलप्रसाद भण्डारी</t>
  </si>
  <si>
    <t>कृपाधन राई</t>
  </si>
  <si>
    <t>गुमानसिङ तामाङ</t>
  </si>
  <si>
    <t>देधना</t>
  </si>
  <si>
    <t>अफले धिमाल</t>
  </si>
  <si>
    <t>विखा प्रसाद गुप्ता</t>
  </si>
  <si>
    <t>पूर्णबहादुर लिम्बु</t>
  </si>
  <si>
    <t>सरोज सिंग तामाङ</t>
  </si>
  <si>
    <t>चन्द्रध्वज पौडेल</t>
  </si>
  <si>
    <t>नाम ह्याङ लिम्बु</t>
  </si>
  <si>
    <t>सिरनपाल राई</t>
  </si>
  <si>
    <t>गोलवीर राई</t>
  </si>
  <si>
    <t>लेखनाथ भट्टराई</t>
  </si>
  <si>
    <t>हर्क सिंग लिम्बु</t>
  </si>
  <si>
    <t>मन्धोज श्रेष्ठ</t>
  </si>
  <si>
    <t>केदारनाथ भट्टराई</t>
  </si>
  <si>
    <t>जगतबहादुर विष्ट</t>
  </si>
  <si>
    <t>नन्दलाल शाह</t>
  </si>
  <si>
    <t>रुपलाल लिम्बु</t>
  </si>
  <si>
    <t>दयानाथ भण्डारी</t>
  </si>
  <si>
    <t>जुग्गी</t>
  </si>
  <si>
    <t>टंकनाथ पोखरेल</t>
  </si>
  <si>
    <t>बिरजा मोहन माझी</t>
  </si>
  <si>
    <t>माउली धन राई</t>
  </si>
  <si>
    <t>भीम बहादुर पौडेल</t>
  </si>
  <si>
    <t>हस्तबहादुर नेपाली</t>
  </si>
  <si>
    <t>आदिमर्जन घिमेरी</t>
  </si>
  <si>
    <t>चन्द्र कार्की</t>
  </si>
  <si>
    <t>पञ्चध्वज राई</t>
  </si>
  <si>
    <t>सुकबीर थेवा</t>
  </si>
  <si>
    <t>मानध्वज श्रेष्ठ</t>
  </si>
  <si>
    <t>केशर गुरुङ</t>
  </si>
  <si>
    <t>जहरमान दनुवार</t>
  </si>
  <si>
    <t>तख्त सिंग राई</t>
  </si>
  <si>
    <t>सम्मान पौडेल</t>
  </si>
  <si>
    <t>मनकाजी शाक्य</t>
  </si>
  <si>
    <t>टिपु मर्दान</t>
  </si>
  <si>
    <t>तेली गोसाई ताजपुरिया</t>
  </si>
  <si>
    <t>धन सिङ्ग तामाङ</t>
  </si>
  <si>
    <t>सहमन विश्वकर्मा</t>
  </si>
  <si>
    <t>बलभद्र बर्देवा</t>
  </si>
  <si>
    <t>धनपाल लिम्बु</t>
  </si>
  <si>
    <t>बुद्ध सागर माझी</t>
  </si>
  <si>
    <t>डाक्चाध्वज कार्की</t>
  </si>
  <si>
    <t>टंकनाथ रिजाल</t>
  </si>
  <si>
    <t>कर्णाधोज बेघा</t>
  </si>
  <si>
    <t>पञ्चवीर विश्वकर्मा</t>
  </si>
  <si>
    <t>हर्क जंग खाम्तेली</t>
  </si>
  <si>
    <t>गोपी परियार</t>
  </si>
  <si>
    <t>भोला साह हलवाई</t>
  </si>
  <si>
    <t>गीता मान विश्वकर्मा</t>
  </si>
  <si>
    <t>मानबहादुर घिसिङ</t>
  </si>
  <si>
    <t>कृष्णलाल प्रधान</t>
  </si>
  <si>
    <t>राम सेवक शाह</t>
  </si>
  <si>
    <t>थिथर प्रसाद शाह</t>
  </si>
  <si>
    <t>मालोकी शाह</t>
  </si>
  <si>
    <t>माइता सिंग तामाङ</t>
  </si>
  <si>
    <t>सोनालाल हाथी</t>
  </si>
  <si>
    <t>नरबु तामाङ</t>
  </si>
  <si>
    <t>लबाई जावाराम धिमाल</t>
  </si>
  <si>
    <t>जिवश शाह</t>
  </si>
  <si>
    <t>दिर्गबहादुर राई</t>
  </si>
  <si>
    <t>सेतु विश्वकर्मा</t>
  </si>
  <si>
    <t>विश्वनाथ साशा</t>
  </si>
  <si>
    <t>सुरजा पुर्वे</t>
  </si>
  <si>
    <t>वीर बी राई</t>
  </si>
  <si>
    <t>रामसिङ विश्वकर्मा</t>
  </si>
  <si>
    <t>जड्डु मण्डल</t>
  </si>
  <si>
    <t>गलन्दर सुब्बा</t>
  </si>
  <si>
    <t>पदम लाल बोगम</t>
  </si>
  <si>
    <t>ईश्वर बहादुर गुरुङ</t>
  </si>
  <si>
    <t>मानबहादुर राणा</t>
  </si>
  <si>
    <t>प्रेमलाल पराजुली</t>
  </si>
  <si>
    <t>तारा वीर विष्ट</t>
  </si>
  <si>
    <t>मदिलाल राई</t>
  </si>
  <si>
    <t>आसन बी राई</t>
  </si>
  <si>
    <t>बिरखबहादुर राई</t>
  </si>
  <si>
    <t>खगेन्द्र गोस्वामी</t>
  </si>
  <si>
    <t>धनोजा राई</t>
  </si>
  <si>
    <t>खड्गबहादुर रायमाझी</t>
  </si>
  <si>
    <t>खड्का प्रसाद ओली</t>
  </si>
  <si>
    <t>अमृत ​​राई</t>
  </si>
  <si>
    <t>अनन्त पोखरेल</t>
  </si>
  <si>
    <t>पूर्ण बी राई</t>
  </si>
  <si>
    <t>गौलाराम राई</t>
  </si>
  <si>
    <t>केवल प्रसाद गुरागाई</t>
  </si>
  <si>
    <t>उमाकान्त अधिकारी</t>
  </si>
  <si>
    <t>कृष्णप्रसाद श्रेष्ठ</t>
  </si>
  <si>
    <t>राहरमान विश्वकर्मा</t>
  </si>
  <si>
    <t>किसना बी राई</t>
  </si>
  <si>
    <t>छविलाल कोइराला</t>
  </si>
  <si>
    <t>जस बी सुब्बा</t>
  </si>
  <si>
    <t>कालु सिंग लिम्बु</t>
  </si>
  <si>
    <t>बिरसाध्वज मादेन</t>
  </si>
  <si>
    <t>हंसराज साव</t>
  </si>
  <si>
    <t>पदमलाल गुरुङ</t>
  </si>
  <si>
    <t>पदिराम खनाल</t>
  </si>
  <si>
    <t>सुराधन राई</t>
  </si>
  <si>
    <t>दलबहादुर घिमिरे</t>
  </si>
  <si>
    <t>किशन गंगाई</t>
  </si>
  <si>
    <t>बैधनाथ शाह</t>
  </si>
  <si>
    <t>खगेन्द्र चेम्जुङ</t>
  </si>
  <si>
    <t>पदमलाल लिम्बु</t>
  </si>
  <si>
    <t>खड्का बहादुर नेपाली</t>
  </si>
  <si>
    <t>माधव बुढाथोकी</t>
  </si>
  <si>
    <t>भानुभक्त खरेल</t>
  </si>
  <si>
    <t>पहलमान देउजा</t>
  </si>
  <si>
    <t>उदय बि गुरुङ</t>
  </si>
  <si>
    <t>मानबहादुर न्यौपाने</t>
  </si>
  <si>
    <t>वुवान सिंग थापा</t>
  </si>
  <si>
    <t>खड्ग बी न्यौपाने</t>
  </si>
  <si>
    <t>छबिलाल मादेन</t>
  </si>
  <si>
    <t>सुक बि लिम्बु</t>
  </si>
  <si>
    <t>हस्त बी भण्डारी</t>
  </si>
  <si>
    <t>कोपरी खड्ग</t>
  </si>
  <si>
    <t>प्रेम कार्की</t>
  </si>
  <si>
    <t>नर बी राई</t>
  </si>
  <si>
    <t>नयनन्द्र राई</t>
  </si>
  <si>
    <t>महानन्द लिम्बु</t>
  </si>
  <si>
    <t>अगम परियार</t>
  </si>
  <si>
    <t>पञ्चसिंह राई</t>
  </si>
  <si>
    <t>जमन सिंग कार्की</t>
  </si>
  <si>
    <t>योगानन्द अधिकारी</t>
  </si>
  <si>
    <t>पदमसिंह खत्री</t>
  </si>
  <si>
    <t>पूर्णबहादुर कंडाङवा</t>
  </si>
  <si>
    <t>अमृत ​​पौडेल</t>
  </si>
  <si>
    <t>जित बहादुर थाम्फारा</t>
  </si>
  <si>
    <t>सच्यमान राई</t>
  </si>
  <si>
    <t>बिरदल सुब्बा</t>
  </si>
  <si>
    <t>डमेर बहादुर मिश्र</t>
  </si>
  <si>
    <t>कालुमान तामाङ</t>
  </si>
  <si>
    <t>सन्ध्वज साव</t>
  </si>
  <si>
    <t>वीरबहादुर आङ्देम्बे</t>
  </si>
  <si>
    <t>सिबुकुमार पञ्जियार</t>
  </si>
  <si>
    <t>गुमान सिंग तामाङ</t>
  </si>
  <si>
    <t>छविलाल गडटौला</t>
  </si>
  <si>
    <t>प्रेमबहादुर विष्ट</t>
  </si>
  <si>
    <t>धनसिङ राई</t>
  </si>
  <si>
    <t>धन सिंग राई</t>
  </si>
  <si>
    <t>पूर्णबहादुर बि के</t>
  </si>
  <si>
    <t>नरेन मगर</t>
  </si>
  <si>
    <t>आस बहादुर लिम्बु</t>
  </si>
  <si>
    <t>काशीनाथ केरुङ</t>
  </si>
  <si>
    <t>पहारमान चाम्लिङ</t>
  </si>
  <si>
    <t>गौरीनाथ भट्टराई</t>
  </si>
  <si>
    <t>शिवलाल लुईटेल</t>
  </si>
  <si>
    <t>दधिराम लिम्बु</t>
  </si>
  <si>
    <t>सुन्दर नायक</t>
  </si>
  <si>
    <t>धनध्वज राई</t>
  </si>
  <si>
    <t>नरबहादुर उप्रेती</t>
  </si>
  <si>
    <t>नयन्दरसिन लिम्बु</t>
  </si>
  <si>
    <t>कर्सिङ बस्नेत</t>
  </si>
  <si>
    <t>हेमबहादुर राई</t>
  </si>
  <si>
    <t>केशरमान श्रेष्ठ</t>
  </si>
  <si>
    <t>भारसी धन राई</t>
  </si>
  <si>
    <t>रविर बि.के</t>
  </si>
  <si>
    <t>मौले ध्वज राई</t>
  </si>
  <si>
    <t>बुद्धीलाल बि.के</t>
  </si>
  <si>
    <t>सुकपाल कंडाङवा</t>
  </si>
  <si>
    <t>पदम भण्डारी</t>
  </si>
  <si>
    <t>काइले चौधरी</t>
  </si>
  <si>
    <t>मन वीर राई</t>
  </si>
  <si>
    <t>ऐता सिंह राई</t>
  </si>
  <si>
    <t>टिकाराम रिजाल</t>
  </si>
  <si>
    <t>कपिलमणि रिजाल</t>
  </si>
  <si>
    <t>चन्द्र बी लुंगेली मगर</t>
  </si>
  <si>
    <t>थम्बरबहादुर खत्री</t>
  </si>
  <si>
    <t>मोतिराज लिम्बु</t>
  </si>
  <si>
    <t>भक्तबहादुर जोगी</t>
  </si>
  <si>
    <t>दुखिलाल धामी</t>
  </si>
  <si>
    <t>पदम बहादुर सिवा</t>
  </si>
  <si>
    <t>सुनम वीर लिम्बु</t>
  </si>
  <si>
    <t>परशुराम शाही</t>
  </si>
  <si>
    <t>दलमान लिम्बु</t>
  </si>
  <si>
    <t>बालकुमार राजभण्डारी</t>
  </si>
  <si>
    <t>धन कर्ण राई</t>
  </si>
  <si>
    <t>दिर्घ बहादुर आले मगर</t>
  </si>
  <si>
    <t>बेन बहादुर लिम्बु</t>
  </si>
  <si>
    <t>खडकबहादुर श्रेष्ठ</t>
  </si>
  <si>
    <t>दुखाइ स्वर</t>
  </si>
  <si>
    <t>धोजमान थमसुहाङ</t>
  </si>
  <si>
    <t>बलबहादुर सुन्दास</t>
  </si>
  <si>
    <t>अवी दल दर्जी</t>
  </si>
  <si>
    <t>खोबो धिमाल</t>
  </si>
  <si>
    <t>नारदमुनि पाठक</t>
  </si>
  <si>
    <t>धनराज लिम्बु</t>
  </si>
  <si>
    <t>गधा मान्छे लिम्बु</t>
  </si>
  <si>
    <t>बिगा धिमाल</t>
  </si>
  <si>
    <t>पञ्चलाल धिमाल</t>
  </si>
  <si>
    <t>असिक राम कंडांगवा</t>
  </si>
  <si>
    <t>चन्द्रबहादुर लुंगेली मगर</t>
  </si>
  <si>
    <t>जङ्गबीर लिम्बु</t>
  </si>
  <si>
    <t>धर्मानन्द अधिकारी</t>
  </si>
  <si>
    <t>गौरीशंकर घिमिरे</t>
  </si>
  <si>
    <t>अम्बर श्रेष्ठ</t>
  </si>
  <si>
    <t>काशीनाथ कंदंगवा</t>
  </si>
  <si>
    <t>रघुनाथ पोखरेल</t>
  </si>
  <si>
    <t>भक्त बहादुर घिसिङ</t>
  </si>
  <si>
    <t>धुम्बे थपलिया</t>
  </si>
  <si>
    <t>सवर्धन राई</t>
  </si>
  <si>
    <t>दत्तबहादुर लिम्बु</t>
  </si>
  <si>
    <t>पद्मलाल फुयाँल</t>
  </si>
  <si>
    <t>दत्त नाथ ढुंगाना</t>
  </si>
  <si>
    <t>डिग बहादुर अधिकारी</t>
  </si>
  <si>
    <t>टेकबहादुर लिम्बु</t>
  </si>
  <si>
    <t>बालमान श्रेष्ठ</t>
  </si>
  <si>
    <t>समशेर लिम्बु</t>
  </si>
  <si>
    <t>देवीराज पोखरेल</t>
  </si>
  <si>
    <t>सोम बहादुर लिम्बु</t>
  </si>
  <si>
    <t>मकर लिम्बु</t>
  </si>
  <si>
    <t>तिनकौरे धिमाल</t>
  </si>
  <si>
    <t>काली बहादुर तामाङ</t>
  </si>
  <si>
    <t>पूर्णानन्द बराल</t>
  </si>
  <si>
    <t>गजकेश्वर अधिकारी</t>
  </si>
  <si>
    <t>-</t>
  </si>
  <si>
    <t>जितु शाह</t>
  </si>
  <si>
    <t>कालिदास भण्डारी</t>
  </si>
  <si>
    <t>प्रकाश शर्मा</t>
  </si>
  <si>
    <t>जितवीर राई</t>
  </si>
  <si>
    <t>रामफल कामी</t>
  </si>
  <si>
    <t>चन्द्र विष्ट</t>
  </si>
  <si>
    <t>खड्का बहादुर थापा</t>
  </si>
  <si>
    <t>हरिबहादुर राई</t>
  </si>
  <si>
    <t>बमबहादुर विष्ट</t>
  </si>
  <si>
    <t>राई बहादुर लिम्बु</t>
  </si>
  <si>
    <t>पुरुषोत्तम पोखरेल</t>
  </si>
  <si>
    <t>हार्के दमाई</t>
  </si>
  <si>
    <t>शंकरमान लिम्बु</t>
  </si>
  <si>
    <t>सन्तबहादुर मगर</t>
  </si>
  <si>
    <t>बिर्धन विश्वकर्मा</t>
  </si>
  <si>
    <t>मकरनन्द लिम्बु</t>
  </si>
  <si>
    <t>नील प्रसाद ओझा</t>
  </si>
  <si>
    <t>प्रमानन्द उप्रेती</t>
  </si>
  <si>
    <t>प्रभु नारायण प्रधान</t>
  </si>
  <si>
    <t>हरिकृष्ण पहारी</t>
  </si>
  <si>
    <t>विष्णु श्रेष्ठ</t>
  </si>
  <si>
    <t>मान धोज बराल</t>
  </si>
  <si>
    <t>लाख मान राई</t>
  </si>
  <si>
    <t>कसनाथ निरौला</t>
  </si>
  <si>
    <t>रामगोपाल राई</t>
  </si>
  <si>
    <t>लक्ष्मण दाहाल</t>
  </si>
  <si>
    <t>नक्कल बहादुर नेपाली</t>
  </si>
  <si>
    <t>जय नारायण राई</t>
  </si>
  <si>
    <t>मदनकुमार आङ्देम्बे</t>
  </si>
  <si>
    <t>कौसीघरे लिम्बु</t>
  </si>
  <si>
    <t>डिल्ली चेम्जोङ</t>
  </si>
  <si>
    <t>जयनाथ धिमाल</t>
  </si>
  <si>
    <t>जगदीस राय</t>
  </si>
  <si>
    <t>कृष्णबहादुर अधिकारी</t>
  </si>
  <si>
    <t>जुधा वीर कार्की</t>
  </si>
  <si>
    <t>बिन्द्र बहादुर पाण्डे</t>
  </si>
  <si>
    <t>छविलाल पौडेल</t>
  </si>
  <si>
    <t>प्रभा खर सुवेदी</t>
  </si>
  <si>
    <t>लाङ दोर्जे तामाङ</t>
  </si>
  <si>
    <t>जटौ सन्तराज</t>
  </si>
  <si>
    <t>एकवल सिंह बस्नेत</t>
  </si>
  <si>
    <t>परशुराम डुंगाना</t>
  </si>
  <si>
    <t>रुप धोजा याखा</t>
  </si>
  <si>
    <t>जिङ्गो धिमाल</t>
  </si>
  <si>
    <t>धन वीर तामाङ</t>
  </si>
  <si>
    <t>केशर बहादुर मगर</t>
  </si>
  <si>
    <t>साल बहादुर राई</t>
  </si>
  <si>
    <t>जयप्रसाद राई</t>
  </si>
  <si>
    <t>धन प्रसाद चाम्लिङ</t>
  </si>
  <si>
    <t>रत्नश्री मगर</t>
  </si>
  <si>
    <t>दर्जी मान दमाई</t>
  </si>
  <si>
    <t>खम्बा सिंग कटवाल</t>
  </si>
  <si>
    <t>रवीन्द्र श्रेष्ठ</t>
  </si>
  <si>
    <t>काली प्रसाद बाँस्तोला</t>
  </si>
  <si>
    <t>लक्ष्मी प्रसाद दाहाल</t>
  </si>
  <si>
    <t>करवीर विश्वकर्मा</t>
  </si>
  <si>
    <t>पासनलाल धिमाल</t>
  </si>
  <si>
    <t>तेजबहादुर तामाङ</t>
  </si>
  <si>
    <t>मनोरथ पोखरेल</t>
  </si>
  <si>
    <t>टंकप्रसाद चापागाई</t>
  </si>
  <si>
    <t>शरण बहादुर राई</t>
  </si>
  <si>
    <t>बन्द वीर लिम्बु</t>
  </si>
  <si>
    <t>वीरबहादुर खापुङ</t>
  </si>
  <si>
    <t>खगेन्द्र बहादुर बोहरा</t>
  </si>
  <si>
    <t>कमलबहादुर भण्डारी</t>
  </si>
  <si>
    <t>डम्बरबहादुर मिश्र</t>
  </si>
  <si>
    <t>रवि मिया</t>
  </si>
  <si>
    <t>उखुम लाल दुसात</t>
  </si>
  <si>
    <t>नन्दराम भण्डारी</t>
  </si>
  <si>
    <t>लाख बधुदार लिम्बु</t>
  </si>
  <si>
    <t>मान बहादुर पराजुली</t>
  </si>
  <si>
    <t>शेर म्यान मेडेन</t>
  </si>
  <si>
    <t>सरमान खत्री</t>
  </si>
  <si>
    <t>चनलाल धिमाल</t>
  </si>
  <si>
    <t>कुल प्रसाद निरौला</t>
  </si>
  <si>
    <t>रामप्रसाद खरेल</t>
  </si>
  <si>
    <t>रामलाल मिश्रा</t>
  </si>
  <si>
    <t>झरुलाल धिमाल</t>
  </si>
  <si>
    <t>सरमलाल खतिवडा</t>
  </si>
  <si>
    <t>लक्ष्मीनाथ ढकाल</t>
  </si>
  <si>
    <t>गजाधर बाँस्तोला</t>
  </si>
  <si>
    <t>मोतेलाल धिमाल</t>
  </si>
  <si>
    <t>सर्वलाल खतिवडा</t>
  </si>
  <si>
    <t>आदिमर्धन घिमिरे</t>
  </si>
  <si>
    <t>बिहारीलाल रिजाल</t>
  </si>
  <si>
    <t>नरबहादुर भट्टराई</t>
  </si>
  <si>
    <t>सूर्यमान बस्नेत</t>
  </si>
  <si>
    <t>शमशेर बहादुर खड्का</t>
  </si>
  <si>
    <t>बारापति पौडेल</t>
  </si>
  <si>
    <t>गानु धिमाल</t>
  </si>
  <si>
    <t>मौरी धिमाल</t>
  </si>
  <si>
    <t>महिपति ओझा</t>
  </si>
  <si>
    <t>बलबहादुर कार्की</t>
  </si>
  <si>
    <t>जुलिङ धिमाल</t>
  </si>
  <si>
    <t>चक्रकुमार बस्नेत</t>
  </si>
  <si>
    <t>लिलानाथ ओझा</t>
  </si>
  <si>
    <t>अधिमान कार्की</t>
  </si>
  <si>
    <t>दलबहादुर भट्टराई</t>
  </si>
  <si>
    <t>चक्रबहादुर कटुवाल</t>
  </si>
  <si>
    <t>जय कृष्ण नेपाल</t>
  </si>
  <si>
    <t>दशरथ लुइटेल</t>
  </si>
  <si>
    <t>धर्मलाल पुरी</t>
  </si>
  <si>
    <t>भोटु लिम्बु</t>
  </si>
  <si>
    <t>बगारु धिमाल</t>
  </si>
  <si>
    <t>कुलप्रसाद चाम्लागाईं</t>
  </si>
  <si>
    <t>मन्धोज खड्का</t>
  </si>
  <si>
    <t>हर्क बहादुर खड्का</t>
  </si>
  <si>
    <t>दानबहादुर राई</t>
  </si>
  <si>
    <t>प्रेम अधिकारी</t>
  </si>
  <si>
    <t>प्रसाद मगर</t>
  </si>
  <si>
    <t>चन्द्रबहादुर खत्री</t>
  </si>
  <si>
    <t>विष्णु ओली</t>
  </si>
  <si>
    <t>लालमान धिमाल</t>
  </si>
  <si>
    <t>डिल्लीप्रसाद घिमिरे</t>
  </si>
  <si>
    <t>तिलक सिंह आले</t>
  </si>
  <si>
    <t>श्री बिलास ढुंगाना</t>
  </si>
  <si>
    <t>गणेश बाँस्तोला</t>
  </si>
  <si>
    <t>पशुपति लुइटेल</t>
  </si>
  <si>
    <t>इमान धिमाल</t>
  </si>
  <si>
    <t>फणीलाल धिमाल</t>
  </si>
  <si>
    <t>बतिमान लिम्बु</t>
  </si>
  <si>
    <t>मुगलाल धिमाल</t>
  </si>
  <si>
    <t>लिलानाथ बराल</t>
  </si>
  <si>
    <t>सर्वबहादुर बुढाथोकी</t>
  </si>
  <si>
    <t>राणाध्वज चेम्जुङ</t>
  </si>
  <si>
    <t>ऐ बहादुर जिमी</t>
  </si>
  <si>
    <t>बिरख बहादुर पौडेल</t>
  </si>
  <si>
    <t>सुरज बर्देवा</t>
  </si>
  <si>
    <t>धनलाल बि.के</t>
  </si>
  <si>
    <t>गोपाल प्रसाद आचार्य</t>
  </si>
  <si>
    <t>अक्लु मिया</t>
  </si>
  <si>
    <t>श्याम दाहाल</t>
  </si>
  <si>
    <t>राम पौडेल</t>
  </si>
  <si>
    <t>रामप्रसाद खनाल</t>
  </si>
  <si>
    <t>सूर्यबहादुर लिम्बु</t>
  </si>
  <si>
    <t>खड्ग थापा</t>
  </si>
  <si>
    <t>आसजित बस्नेत</t>
  </si>
  <si>
    <t>हिरालाल सुवेदी</t>
  </si>
  <si>
    <t>खडकबहादुर घिमिरे</t>
  </si>
  <si>
    <t>चन्द्रप्रसाद न्यौपाने</t>
  </si>
  <si>
    <t>खड्कालाई निजीकरण गर्दै</t>
  </si>
  <si>
    <t>प्रेमबहादुर गुरुङ</t>
  </si>
  <si>
    <t>नागेश्वर कामत</t>
  </si>
  <si>
    <t>रबिलाल डुंगाना</t>
  </si>
  <si>
    <t>जतनलाल माझी</t>
  </si>
  <si>
    <t>अभिनारायण मगर</t>
  </si>
  <si>
    <t>सागर बहादुर कटवाल</t>
  </si>
  <si>
    <t>मोतिखार भण्डारी</t>
  </si>
  <si>
    <t>गहक सिंग निरौला</t>
  </si>
  <si>
    <t>दुर्योधन राणा</t>
  </si>
  <si>
    <t>गजेन्द्र प्रसाद राय</t>
  </si>
  <si>
    <t>खोला मण्डल</t>
  </si>
  <si>
    <t>उपेन्द्र बहादुर आचार्य</t>
  </si>
  <si>
    <t>चन्द्र प्रसाद गौतम</t>
  </si>
  <si>
    <t>अम्बरबहादुर कटवाल</t>
  </si>
  <si>
    <t>बालकृष्ण सापकोटा</t>
  </si>
  <si>
    <t>मीन प्रसाद भट्टराई</t>
  </si>
  <si>
    <t>पृथ्वी बहादुर लिम्बु</t>
  </si>
  <si>
    <t>हस्तबहादुर बुढाथोकी</t>
  </si>
  <si>
    <t>प्रेम मादेन</t>
  </si>
  <si>
    <t>रुद्र बहादुर कंडाङवा</t>
  </si>
  <si>
    <t>तेजनारायण पौडेर</t>
  </si>
  <si>
    <t>सम्बरबहादुर मगर</t>
  </si>
  <si>
    <t>बौद्धमान अधिकारी</t>
  </si>
  <si>
    <t>कालुमान राई</t>
  </si>
  <si>
    <t>गेजयाप भोटे</t>
  </si>
  <si>
    <t>बलबहादुर चौहान</t>
  </si>
  <si>
    <t>पञ्जन सिंग लावती</t>
  </si>
  <si>
    <t>लुङ्गेली मगर डुबे</t>
  </si>
  <si>
    <t>मकरध्वज शेर्मा लिम्बु</t>
  </si>
  <si>
    <t>खड्का बहादुर खतिवडा</t>
  </si>
  <si>
    <t>मणिराज लिम्बु</t>
  </si>
  <si>
    <t>भक्त बहादुर राई</t>
  </si>
  <si>
    <t>मनवीर गहतराज</t>
  </si>
  <si>
    <t>मंगलसिंह राई</t>
  </si>
  <si>
    <t>तिलक सिंह लिम्बु</t>
  </si>
  <si>
    <t>नहर बहादुर राय</t>
  </si>
  <si>
    <t>लकमान राई</t>
  </si>
  <si>
    <t>खड्का बहादुर खड्का</t>
  </si>
  <si>
    <t>टेकबहादुर विष्ट</t>
  </si>
  <si>
    <t>तिलबहादुर विश्वकर्मा</t>
  </si>
  <si>
    <t>शेरबहादुर लावती</t>
  </si>
  <si>
    <t>ठाकुर सिंग लिम्बु</t>
  </si>
  <si>
    <t>भवानी प्रसाद आचार्य</t>
  </si>
  <si>
    <t>गजहाङ श्रेङ</t>
  </si>
  <si>
    <t>लालबहादुर सुवेदी।</t>
  </si>
  <si>
    <t>लोकनाथ बराल</t>
  </si>
  <si>
    <t>धन बहादुर पाण्डे</t>
  </si>
  <si>
    <t>खेमप्रसाद भट्टराई</t>
  </si>
  <si>
    <t>दलबहादुर माझी</t>
  </si>
  <si>
    <t>खड्का बहादुर जोगी</t>
  </si>
  <si>
    <t>अमर बहादुर सुब्बा</t>
  </si>
  <si>
    <t>सम्मान भुजेल</t>
  </si>
  <si>
    <t>जयनारायण बजगाईं</t>
  </si>
  <si>
    <t>भूपालसिंह राई</t>
  </si>
  <si>
    <t>बख्तसिङ पुलमी</t>
  </si>
  <si>
    <t>जेबी राई</t>
  </si>
  <si>
    <t>जय बहादुर निरौला</t>
  </si>
  <si>
    <t>आसफी महतो</t>
  </si>
  <si>
    <t>कैलु चौधरी</t>
  </si>
  <si>
    <t>रामचन्द्र सिग्देल</t>
  </si>
  <si>
    <t>पुनहाबग लिम्बु</t>
  </si>
  <si>
    <t>तिलाचन तिम्सिना</t>
  </si>
  <si>
    <t>अम्बर सिंह अधिकारी</t>
  </si>
  <si>
    <t>मोहन सिंह लिम्बु</t>
  </si>
  <si>
    <t>जय बहादुर याखा</t>
  </si>
  <si>
    <t>अबु विश्वकर्मा</t>
  </si>
  <si>
    <t>रामप्रसाद निरौला</t>
  </si>
  <si>
    <t>बनासी ठकुरी</t>
  </si>
  <si>
    <t>मणिराज गुरुङ</t>
  </si>
  <si>
    <t>नन्दलाल नौ</t>
  </si>
  <si>
    <t>दलबहादुर पाण्डे</t>
  </si>
  <si>
    <t>नारायण बहादुर गुरागाई</t>
  </si>
  <si>
    <t>चन्द्र सरो मगर</t>
  </si>
  <si>
    <t>चन्द्रबहादुर पाख्रिन</t>
  </si>
  <si>
    <t>नरबहादुर दर्जी</t>
  </si>
  <si>
    <t>रघुवीर खड्का</t>
  </si>
  <si>
    <t>राणाध्वज राई</t>
  </si>
  <si>
    <t>खदानन्द खतिवडा</t>
  </si>
  <si>
    <t>विष्णुप्रसाद गिरी</t>
  </si>
  <si>
    <t>अमर सिंह आङडाङबे</t>
  </si>
  <si>
    <t>मोहम्मद सुल्तान</t>
  </si>
  <si>
    <t>दतारन ढुंगेल</t>
  </si>
  <si>
    <t>नीलबहादुर गुरुङ</t>
  </si>
  <si>
    <t>तुलबहादुर खड्का</t>
  </si>
  <si>
    <t>छविलाल प्रधान</t>
  </si>
  <si>
    <t>धनपति नेपाल</t>
  </si>
  <si>
    <t>रादबहादुर खत्री</t>
  </si>
  <si>
    <t>टंकबहादुर मगर</t>
  </si>
  <si>
    <t>दिकबहादुर खुलाल कार्की</t>
  </si>
  <si>
    <t>हस्तबहादुर गुरुङ</t>
  </si>
  <si>
    <t>अभिकेशर ढकाल</t>
  </si>
  <si>
    <t>भक्तवीर दागी</t>
  </si>
  <si>
    <t>पृथ्वीराज लिम्बु</t>
  </si>
  <si>
    <t>बमबहादुर गुरुङ</t>
  </si>
  <si>
    <t>टेकबहादुर दरलामी मगर</t>
  </si>
  <si>
    <t>मेहेरी हजम</t>
  </si>
  <si>
    <t>जादु बास्तोला</t>
  </si>
  <si>
    <t>ज्ञानबहादुर थापा मगर</t>
  </si>
  <si>
    <t>भीमबहादुर आचार्य</t>
  </si>
  <si>
    <t>कृष्णलाल कटेल</t>
  </si>
  <si>
    <t>पङ्खबहादुर मोटे</t>
  </si>
  <si>
    <t>बुद्धबहादुर मगर</t>
  </si>
  <si>
    <t>वीरबहादुर खत्री</t>
  </si>
  <si>
    <t>बम बहादुर लिम्बु</t>
  </si>
  <si>
    <t>आश्रथा लिम्बु</t>
  </si>
  <si>
    <t>मलिम दिजा वानेम</t>
  </si>
  <si>
    <t>हस्तबहादुर भुजेल घर्ती</t>
  </si>
  <si>
    <t>लालबहादुर पुलामी</t>
  </si>
  <si>
    <t>छत्रबहादुर फेउदेन</t>
  </si>
  <si>
    <t>कालु राम धिमाल</t>
  </si>
  <si>
    <t>धर्म सिंग बस्नेत</t>
  </si>
  <si>
    <t>ब्रिसमान मास्के</t>
  </si>
  <si>
    <t>गजुर चौधरी</t>
  </si>
  <si>
    <t>मन्त्री राजवंशी</t>
  </si>
  <si>
    <t>धन Bd Bk</t>
  </si>
  <si>
    <t>छविलाल चापागाईं</t>
  </si>
  <si>
    <t>छविला भट्टराई</t>
  </si>
  <si>
    <t>मोतीलाल राई</t>
  </si>
  <si>
    <t>वकिल अधिकारी</t>
  </si>
  <si>
    <t>सुदुलाल धिमाल</t>
  </si>
  <si>
    <t>भक्त बुढाथोकी</t>
  </si>
  <si>
    <t>लक्ष्मीसुन्दर राजभन्दरी</t>
  </si>
  <si>
    <t>अच्युतनन्द रिजाल</t>
  </si>
  <si>
    <t>महन्ता शिङ तुम्बापो</t>
  </si>
  <si>
    <t>पूर्ण सिंग तामाङ</t>
  </si>
  <si>
    <t>सुरुमणि राई</t>
  </si>
  <si>
    <t>नरध्वज कार्की</t>
  </si>
  <si>
    <t>फरसामान तामाङ</t>
  </si>
  <si>
    <t>कञ्चन वीर राई</t>
  </si>
  <si>
    <t>शेरसिंह अधिकारी</t>
  </si>
  <si>
    <t>भोजनाथ सुवेदी</t>
  </si>
  <si>
    <t>मेहरमान खत्री</t>
  </si>
  <si>
    <t>बख्तबहादुर बुढाथोकी</t>
  </si>
  <si>
    <t>अमन बहादुर राई</t>
  </si>
  <si>
    <t>लीलाधर खतिवडा</t>
  </si>
  <si>
    <t>कुल बी डी दर्जी</t>
  </si>
  <si>
    <t>मुक्तिनाथ अधिकारी</t>
  </si>
  <si>
    <t>राम दल राई</t>
  </si>
  <si>
    <t>निरप सिंह कार्की</t>
  </si>
  <si>
    <t>प्रवानन्द उप्रेती</t>
  </si>
  <si>
    <t>जयनाथ पोखरेल</t>
  </si>
  <si>
    <t>मोहन भगत श्रेष्ठ</t>
  </si>
  <si>
    <t>दुहालसिङ तामाङ</t>
  </si>
  <si>
    <t>अभिङ तामाङ</t>
  </si>
  <si>
    <t>हरि बि</t>
  </si>
  <si>
    <t>प्रेमलाल नेपाल</t>
  </si>
  <si>
    <t>प्रेमलाल मगर</t>
  </si>
  <si>
    <t>दताराम लुईटेल</t>
  </si>
  <si>
    <t>नारायण मुनि पाठक</t>
  </si>
  <si>
    <t>धोजा वीर वाइबा</t>
  </si>
  <si>
    <t>असिङ तामाङ</t>
  </si>
  <si>
    <t>रघुनाथ शर्मा</t>
  </si>
  <si>
    <t>वीरबेदल थमसुहाङ</t>
  </si>
  <si>
    <t>नानिकेश्वर पराजुली</t>
  </si>
  <si>
    <t>गोपीकृष्ण कोइराला</t>
  </si>
  <si>
    <t>सेरधन तामाङ</t>
  </si>
  <si>
    <t>हर्क वीर श्रेष्ठ</t>
  </si>
  <si>
    <t>बम कटवाल</t>
  </si>
  <si>
    <t>तुलसी विश्वकर्मा</t>
  </si>
  <si>
    <t>रबिलाल लवार</t>
  </si>
  <si>
    <t>राज खत्री</t>
  </si>
  <si>
    <t>गम्भीर बहादुर कार्की</t>
  </si>
  <si>
    <t>देउ नारायण भट्टराई</t>
  </si>
  <si>
    <t>मङ्गले बि के</t>
  </si>
  <si>
    <t>हर्क बहादुर अधिकारी</t>
  </si>
  <si>
    <t>सम्मान पाण्डे</t>
  </si>
  <si>
    <t>चन्द्रबहादुर खुलाल</t>
  </si>
  <si>
    <t>भवानी नेपाल</t>
  </si>
  <si>
    <t>प्रमानन्द अधिकारी</t>
  </si>
  <si>
    <t>दिलगम्भीर राई</t>
  </si>
  <si>
    <t>चन्द्रप्रसाद राई</t>
  </si>
  <si>
    <t>पदमलाल खरेल</t>
  </si>
  <si>
    <t>जितबहादुर दाहाल</t>
  </si>
  <si>
    <t>अभिकेशर आचार्य</t>
  </si>
  <si>
    <t>डण्डुक सिंग मगर</t>
  </si>
  <si>
    <t>मित्रलाल भट्टराई</t>
  </si>
  <si>
    <t>सिमानाथ धिमाल</t>
  </si>
  <si>
    <t>खदानन्द सापकोटा</t>
  </si>
  <si>
    <t>बलबहादुर गुरुङ</t>
  </si>
  <si>
    <t>मकर धोजा लिम्बु</t>
  </si>
  <si>
    <t>पूर्णासर राई</t>
  </si>
  <si>
    <t>धनवीर राय</t>
  </si>
  <si>
    <t>टिकदत्त पोखरेल</t>
  </si>
  <si>
    <t>चन्द्रध्वज सम्बाहाम्फे</t>
  </si>
  <si>
    <t>चन्द्र बी.के</t>
  </si>
  <si>
    <t>उदयनारायण पोखरेल</t>
  </si>
  <si>
    <t>बनारीलाल प्रधान सुदी</t>
  </si>
  <si>
    <t>प्रेमसिंह राई</t>
  </si>
  <si>
    <t>तुल्के तामानाग</t>
  </si>
  <si>
    <t>शशिधर चाम्लागाईं</t>
  </si>
  <si>
    <t>ज्ञानेन्द्र ढुंगाना</t>
  </si>
  <si>
    <t>धर्म नन्द चाम्लागाईं</t>
  </si>
  <si>
    <t>लक्ष्मी सापकोटा</t>
  </si>
  <si>
    <t>निरञ्जन मण्डल</t>
  </si>
  <si>
    <t>पासपति अधिकारी</t>
  </si>
  <si>
    <t>गोकुल बिलास लम्साल</t>
  </si>
  <si>
    <t>अभिरध्वज राई</t>
  </si>
  <si>
    <t>बालधोज मगर</t>
  </si>
  <si>
    <t>आशबख्त राई</t>
  </si>
  <si>
    <t>जगराज सुनुवार</t>
  </si>
  <si>
    <t>जङ्गलाल तामाङ</t>
  </si>
  <si>
    <t>कालु सिंह खत्री</t>
  </si>
  <si>
    <t>महिन्द्रा धिमाल</t>
  </si>
  <si>
    <t>सेर भक्त नेम्वाङ</t>
  </si>
  <si>
    <t>रत्न कटुवाल</t>
  </si>
  <si>
    <t>मुक्तिनाथ बाँस्तोला</t>
  </si>
  <si>
    <t>वृख बहादुर लिम्बु</t>
  </si>
  <si>
    <t>प्रेमबहादुर तामाङ</t>
  </si>
  <si>
    <t>महावीर शाह</t>
  </si>
  <si>
    <t>भैया लाल दास</t>
  </si>
  <si>
    <t>श्रीनारायण खनाल</t>
  </si>
  <si>
    <t>अभिनारायण चापागाई</t>
  </si>
  <si>
    <t>बिरखोजा कार्की</t>
  </si>
  <si>
    <t>गोरे दर्जी</t>
  </si>
  <si>
    <t>महमद पचायेमिया</t>
  </si>
  <si>
    <t>जयनारायण सुवेदी</t>
  </si>
  <si>
    <t>हाजिरी रौनियार</t>
  </si>
  <si>
    <t>समशेर बि के</t>
  </si>
  <si>
    <t>हरकासिङ राई</t>
  </si>
  <si>
    <t>हर्क बी बर्देवा</t>
  </si>
  <si>
    <t>शिवलाल कट्टेल</t>
  </si>
  <si>
    <t>गुरीमान तामाङ</t>
  </si>
  <si>
    <t>काली दर्जी</t>
  </si>
  <si>
    <t>छत्रराम अधिकारी</t>
  </si>
  <si>
    <t>कृतिमान खत्री</t>
  </si>
  <si>
    <t>तारा वीर क्षेत्री</t>
  </si>
  <si>
    <t>सिम्ध्वज बस्नेत</t>
  </si>
  <si>
    <t>राणाध्वज खड्का</t>
  </si>
  <si>
    <t>दताराम ढकाल</t>
  </si>
  <si>
    <t>सैनध्वज भण्डारी</t>
  </si>
  <si>
    <t>वीरध्वज थापा</t>
  </si>
  <si>
    <t>गोपीलाल खड्का</t>
  </si>
  <si>
    <t>अहाइमान श्रेष्ठ</t>
  </si>
  <si>
    <t>काजीमान तामाङ</t>
  </si>
  <si>
    <t>कृष्ण कार्की</t>
  </si>
  <si>
    <t>श्याम कर्माकर</t>
  </si>
  <si>
    <t>खुदा मुर्मु</t>
  </si>
  <si>
    <t>गरुध्वज कार्की</t>
  </si>
  <si>
    <t>तिलक चौधरी</t>
  </si>
  <si>
    <t>प्रभाकर चौधरी</t>
  </si>
  <si>
    <t>धम्बर सिंग दर्जी</t>
  </si>
  <si>
    <t>तारानाथ ढकाल</t>
  </si>
  <si>
    <t>अभिमान सिंग थापा</t>
  </si>
  <si>
    <t>मेहरमान कटवाल</t>
  </si>
  <si>
    <t>विष्णुभक्त घिमिरे</t>
  </si>
  <si>
    <t>चन्द्रध्वज अधिकारी</t>
  </si>
  <si>
    <t>रामेश्वर पौडेर</t>
  </si>
  <si>
    <t>मंगल चौधरी</t>
  </si>
  <si>
    <t>मेवा प्रसाद शाह</t>
  </si>
  <si>
    <t>तालु मण्डल</t>
  </si>
  <si>
    <t>बोदप्रसाद पौडेल</t>
  </si>
  <si>
    <t>भागलु चौधरी</t>
  </si>
  <si>
    <t>बिलत ठाकुर</t>
  </si>
  <si>
    <t>हीरालाल</t>
  </si>
  <si>
    <t>मनोरथ निरौला</t>
  </si>
  <si>
    <t>पदमबहादुर आचार्य</t>
  </si>
  <si>
    <t>जयबहादुर कोइराला</t>
  </si>
  <si>
    <t>पहलमान दाहाल</t>
  </si>
  <si>
    <t>पूर्ण कुमार</t>
  </si>
  <si>
    <t>पदमलाल कुइकेल</t>
  </si>
  <si>
    <t>गोविन्द बुढाथोकी</t>
  </si>
  <si>
    <t>मान्छे गाए खड्का</t>
  </si>
  <si>
    <t>धनन्जय पोखरल</t>
  </si>
  <si>
    <t>सुखदेव ठाकुर</t>
  </si>
  <si>
    <t>तेतालु मण्डल</t>
  </si>
  <si>
    <t>बख्त सोरेन सतार</t>
  </si>
  <si>
    <t>पम्पालाल धिमाल</t>
  </si>
  <si>
    <t>ठाकुर दास मण्डल</t>
  </si>
  <si>
    <t>भोटु मान थापा</t>
  </si>
  <si>
    <t>कपिलमणि पुडासैनी</t>
  </si>
  <si>
    <t>नन्दिकेशर पराजुली</t>
  </si>
  <si>
    <t>सखी चन्द चौधरी</t>
  </si>
  <si>
    <t>नाहर सिन्ह लिम्बु</t>
  </si>
  <si>
    <t>गोपाल</t>
  </si>
  <si>
    <t>सन्तिराम रिजाल</t>
  </si>
  <si>
    <t>नन्दलाल कुइकेल</t>
  </si>
  <si>
    <t>Klksdf Skdjlflksd</t>
  </si>
  <si>
    <t>भगीरथ चौलागाई</t>
  </si>
  <si>
    <t>सरजु प्रसाद साह</t>
  </si>
  <si>
    <t>लिलानाथ लुइटेल</t>
  </si>
  <si>
    <t>बुदुलाल लिम्बु</t>
  </si>
  <si>
    <t>संसारी धिमाल</t>
  </si>
  <si>
    <t>रेशम कटुवाल</t>
  </si>
  <si>
    <t>तुलसीराम तिम्सिना</t>
  </si>
  <si>
    <t>परशुराम न्यौपाने</t>
  </si>
  <si>
    <t>जित बी डी गुरुङ</t>
  </si>
  <si>
    <t>शिवराज दंगल</t>
  </si>
  <si>
    <t>लाल दुवा राई</t>
  </si>
  <si>
    <t>हरिकृष्ण ढकाल</t>
  </si>
  <si>
    <t>पद्मलाल सापकोटा</t>
  </si>
  <si>
    <t>कर्ण बि. खड्का</t>
  </si>
  <si>
    <t>मन्धोज बस्नेत</t>
  </si>
  <si>
    <t>टिकाराम दर्जी</t>
  </si>
  <si>
    <t>धनलाल राई</t>
  </si>
  <si>
    <t>मित्रलाल तिम्सिना</t>
  </si>
  <si>
    <t>नन्दलाल बानिया</t>
  </si>
  <si>
    <t>आस्मान लिम्बु</t>
  </si>
  <si>
    <t>रत्नप्रसाद बजगाईं</t>
  </si>
  <si>
    <t>जगनिधि रेग्मी</t>
  </si>
  <si>
    <t>हिरालाल अधिकारी</t>
  </si>
  <si>
    <t>गोविन्द लुईटेल</t>
  </si>
  <si>
    <t>सावतलाल राई</t>
  </si>
  <si>
    <t>पुष्पलाल डुङ्गेल</t>
  </si>
  <si>
    <t>दीनानाथ खतिवडा</t>
  </si>
  <si>
    <t>नन्दलाल गुरुङ</t>
  </si>
  <si>
    <t>गजर सिवाकोटी</t>
  </si>
  <si>
    <t>कुमार जोगी</t>
  </si>
  <si>
    <t>बृहस्पति पौडेल</t>
  </si>
  <si>
    <t>रण कृष्ण खड्का</t>
  </si>
  <si>
    <t>महरमान मगर</t>
  </si>
  <si>
    <t>दिपु लाल</t>
  </si>
  <si>
    <t>नरनारायण घिमिरे</t>
  </si>
  <si>
    <t>पिताम्बर सिटौला</t>
  </si>
  <si>
    <t>भवानी शंकर आचार्य</t>
  </si>
  <si>
    <t>डम्बर बी.के</t>
  </si>
  <si>
    <t>गोविन्दप्रसाद दाहाल</t>
  </si>
  <si>
    <t>नेबी सुतिहार</t>
  </si>
  <si>
    <t>तुलाराम श्रेष्ठ</t>
  </si>
  <si>
    <t>मानबहादुर रेग्मी</t>
  </si>
  <si>
    <t>गिरिराज कार्की</t>
  </si>
  <si>
    <t>धनपति ढुंगेल</t>
  </si>
  <si>
    <t>सानबहादुर दरलामी मगर</t>
  </si>
  <si>
    <t>सिंहबहादुर विश्वकर्मा</t>
  </si>
  <si>
    <t>मञ्जुरलाल राई</t>
  </si>
  <si>
    <t>इश्यामान दर्जी</t>
  </si>
  <si>
    <t>कृतिमान तामाङ</t>
  </si>
  <si>
    <t>चन्द्रलाल पौडेल</t>
  </si>
  <si>
    <t>इन्द्रध्वज अधिकारी</t>
  </si>
  <si>
    <t>झलाई चौधरी</t>
  </si>
  <si>
    <t>प्रेम निरौला</t>
  </si>
  <si>
    <t>दाल सेर</t>
  </si>
  <si>
    <t>काली प्रसाद लिम्बु</t>
  </si>
  <si>
    <t>लक्ष्मी सुनुवार</t>
  </si>
  <si>
    <t>झगजित राई</t>
  </si>
  <si>
    <t>दैबलाल राई</t>
  </si>
  <si>
    <t>रविलाल कुँवर</t>
  </si>
  <si>
    <t>कृष्ण पद्मसिना</t>
  </si>
  <si>
    <t>यम प्रसाद पौडेल</t>
  </si>
  <si>
    <t>चत्रमान सिंग गुरुङ</t>
  </si>
  <si>
    <t>टिकाराम परियार</t>
  </si>
  <si>
    <t>अमरलाल चौधरी</t>
  </si>
  <si>
    <t>दिर्धालाल श्रेष्ठ</t>
  </si>
  <si>
    <t>बिलत चौधरी</t>
  </si>
  <si>
    <t>शिबलाल दर्जी</t>
  </si>
  <si>
    <t>दलमान मगर</t>
  </si>
  <si>
    <t>धनराज मगर</t>
  </si>
  <si>
    <t>देवनारायण काफ्ले</t>
  </si>
  <si>
    <t>दलवञ्जन राई</t>
  </si>
  <si>
    <t>नारधोज लिम्बु</t>
  </si>
  <si>
    <t>ललित बार खड्का</t>
  </si>
  <si>
    <t>रामचन्द्र पौडेल</t>
  </si>
  <si>
    <t>तारा वीर घोरसाने</t>
  </si>
  <si>
    <t>महन्ता सिंग लिम्बु</t>
  </si>
  <si>
    <t>दुशे भुजेल</t>
  </si>
  <si>
    <t>टिकाप्रसाद ढकाल</t>
  </si>
  <si>
    <t>डिल्ली सिंग बस्नेत</t>
  </si>
  <si>
    <t>बालभद्र पराजुली</t>
  </si>
  <si>
    <t>मणिराम राई</t>
  </si>
  <si>
    <t>रघुनाथ निरौला</t>
  </si>
  <si>
    <t>प्रताप सिंग सम्बाहाङ्फे</t>
  </si>
  <si>
    <t>डिल्ली प्रसाद मिश्र</t>
  </si>
  <si>
    <t>हरिलाल बास्कोटा</t>
  </si>
  <si>
    <t>कीर्तिमान राई</t>
  </si>
  <si>
    <t>हैतालाल थारु</t>
  </si>
  <si>
    <t>नारधोज सुहाङ</t>
  </si>
  <si>
    <t>धन पी बर्देवा</t>
  </si>
  <si>
    <t>रिठा बहादुर तामाङ</t>
  </si>
  <si>
    <t>जुधा वीर थापा</t>
  </si>
  <si>
    <t>गुमान सिंग बस्नेत</t>
  </si>
  <si>
    <t>बलबहादुर गिमिरे</t>
  </si>
  <si>
    <t>भवानी शंकर कटवाल</t>
  </si>
  <si>
    <t>टंकबहादुर भण्डारी</t>
  </si>
  <si>
    <t>कृष्णप्रसाद अधिकारी</t>
  </si>
  <si>
    <t>कुबेरनाथ रिजाल</t>
  </si>
  <si>
    <t>जगतबहादुर बुढाथोकी</t>
  </si>
  <si>
    <t>सुरजबहादुर भट्टराई</t>
  </si>
  <si>
    <t>हरिनारायण खनाल</t>
  </si>
  <si>
    <t>केशव प्रसाद थपलिया</t>
  </si>
  <si>
    <t>गणेश बहादुर लिम्बु</t>
  </si>
  <si>
    <t>टीकाराम कुवर</t>
  </si>
  <si>
    <t>केशर बहादुर बराल</t>
  </si>
  <si>
    <t>प्रजापति ढुगाना</t>
  </si>
  <si>
    <t>बृहस्पति सिटौला</t>
  </si>
  <si>
    <t>शेखरनाथ गिरी</t>
  </si>
  <si>
    <t>राहर मान दर्जी</t>
  </si>
  <si>
    <t>नम्वरे थोपरा</t>
  </si>
  <si>
    <t>मनवीर राई</t>
  </si>
  <si>
    <t>पुष्पशेर कार्की</t>
  </si>
  <si>
    <t>जगत राम दमाई</t>
  </si>
  <si>
    <t>लोक प्रसाद सुब्बा</t>
  </si>
  <si>
    <t>बोधराज पुरी</t>
  </si>
  <si>
    <t>दलबहादुर खड्का</t>
  </si>
  <si>
    <t>गङ्गालाल खनाल</t>
  </si>
  <si>
    <t>रुतेई सहानी</t>
  </si>
  <si>
    <t>जसबिर राई</t>
  </si>
  <si>
    <t>डम्बरबहादुर घिसिङ</t>
  </si>
  <si>
    <t>सान बहादुर दर्जी</t>
  </si>
  <si>
    <t>मीन प्रसाद बराल</t>
  </si>
  <si>
    <t>चन्द्रबहादुर फियाक</t>
  </si>
  <si>
    <t>रौदी सहानी</t>
  </si>
  <si>
    <t>भीम प्रसाद भुर्तेल</t>
  </si>
  <si>
    <t>जगनाथ झा</t>
  </si>
  <si>
    <t>धन भक्त सूर्य मङ्गर</t>
  </si>
  <si>
    <t>नागेन्द्रबहादुर बस्नेत</t>
  </si>
  <si>
    <t>दोराई शाह</t>
  </si>
  <si>
    <t>जंगबीर दाहाल</t>
  </si>
  <si>
    <t>कपिल मादी पोखरेल</t>
  </si>
  <si>
    <t>गोर दमाई</t>
  </si>
  <si>
    <t>ऋषिराम पौड्याल</t>
  </si>
  <si>
    <t>लालमान मगर</t>
  </si>
  <si>
    <t>भीमबहादुर नगरकोटी</t>
  </si>
  <si>
    <t>अमर बहादुर दाहाल</t>
  </si>
  <si>
    <t>अर्जुन राय</t>
  </si>
  <si>
    <t>दिलबहादुर बि.के</t>
  </si>
  <si>
    <t>खम्बासिङ डाँगी</t>
  </si>
  <si>
    <t>बङ्गोलाल धिमाल</t>
  </si>
  <si>
    <t>वीरबहादुर राणा</t>
  </si>
  <si>
    <t>टेकबहादुर कटुवाल</t>
  </si>
  <si>
    <t>बलराम कार्की</t>
  </si>
  <si>
    <t>तिलकु मण्डल चन्द्रबंसी</t>
  </si>
  <si>
    <t>जङ्गबहादुर सुवेदी</t>
  </si>
  <si>
    <t>चम्फुला सिवा</t>
  </si>
  <si>
    <t>जित प्रसाद निरौला</t>
  </si>
  <si>
    <t>मानबहादुर खुलाल कार्की</t>
  </si>
  <si>
    <t>डाक मन मोक्तान</t>
  </si>
  <si>
    <t>पुण्यप्रसाद दाहाल</t>
  </si>
  <si>
    <t>कसिनाथ खनाल</t>
  </si>
  <si>
    <t>रेखा यादव</t>
  </si>
  <si>
    <t>कर्सिङ दमाई</t>
  </si>
  <si>
    <t>नन्दिकेशर पौड्याल</t>
  </si>
  <si>
    <t>हेमराज आचार्य</t>
  </si>
  <si>
    <t>लखन पौडेर</t>
  </si>
  <si>
    <t>रत्नबहादुर नाल्बो</t>
  </si>
  <si>
    <t>नारायण प्रसाद खतिवडा</t>
  </si>
  <si>
    <t>पदमबहादुर कार्की</t>
  </si>
  <si>
    <t>मंगलसिङ लिम्बु</t>
  </si>
  <si>
    <t>जयमान तामाङ</t>
  </si>
  <si>
    <t>यधुनाथ गौतम</t>
  </si>
  <si>
    <t>दिर्घ प्रसाद पोखरेल</t>
  </si>
  <si>
    <t>लालबहादुर मादेन</t>
  </si>
  <si>
    <t>महेश्वर बराइली</t>
  </si>
  <si>
    <t>गंगा बहादुर बोहरा</t>
  </si>
  <si>
    <t>धनकेश्वर थापा</t>
  </si>
  <si>
    <t>अम बहादुर विश्वकर्मा</t>
  </si>
  <si>
    <t>गञ्जबिर राई</t>
  </si>
  <si>
    <t>लालीबहादुर खड्का</t>
  </si>
  <si>
    <t>बमबहादुर कटुवाल</t>
  </si>
  <si>
    <t>कपिलमादी दाहाल</t>
  </si>
  <si>
    <t>उचितलाल गायन</t>
  </si>
  <si>
    <t>केदारमान लिम्बु</t>
  </si>
  <si>
    <t>बकमान राई</t>
  </si>
  <si>
    <t>कृष्णप्रसाद न्यौपाने</t>
  </si>
  <si>
    <t>कृष्णप्रसाद सापकोटा</t>
  </si>
  <si>
    <t>मंगल बहादुर सार्की</t>
  </si>
  <si>
    <t>टेकवीर थापा</t>
  </si>
  <si>
    <t>समशेर बहादुर कार्की</t>
  </si>
  <si>
    <t>निमा श्रेपा</t>
  </si>
  <si>
    <t>सर्वासिङ मगर</t>
  </si>
  <si>
    <t>हंसदता लिम्बु</t>
  </si>
  <si>
    <t>बुद्धीलाल कोइराला</t>
  </si>
  <si>
    <t>हिरालाल श्रेष्ठ</t>
  </si>
  <si>
    <t>ननुलाल साह</t>
  </si>
  <si>
    <t>कैलाश मण्डल</t>
  </si>
  <si>
    <t>फाटा बहादुर डाँगी</t>
  </si>
  <si>
    <t>हरिवंश कोइराला</t>
  </si>
  <si>
    <t>डम्बरबहादुर खड्का</t>
  </si>
  <si>
    <t>सिदिनारसिंह श्रेष्ठ</t>
  </si>
  <si>
    <t>लोकनाथ डुंगाना</t>
  </si>
  <si>
    <t>पृथिलाल तामाङ</t>
  </si>
  <si>
    <t>मकरजुङ लिम्बु</t>
  </si>
  <si>
    <t>वारताले लिम्बु</t>
  </si>
  <si>
    <t>पहलमानसिङ सुन्दास</t>
  </si>
  <si>
    <t>तुले भुजेल</t>
  </si>
  <si>
    <t>मण्डल शिङ लावती</t>
  </si>
  <si>
    <t>पौलमान राई</t>
  </si>
  <si>
    <t>चन्द्रबहादुर भुजेल</t>
  </si>
  <si>
    <t>दलबहादुर थापा</t>
  </si>
  <si>
    <t>समरु शाह रोनियार</t>
  </si>
  <si>
    <t>कुल प्रसाद पौडेल</t>
  </si>
  <si>
    <t>सिदिक आलम</t>
  </si>
  <si>
    <t>तुम्नानाथ भट्टराई</t>
  </si>
  <si>
    <t>ड्याप्सिङ तामाङ</t>
  </si>
  <si>
    <t>कालु तामाङ</t>
  </si>
  <si>
    <t>लालदिप लिम्बु</t>
  </si>
  <si>
    <t>इन्द्रबहादुर सुवेदी</t>
  </si>
  <si>
    <t>कृष्णबहादुर भुजेल</t>
  </si>
  <si>
    <t>जयनारायण सिटौला</t>
  </si>
  <si>
    <t>जितबहादुर विष्ट</t>
  </si>
  <si>
    <t>सेरबहादुर भट्टराई</t>
  </si>
  <si>
    <t>तेजबहादुर नेपाली</t>
  </si>
  <si>
    <t>मैतासिङ राई</t>
  </si>
  <si>
    <t>वीरधोज गुरुङ</t>
  </si>
  <si>
    <t>भक्तनारायण श्रेष्ठ</t>
  </si>
  <si>
    <t>कुबिर गुरुङ</t>
  </si>
  <si>
    <t>दुर्गादास कार्की</t>
  </si>
  <si>
    <t>राम बिनोद ढकाल</t>
  </si>
  <si>
    <t>ततबहादुर थेगिम</t>
  </si>
  <si>
    <t>अम्बर बहादुर पाण्डे</t>
  </si>
  <si>
    <t>विश्वनाथ रिजाल</t>
  </si>
  <si>
    <t>इन्द्रबहादुर भण्डारी</t>
  </si>
  <si>
    <t>कुन्तलाल चौलागाईं</t>
  </si>
  <si>
    <t>पूर्णबहादुर खड्का</t>
  </si>
  <si>
    <t>काली प्रसाद ठाकुर</t>
  </si>
  <si>
    <t>गोकुल मण्डल</t>
  </si>
  <si>
    <t>गजेन्द्र बहादुर राय</t>
  </si>
  <si>
    <t>तुलसीराम भण्डारी</t>
  </si>
  <si>
    <t>नहरसिंह मगर</t>
  </si>
  <si>
    <t>कबीरध्वज राई</t>
  </si>
  <si>
    <t>दलबहादुर देवान</t>
  </si>
  <si>
    <t>देवीलाल मोटे</t>
  </si>
  <si>
    <t>डिल्लीबहादुर खड्का</t>
  </si>
  <si>
    <t>लीलाधर भट्टराई</t>
  </si>
  <si>
    <t>बिरखलाल बराइली</t>
  </si>
  <si>
    <t>टेकबहादुर फवादिन</t>
  </si>
  <si>
    <t>त्रिलोचन अधिकारी</t>
  </si>
  <si>
    <t>सुर वीर लिम्बु</t>
  </si>
  <si>
    <t>लालहाङ लिम्बु</t>
  </si>
  <si>
    <t>इच्छा बहादुर राई</t>
  </si>
  <si>
    <t>नन्दलाल नेम्वाङ</t>
  </si>
  <si>
    <t>सिरहाङ लिम्बु</t>
  </si>
  <si>
    <t>मन्द्र लिम्बु</t>
  </si>
  <si>
    <t>टिकदत्त चापागाईं</t>
  </si>
  <si>
    <t>बमबहादुर थापा मगर</t>
  </si>
  <si>
    <t>वीर दुलाल काफ्ले</t>
  </si>
  <si>
    <t>जय कर्णकी लिम्बु</t>
  </si>
  <si>
    <t>कुलबहादुर निरौला</t>
  </si>
  <si>
    <t>मेधुलाल धिमाल</t>
  </si>
  <si>
    <t>चित्रबहादुर अधिकारी</t>
  </si>
  <si>
    <t>गर्जमान गुरुङ</t>
  </si>
  <si>
    <t>चक्रबहादुर योञ्जन</t>
  </si>
  <si>
    <t>अम्बरबहादुर राई</t>
  </si>
  <si>
    <t>भोजराज बाँस्तोला</t>
  </si>
  <si>
    <t>चन्द्रप्रसाद नेपाल</t>
  </si>
  <si>
    <t>बलजित कार्की</t>
  </si>
  <si>
    <t>सम्मान विश्वकर्मा</t>
  </si>
  <si>
    <t>इन्द्रदेव विश्वकर्मा</t>
  </si>
  <si>
    <t>कमाङसिंह राई</t>
  </si>
  <si>
    <t>पर्सामान राई</t>
  </si>
  <si>
    <t>दिलधोजा जिमी</t>
  </si>
  <si>
    <t>कान्ता दर्जी</t>
  </si>
  <si>
    <t>पहल सिंग आले मगर</t>
  </si>
  <si>
    <t>गंगाबहादुर पुलामी</t>
  </si>
  <si>
    <t>पञ्चनारायण थापा</t>
  </si>
  <si>
    <t>बलबहादुर भट्टराई</t>
  </si>
  <si>
    <t>साल बहादुर तिवारी</t>
  </si>
  <si>
    <t>नरबहादुर भारती</t>
  </si>
  <si>
    <t>श्रीलाल अधिकारी</t>
  </si>
  <si>
    <t>केशव धमला</t>
  </si>
  <si>
    <t>शिबलाल दाहाल</t>
  </si>
  <si>
    <t>सेर बहादुर तामाङ</t>
  </si>
  <si>
    <t>करसिङ तामाङ</t>
  </si>
  <si>
    <t>हरकबिर आङ्बो</t>
  </si>
  <si>
    <t>हर्क वीर आङ्बो</t>
  </si>
  <si>
    <t>नैना बहादुर लिम्बु</t>
  </si>
  <si>
    <t>धोजे विश्वकर्मा</t>
  </si>
  <si>
    <t>हस्तबहादुर जोगी</t>
  </si>
  <si>
    <t>चन्द्रबहादुर गुरुङ</t>
  </si>
  <si>
    <t>भाबल लिम्बु</t>
  </si>
  <si>
    <t>हरिबहादुर विश्वकर्मा</t>
  </si>
  <si>
    <t>जङ्गबहादुर विश्वकर्मा</t>
  </si>
  <si>
    <t>अमरसिंह लिम्बु</t>
  </si>
  <si>
    <t>हर्कध्वज विश्वकर्मा</t>
  </si>
  <si>
    <t>श्रीलाल परियार</t>
  </si>
  <si>
    <t>श्रीमान खनाल</t>
  </si>
  <si>
    <t>नन्दिकेशोर गौतम</t>
  </si>
  <si>
    <t>रत्नबहादुर मगर</t>
  </si>
  <si>
    <t>रुद्र बहादुर क्षेत्री</t>
  </si>
  <si>
    <t>रबिलाल बजगाईं</t>
  </si>
  <si>
    <t>भलमान राई</t>
  </si>
  <si>
    <t>रामकुमार दाहाल</t>
  </si>
  <si>
    <t>ख्यामराज लिम्बु</t>
  </si>
  <si>
    <t>बोट प्रसाद पौडेल</t>
  </si>
  <si>
    <t>काउवा धिमाल</t>
  </si>
  <si>
    <t>धन प्रसाद तामाङ</t>
  </si>
  <si>
    <t>आसा धोज राई</t>
  </si>
  <si>
    <t>मनबहादुर राई</t>
  </si>
  <si>
    <t>टंकबहादुर क्षेत्री</t>
  </si>
  <si>
    <t>मानबहादुर सार्की</t>
  </si>
  <si>
    <t>बलबहादुर विक</t>
  </si>
  <si>
    <t>भीम बहादुर टण्डन</t>
  </si>
  <si>
    <t>भोटुवीर राई</t>
  </si>
  <si>
    <t>नरपति कोइराला</t>
  </si>
  <si>
    <t>मन्धोज गुरुङ</t>
  </si>
  <si>
    <t>दुक मान तामाङ</t>
  </si>
  <si>
    <t>तुलसीराम भट्टारी</t>
  </si>
  <si>
    <t>मानबहादुर विक</t>
  </si>
  <si>
    <t>तुलसीराम मिश्रा</t>
  </si>
  <si>
    <t>बलबहादुर राउत</t>
  </si>
  <si>
    <t>डेले दर्जी</t>
  </si>
  <si>
    <t>डोमालाल धिमाल</t>
  </si>
  <si>
    <t>सदानन्द फुयाँल</t>
  </si>
  <si>
    <t>लन बहादुर राणा</t>
  </si>
  <si>
    <t>सम्मान अधिकारी</t>
  </si>
  <si>
    <t>जयनारायण पोद्दार</t>
  </si>
  <si>
    <t>शेखरनाथ नेपाल</t>
  </si>
  <si>
    <t>विष्णुलाल चुडाल</t>
  </si>
  <si>
    <t>छेदुप तामाङ</t>
  </si>
  <si>
    <t>टेकबहादुर मोटे</t>
  </si>
  <si>
    <t>रेवन्त बहादुर श्रेष्ठ</t>
  </si>
  <si>
    <t>विष्णुप्रसाद खत्री</t>
  </si>
  <si>
    <t>धनपति चुडाल</t>
  </si>
  <si>
    <t>श्रीबहादुर सभेनहाङ</t>
  </si>
  <si>
    <t>खड्का बहादुर दर्जी</t>
  </si>
  <si>
    <t>शिव शर्मा मिश्र</t>
  </si>
  <si>
    <t>तेजबहादुर दरलामी मगर</t>
  </si>
  <si>
    <t>गर्जबहादुर भट्टराई</t>
  </si>
  <si>
    <t>श्रीमर्द राई</t>
  </si>
  <si>
    <t>पद्मजुङ मादेन</t>
  </si>
  <si>
    <t>साल बहादुर दास</t>
  </si>
  <si>
    <t>नरध्वज विश्वकर्मा</t>
  </si>
  <si>
    <t>बौदमान खड्का</t>
  </si>
  <si>
    <t>भागिमान तामाङ</t>
  </si>
  <si>
    <t>नन्दकुमार तामाङ</t>
  </si>
  <si>
    <t>दलबहादुर दर्जी</t>
  </si>
  <si>
    <t>हर्कशेर थापा</t>
  </si>
  <si>
    <t>जगत बुढाथोकी</t>
  </si>
  <si>
    <t>डिल्लीराम नेवार</t>
  </si>
  <si>
    <t>हर्क मान आङ्देम्बे</t>
  </si>
  <si>
    <t>साशे दमाई</t>
  </si>
  <si>
    <t>रत्नबहादुर भण्डारी</t>
  </si>
  <si>
    <t>श्री बहादुर लिम्बु</t>
  </si>
  <si>
    <t>जयबहादुर तामाङ</t>
  </si>
  <si>
    <t>बौडमान बि के</t>
  </si>
  <si>
    <t>खगेन्द्र बोहरा</t>
  </si>
  <si>
    <t>उमानाथ चापागाई</t>
  </si>
  <si>
    <t>बुनाहाङ लिम्बु</t>
  </si>
  <si>
    <t>कृष्णबहादुर विश्वकर्मा</t>
  </si>
  <si>
    <t>मानबहादुर कारी</t>
  </si>
  <si>
    <t>कुलबहादुर दमाई</t>
  </si>
  <si>
    <t>असल बहादुर शेर्मा</t>
  </si>
  <si>
    <t>भीमबहादुर घले</t>
  </si>
  <si>
    <t>हर्कशेर लावती</t>
  </si>
  <si>
    <t>भक्त बहादुर चौहान</t>
  </si>
  <si>
    <t>सिद्धबहादुर सुवेदी</t>
  </si>
  <si>
    <t>नन्दलाल खरेल</t>
  </si>
  <si>
    <t>महमद अलियास</t>
  </si>
  <si>
    <t>लिला प्रसाद बजगाईं</t>
  </si>
  <si>
    <t>टक बहादुर लिम्बु</t>
  </si>
  <si>
    <t>बुद्धबल घिमिरे</t>
  </si>
  <si>
    <t>रणबहादुर थापा मगर</t>
  </si>
  <si>
    <t>भाली दर्जी</t>
  </si>
  <si>
    <t>लालबहादुर अधिकारी</t>
  </si>
  <si>
    <t>पुर्नासिङ फियाक लिम्बु</t>
  </si>
  <si>
    <t>निङ्मा दावा शेर्पा</t>
  </si>
  <si>
    <t>दिलवीर मगर</t>
  </si>
  <si>
    <t>किष्णबहादुर विश्वकर्मा</t>
  </si>
  <si>
    <t>देवनारायण पौडेर</t>
  </si>
  <si>
    <t>लोकमानव नेपाली</t>
  </si>
  <si>
    <t>पद्मलाल निरौला</t>
  </si>
  <si>
    <t>सार्क बहादुर लिम्बु</t>
  </si>
  <si>
    <t>जबरबहादुर राउत</t>
  </si>
  <si>
    <t>कृष्णबहादुर चौहान</t>
  </si>
  <si>
    <t>रणबहादुर सुवेदी</t>
  </si>
  <si>
    <t>जमनसिङ दर्जी</t>
  </si>
  <si>
    <t>गदेश बहादुर लिम्बु</t>
  </si>
  <si>
    <t>तिलजुक मलिक</t>
  </si>
  <si>
    <t>रामप्रसाद राई</t>
  </si>
  <si>
    <t>मन्धोज सुवेदी</t>
  </si>
  <si>
    <t>यज्ञप्रसाद मिश्र</t>
  </si>
  <si>
    <t>हस्तबहादुर अधिकारी</t>
  </si>
  <si>
    <t>टेकबहादुर सापकोटा</t>
  </si>
  <si>
    <t>सनक सिंह सुब्बा</t>
  </si>
  <si>
    <t>रणकेशर दाहाल</t>
  </si>
  <si>
    <t>ज्ञानबहादुर बस्नेत</t>
  </si>
  <si>
    <t>भक्त बहादुर भुसाल</t>
  </si>
  <si>
    <t>सेते बहादुर तामाङ</t>
  </si>
  <si>
    <t>बुद्ध शाह</t>
  </si>
  <si>
    <t>ललित श्रेष्ठ</t>
  </si>
  <si>
    <t>रुम्बासिङ डाँगी</t>
  </si>
  <si>
    <t>माइता ला बिके</t>
  </si>
  <si>
    <t>थापा सिंग राई</t>
  </si>
  <si>
    <t>मैतासिङ लिम्बु</t>
  </si>
  <si>
    <t>अम्बरबहादुर तामाङ</t>
  </si>
  <si>
    <t>लालबहादुर बि के</t>
  </si>
  <si>
    <t>निङ्गुर शाह</t>
  </si>
  <si>
    <t>सन्तबहादुर धिमाल</t>
  </si>
  <si>
    <t>बुद्धमान विष्ट</t>
  </si>
  <si>
    <t>सुजामनारायण शाह</t>
  </si>
  <si>
    <t>आगम बहादुर पौडेल</t>
  </si>
  <si>
    <t>दुखन धामी</t>
  </si>
  <si>
    <t>कृष्णप्रसाद पाण्डे</t>
  </si>
  <si>
    <t>काजिमान न्यौपाने</t>
  </si>
  <si>
    <t>भीमबहादुर दाहाल</t>
  </si>
  <si>
    <t>सोमलाल खतिवडा</t>
  </si>
  <si>
    <t>सर कुमार राई</t>
  </si>
  <si>
    <t>हर्षबहादुर राई</t>
  </si>
  <si>
    <t>तिलक सिंग सुब्बा</t>
  </si>
  <si>
    <t>रामलाल श्रेष्ठ</t>
  </si>
  <si>
    <t>धर्मदत्त महत</t>
  </si>
  <si>
    <t>नरमान गुरुङ</t>
  </si>
  <si>
    <t>सन्तलाल कामी</t>
  </si>
  <si>
    <t>मोहन प्रसाद सिटौला</t>
  </si>
  <si>
    <t>पदम प्रसाद भण्डारी</t>
  </si>
  <si>
    <t>शिवलाल पौडेल</t>
  </si>
  <si>
    <t>सुकुम्बर राई</t>
  </si>
  <si>
    <t>धन प्रसाद घिमिरे</t>
  </si>
  <si>
    <t>रामभक्त राई</t>
  </si>
  <si>
    <t>भीमबहादुर खत्री</t>
  </si>
  <si>
    <t>आइत बहादुर मगर</t>
  </si>
  <si>
    <t>सुर्य बिसुनके</t>
  </si>
  <si>
    <t>नरेन्द्र बि.के.</t>
  </si>
  <si>
    <t>खड्गबहादुर सुनाम</t>
  </si>
  <si>
    <t>माधव प्रसाद पाठक</t>
  </si>
  <si>
    <t>डोमन गोस्वाई</t>
  </si>
  <si>
    <t>तुलावीर कार्की</t>
  </si>
  <si>
    <t>महानन्द मिश्र</t>
  </si>
  <si>
    <t>नन्दराम न्यौपाने</t>
  </si>
  <si>
    <t>कुमान्धोज मुसाङ</t>
  </si>
  <si>
    <t>लक्ष्मी प्रसाद दङ्गाल</t>
  </si>
  <si>
    <t>खादानन्द लुईटेल</t>
  </si>
  <si>
    <t>तीर्थराज दाहाल</t>
  </si>
  <si>
    <t>मातबहादुर सार्की</t>
  </si>
  <si>
    <t>तिलोचन निरौला</t>
  </si>
  <si>
    <t>लोकबहादुर पुलामी</t>
  </si>
  <si>
    <t>जङ्गबहादुर पुलामी मगर</t>
  </si>
  <si>
    <t>रेमा नन्द घिमिरे</t>
  </si>
  <si>
    <t>धर्मन्द दाहाल</t>
  </si>
  <si>
    <t>झगरसिंह राई</t>
  </si>
  <si>
    <t>मुलुक्सिङ थुलुङ राई</t>
  </si>
  <si>
    <t>पृथ्वीमान राई</t>
  </si>
  <si>
    <t>सम्मान दर्जी</t>
  </si>
  <si>
    <t>बिरखबहादुर बस्नेत</t>
  </si>
  <si>
    <t>बोलनाथ अधिकारी</t>
  </si>
  <si>
    <t>सैन बहादुर विश्वकर्मा</t>
  </si>
  <si>
    <t>दिकम बहादुर श्रेष्ठ</t>
  </si>
  <si>
    <t>आशा मान राई</t>
  </si>
  <si>
    <t>हरिलाल विश्वकर्मा</t>
  </si>
  <si>
    <t>नेत्रबहादुर राना मगर</t>
  </si>
  <si>
    <t>गणेश बहादुर राई</t>
  </si>
  <si>
    <t>हेमलाल कोइराला</t>
  </si>
  <si>
    <t>दलबहादुर पाङ्मी मगर</t>
  </si>
  <si>
    <t>दुर्गे मान दर्जी</t>
  </si>
  <si>
    <t>जे मन मगर</t>
  </si>
  <si>
    <t>धनबहादुर पोर्टेल</t>
  </si>
  <si>
    <t>टिका प्रसाद लिम्बु</t>
  </si>
  <si>
    <t>भरमानन्द खतिवडा</t>
  </si>
  <si>
    <t>सान बहादुर मगर</t>
  </si>
  <si>
    <t>प्रेमप्रसाद तिम्सिना</t>
  </si>
  <si>
    <t>देउरिशी तिम्सिना</t>
  </si>
  <si>
    <t>कपिलमणि पोखरेल</t>
  </si>
  <si>
    <t>कनी तामाङ</t>
  </si>
  <si>
    <t>इन्द्रवीर तोलाङ्गी</t>
  </si>
  <si>
    <t>पन्थ बहादुर राई</t>
  </si>
  <si>
    <t>कुबिरमान माडी</t>
  </si>
  <si>
    <t>पदम सिंह कार्की</t>
  </si>
  <si>
    <t>पुनादरसिङ राई</t>
  </si>
  <si>
    <t>नरपति प्याकुरेल</t>
  </si>
  <si>
    <t>बख्त बहादुर बोहरा</t>
  </si>
  <si>
    <t>नारधोज राई</t>
  </si>
  <si>
    <t>डिल्लीप्रसाद राई</t>
  </si>
  <si>
    <t>सम्मान श्रेष्ठ</t>
  </si>
  <si>
    <t>शिव नन्दन चौधरी</t>
  </si>
  <si>
    <t>जंगवीर श्रेष्ठ</t>
  </si>
  <si>
    <t>धन बहादुर कामी</t>
  </si>
  <si>
    <t>जयदार पाङ्मी मगर</t>
  </si>
  <si>
    <t>गुमानध्वज कार्की</t>
  </si>
  <si>
    <t>मंगल शाह</t>
  </si>
  <si>
    <t>वैधनाथ खनाल</t>
  </si>
  <si>
    <t>धनञ्जय फुयाँल</t>
  </si>
  <si>
    <t>चन्द्रप्रसाद आचार्य</t>
  </si>
  <si>
    <t>रंगलाल दाहाल</t>
  </si>
  <si>
    <t>बुद्ध प्रसाद गजुरेल</t>
  </si>
  <si>
    <t>जसमान राई</t>
  </si>
  <si>
    <t>चक्रबहादुर मगर</t>
  </si>
  <si>
    <t>विश्वकान्त विश्वकर्मा</t>
  </si>
  <si>
    <t>भक्तबहादुर कटवाल</t>
  </si>
  <si>
    <t>सर्वजित कार्की</t>
  </si>
  <si>
    <t>दिल प्रसाद लिम्बु</t>
  </si>
  <si>
    <t>नन्दलाल न्यौपाने</t>
  </si>
  <si>
    <t>देविलाल अधिकारी</t>
  </si>
  <si>
    <t>पृथ्वीनारायण खनाल</t>
  </si>
  <si>
    <t>रामबहादुर दमाई</t>
  </si>
  <si>
    <t>काशीराम सापकोटा</t>
  </si>
  <si>
    <t>बालध्वज खड्का</t>
  </si>
  <si>
    <t>कुलबहादुर कटुवाल</t>
  </si>
  <si>
    <t>लीलाबल्लब मिश्रा</t>
  </si>
  <si>
    <t>दविराम सिलवाल</t>
  </si>
  <si>
    <t>मकर बहादुर पाण्डे</t>
  </si>
  <si>
    <t>कमलनारायण श्रेष्ठ</t>
  </si>
  <si>
    <t>गुडानिधि पोखरेल</t>
  </si>
  <si>
    <t>कविराज तिवारी</t>
  </si>
  <si>
    <t>वीरबहादुर बुढाथोकी</t>
  </si>
  <si>
    <t>कालुमान धिमाल</t>
  </si>
  <si>
    <t>हर्क बहादुर निरौला</t>
  </si>
  <si>
    <t>आदिमेदन कार्की</t>
  </si>
  <si>
    <t>नरशंकर राई</t>
  </si>
  <si>
    <t>खादानन्द सुवेदी</t>
  </si>
  <si>
    <t>पहलसिङ आले मगर</t>
  </si>
  <si>
    <t>हस्तबहादुर रफाल</t>
  </si>
  <si>
    <t>कुबिरसिंह गुरुङ</t>
  </si>
  <si>
    <t>कविराज थापा</t>
  </si>
  <si>
    <t>देवीप्रसाद उप्रेती</t>
  </si>
  <si>
    <t>बागुरु धिमाल</t>
  </si>
  <si>
    <t>सन्चमन राई</t>
  </si>
  <si>
    <t>भास्कर खड्का</t>
  </si>
  <si>
    <t>रामचन्द्र कट्टेल</t>
  </si>
  <si>
    <t>सयाजमान लिम्बु</t>
  </si>
  <si>
    <t>भागिध्वज लिम्बु</t>
  </si>
  <si>
    <t>रुपधोजा लिम्बु</t>
  </si>
  <si>
    <t>जागरुक विश्वकर्मा</t>
  </si>
  <si>
    <t>तिलबहादुर कार्की</t>
  </si>
  <si>
    <t>अम्बर बुढाथोकी</t>
  </si>
  <si>
    <t>भवन बुढाथोकी</t>
  </si>
  <si>
    <t>तुलसी मान दर्जी</t>
  </si>
  <si>
    <t>कृष्णबहादुर राउत</t>
  </si>
  <si>
    <t>खगेश बहादुर शाही ठकुरी</t>
  </si>
  <si>
    <t>सुर्यमान कँडेल</t>
  </si>
  <si>
    <t>सूर्यप्रसाद दाहाल</t>
  </si>
  <si>
    <t>रौंदिम कार्की</t>
  </si>
  <si>
    <t>हर्क सिंग बस्नेत</t>
  </si>
  <si>
    <t>अमिन मिया</t>
  </si>
  <si>
    <t>शेरबहादुर कटुवाल</t>
  </si>
  <si>
    <t>सोबितमान खड्का</t>
  </si>
  <si>
    <t>खम्बासिङ लिम्बु</t>
  </si>
  <si>
    <t>सप्तबहादुर राई</t>
  </si>
  <si>
    <t>मानबहादुर खुलाल</t>
  </si>
  <si>
    <t>बज्रबहादुर गुरुङ</t>
  </si>
  <si>
    <t>ललित बम कार्की</t>
  </si>
  <si>
    <t>सेरबहादुर कार्की</t>
  </si>
  <si>
    <t>जुद्धबहादुर बुढाथोकी</t>
  </si>
  <si>
    <t>महानन्द आचार्य</t>
  </si>
  <si>
    <t>भेकु कुमार ऋषिदेव</t>
  </si>
  <si>
    <t>मोतीराम पुरी</t>
  </si>
  <si>
    <t>टेकबहादुर गुरुङ</t>
  </si>
  <si>
    <t>सिवाजी लिम्बु</t>
  </si>
  <si>
    <t>चन्द्रलाल लिम्बु</t>
  </si>
  <si>
    <t>श्यामलाल राई</t>
  </si>
  <si>
    <t>पदमबहादुर बि.के</t>
  </si>
  <si>
    <t>डिल्लीबहादुर अधिकारी</t>
  </si>
  <si>
    <t>हर्क बहादुर पुलामी मगर</t>
  </si>
  <si>
    <t>चतुरमान विश्वकर्मा</t>
  </si>
  <si>
    <t>योगेन्द्र बहादुर तामाङ</t>
  </si>
  <si>
    <t>परशुराम तिम्सिना</t>
  </si>
  <si>
    <t>धीरबहादुर अधिकारी</t>
  </si>
  <si>
    <t>बलराम गिरी</t>
  </si>
  <si>
    <t>जसबहादुर नेम्वाङ</t>
  </si>
  <si>
    <t>भञ्जनलाल दास</t>
  </si>
  <si>
    <t>लक्ष्मी चौधरी कलवार</t>
  </si>
  <si>
    <t>दातेम्बा शेर्पा</t>
  </si>
  <si>
    <t>काजिमान माझी</t>
  </si>
  <si>
    <t>मोरु धिमाल</t>
  </si>
  <si>
    <t>धर्मराज कार्की ढोली</t>
  </si>
  <si>
    <t>कसरु राजवंशी</t>
  </si>
  <si>
    <t>सम्मान विष्ट</t>
  </si>
  <si>
    <t>आदिमर्दन भण्डारी</t>
  </si>
  <si>
    <t>चोपरासी धिमाल</t>
  </si>
  <si>
    <t>इन्दिबिर गौतम</t>
  </si>
  <si>
    <t>छत्रबहादुर खड्का</t>
  </si>
  <si>
    <t>चमक कर्ण लावती</t>
  </si>
  <si>
    <t>छत्रबहादुर मगर</t>
  </si>
  <si>
    <t>जनार्दन गुरागाईं</t>
  </si>
  <si>
    <t>बौदमान कार्की</t>
  </si>
  <si>
    <t>खड्गबहादुर तिम्सिना</t>
  </si>
  <si>
    <t>गोविन्दबहादुर श्रेष्ठ</t>
  </si>
  <si>
    <t>नरपति चौलागाई</t>
  </si>
  <si>
    <t>ठाकुरदास मण्डल</t>
  </si>
  <si>
    <t>भालु दर्जी</t>
  </si>
  <si>
    <t>खादानन्द तिम्सिना</t>
  </si>
  <si>
    <t>पहाङवीर लिम्बु</t>
  </si>
  <si>
    <t>इन्द्र धिमाल</t>
  </si>
  <si>
    <t>लीलानाथ ओझा</t>
  </si>
  <si>
    <t>फोसलु चन्द्रबंसी</t>
  </si>
  <si>
    <t>राम बहादुर मोक्तान</t>
  </si>
  <si>
    <t>वीरबहादुर ढकाल</t>
  </si>
  <si>
    <t>तेजबहादुर खत्री</t>
  </si>
  <si>
    <t>टेकरु चौधरी</t>
  </si>
  <si>
    <t>सबिर राना मगर</t>
  </si>
  <si>
    <t>हिरु चौधरी</t>
  </si>
  <si>
    <t>रहमान खड्का</t>
  </si>
  <si>
    <t>गोबरदान राजबंसी</t>
  </si>
  <si>
    <t>चकमान पौडेल</t>
  </si>
  <si>
    <t>कृष्ण प्रसाद अधिकारी</t>
  </si>
  <si>
    <t>रामेश्वर सिंह</t>
  </si>
  <si>
    <t>भादु चौधरी</t>
  </si>
  <si>
    <t>वीरबहादुर केसी</t>
  </si>
  <si>
    <t>गंगा प्रसाद संग्रौला</t>
  </si>
  <si>
    <t>रामचन्द्र बस्नेत</t>
  </si>
  <si>
    <t>फताई चौधरी</t>
  </si>
  <si>
    <t>आगनुलाल चौधरी</t>
  </si>
  <si>
    <t>जनमादय उप्रेती</t>
  </si>
  <si>
    <t>ललित बहादुर खड्का</t>
  </si>
  <si>
    <t>रबिधोज कार्की</t>
  </si>
  <si>
    <t>भुवनी शंकर अधिकारी</t>
  </si>
  <si>
    <t>जितबहादुर कटवाल</t>
  </si>
  <si>
    <t>कालु शाही</t>
  </si>
  <si>
    <t>हस्तबहादुर घिमिरे</t>
  </si>
  <si>
    <t>चन्द्रबहादुर बुढाथोकी</t>
  </si>
  <si>
    <t>नेरुलाल धिमाल</t>
  </si>
  <si>
    <t>सिरुवा खवास</t>
  </si>
  <si>
    <t>राम चौधरी</t>
  </si>
  <si>
    <t>त्रिपानलाल धिमाल</t>
  </si>
  <si>
    <t>घनश्याम सापकोटा</t>
  </si>
  <si>
    <t>लक्ष्मण खनाल</t>
  </si>
  <si>
    <t>जुठे खत्री</t>
  </si>
  <si>
    <t>चिमबहादुर माझी</t>
  </si>
  <si>
    <t>कुलबहादुर गुरुङ</t>
  </si>
  <si>
    <t>अशरफी चौधरी</t>
  </si>
  <si>
    <t>गुजई चौधरी</t>
  </si>
  <si>
    <t>कदमसिंह तामाङ</t>
  </si>
  <si>
    <t>बाङ्ग्रे धिमाल</t>
  </si>
  <si>
    <t>ललिया चौधरी</t>
  </si>
  <si>
    <t>बिन्देश्वर ठाकुर</t>
  </si>
  <si>
    <t>अमर बहादुर घिमिरे</t>
  </si>
  <si>
    <t>त्रिपनलाल धिमाल</t>
  </si>
  <si>
    <t>गंगाबहादुर विश्वकर्मा</t>
  </si>
  <si>
    <t>भुवन सिंह खड्का</t>
  </si>
  <si>
    <t>अम्बिका गौतम</t>
  </si>
  <si>
    <t>विद्या शर्मा लुईटेल</t>
  </si>
  <si>
    <t>राधादेवी खनाल</t>
  </si>
  <si>
    <t>छलुमाया कोइराला</t>
  </si>
  <si>
    <t>नन्द माया</t>
  </si>
  <si>
    <t>टिक माया</t>
  </si>
  <si>
    <t>गुरुप्रसाद कोइराला</t>
  </si>
  <si>
    <t>विष्णुप्रसाद थपलिया</t>
  </si>
  <si>
    <t>सावित्रा कोइराला</t>
  </si>
  <si>
    <t>गंगा माया</t>
  </si>
  <si>
    <t>सीता देवी</t>
  </si>
  <si>
    <t>गंगा देवी</t>
  </si>
  <si>
    <t>दुर्गा दंगल</t>
  </si>
  <si>
    <t>दिपेन्द्र कुमारी</t>
  </si>
  <si>
    <t>देबका</t>
  </si>
  <si>
    <t>बिमला</t>
  </si>
  <si>
    <t>गोमा</t>
  </si>
  <si>
    <t>जानकी कार्की</t>
  </si>
  <si>
    <t>कुमारी</t>
  </si>
  <si>
    <t>नुमा देवी</t>
  </si>
  <si>
    <t>बिन्दादेवी राई</t>
  </si>
  <si>
    <t>रेखा कुमारी</t>
  </si>
  <si>
    <t>आइता कुमारी राई</t>
  </si>
  <si>
    <t>मसनत बहादुर राई</t>
  </si>
  <si>
    <t>रामकुमारी भट्टराई</t>
  </si>
  <si>
    <t>हिमादेवी पराजुली</t>
  </si>
  <si>
    <t>खुश कुमारी</t>
  </si>
  <si>
    <t>शकुन्तला</t>
  </si>
  <si>
    <t>विष्णु कुमार</t>
  </si>
  <si>
    <t>सावित्रा गुरुङ</t>
  </si>
  <si>
    <t>सुनिता</t>
  </si>
  <si>
    <t>अम्बिका</t>
  </si>
  <si>
    <t>विष्णु कुमारी</t>
  </si>
  <si>
    <t>जहरमान</t>
  </si>
  <si>
    <t>सुशीला दाहाल</t>
  </si>
  <si>
    <t>धन कुमारी</t>
  </si>
  <si>
    <t>शान्ता माया</t>
  </si>
  <si>
    <t>मिना</t>
  </si>
  <si>
    <t>रबिना</t>
  </si>
  <si>
    <t>धन माया</t>
  </si>
  <si>
    <t>देवी माया</t>
  </si>
  <si>
    <t>सीता</t>
  </si>
  <si>
    <t>चन्द्रमाया</t>
  </si>
  <si>
    <t>अम्बिका देवी</t>
  </si>
  <si>
    <t>गोमा देवी</t>
  </si>
  <si>
    <t>सुनिता तिम्सिना</t>
  </si>
  <si>
    <t>मिनादेवी पोखरेल</t>
  </si>
  <si>
    <t>किशोरी देवी</t>
  </si>
  <si>
    <t>जानुका बस्नेत</t>
  </si>
  <si>
    <t>तोरण कुमारी गौतम</t>
  </si>
  <si>
    <t>रोजेना</t>
  </si>
  <si>
    <t>भक्ति माया</t>
  </si>
  <si>
    <t>मिना देवी</t>
  </si>
  <si>
    <t>भगवती देवी बोहरा</t>
  </si>
  <si>
    <t>अनुपमा श्रेष्ठ</t>
  </si>
  <si>
    <t>गीता भट्टराई खत्री</t>
  </si>
  <si>
    <t>बैजयन्ती</t>
  </si>
  <si>
    <t>भरतमोहन अधिकारी</t>
  </si>
  <si>
    <t>गीता पोखरेल</t>
  </si>
  <si>
    <t>मञ्जरा</t>
  </si>
  <si>
    <t>संगिता पौडेल</t>
  </si>
  <si>
    <t>रेणुकादेवी शाह</t>
  </si>
  <si>
    <t>लिलादेवी भट्टराई</t>
  </si>
  <si>
    <t>नरिता घिमिरे पोखरेल</t>
  </si>
  <si>
    <t>उमा</t>
  </si>
  <si>
    <t>तुलसा देवी</t>
  </si>
  <si>
    <t>पुण्य कुमारी</t>
  </si>
  <si>
    <t>तिल कुमारी न्यौपाने</t>
  </si>
  <si>
    <t>श्रीमति दिर्पा माया गिरी</t>
  </si>
  <si>
    <t>शर्मिला</t>
  </si>
  <si>
    <t>बच्चु प्याकरा</t>
  </si>
  <si>
    <t>टुका माया</t>
  </si>
  <si>
    <t>सिन्धुका</t>
  </si>
  <si>
    <t>सरिता ढकाल धिमाल</t>
  </si>
  <si>
    <t>अनन्त देवी</t>
  </si>
  <si>
    <t>मेनुका</t>
  </si>
  <si>
    <t>लक्ष्मी कुमारी</t>
  </si>
  <si>
    <t>बिनोद बराल</t>
  </si>
  <si>
    <t>नैन्द्र बहादुर विष्ट</t>
  </si>
  <si>
    <t>सीतादेवी बस्नेत</t>
  </si>
  <si>
    <t>शान्ता</t>
  </si>
  <si>
    <t>नेत्रप्रसाद दवाडी</t>
  </si>
  <si>
    <t>मिना खरेल</t>
  </si>
  <si>
    <t>बुद्ध माया राई</t>
  </si>
  <si>
    <t>यादव चन्द्र दुलाल</t>
  </si>
  <si>
    <t>तिलक निरौला</t>
  </si>
  <si>
    <t>हरि सुवेदी</t>
  </si>
  <si>
    <t>कुमारी पोखरेल</t>
  </si>
  <si>
    <t>अर्जुन शर्मा</t>
  </si>
  <si>
    <t>हेम कुमार लिम्बु</t>
  </si>
  <si>
    <t>महादेवी</t>
  </si>
  <si>
    <t>फुल माया</t>
  </si>
  <si>
    <t>सरस्वता गौतम</t>
  </si>
  <si>
    <t>दुर्गा देवी</t>
  </si>
  <si>
    <t>नरबद दाहाल</t>
  </si>
  <si>
    <t>नेत्रप्रसाद दाहाल</t>
  </si>
  <si>
    <t>मन कुमारी</t>
  </si>
  <si>
    <t>उमादेवी तिम्सिना</t>
  </si>
  <si>
    <t>रञ्जु तिम्सिना</t>
  </si>
  <si>
    <t>मैया</t>
  </si>
  <si>
    <t>तुलसीप्रसाद दाहाल</t>
  </si>
  <si>
    <t>हरिप्रसाद गरटौला</t>
  </si>
  <si>
    <t>चेतना देवी</t>
  </si>
  <si>
    <t>रुद्रबा बस्नेत</t>
  </si>
  <si>
    <t>डोरणा प्रसाद दाहाल</t>
  </si>
  <si>
    <t>विष्णुकुमार राणा</t>
  </si>
  <si>
    <t>टिका देवी</t>
  </si>
  <si>
    <t>गुरुप्रसाद दाहाल</t>
  </si>
  <si>
    <t>शान्ता भट्टराई</t>
  </si>
  <si>
    <t>विश्वमणि निरौला</t>
  </si>
  <si>
    <t>धनबहादुर राना मगर</t>
  </si>
  <si>
    <t>शेरबहादुर खड्का</t>
  </si>
  <si>
    <t>तुलसा</t>
  </si>
  <si>
    <t>ईश्वरीप्रसाद घिमिरे</t>
  </si>
  <si>
    <t>नैना माया</t>
  </si>
  <si>
    <t>गणेश राई</t>
  </si>
  <si>
    <t>विजय प्रकाश</t>
  </si>
  <si>
    <t>सन्तोष श्रेष्ठ</t>
  </si>
  <si>
    <t>प्रकाश अग्रवाल</t>
  </si>
  <si>
    <t>गिरीराज गुरुङ</t>
  </si>
  <si>
    <t>रामबहादुर कार्की</t>
  </si>
  <si>
    <t>खड्ग बहादुर जिमी</t>
  </si>
  <si>
    <t>दिव्या लाइबु</t>
  </si>
  <si>
    <t>मैया राई लिम्बु</t>
  </si>
  <si>
    <t>शान्तिदेवी</t>
  </si>
  <si>
    <t>सूर्यबहादुर धिमाल</t>
  </si>
  <si>
    <t>विमला देवी</t>
  </si>
  <si>
    <t>राम कुमारी</t>
  </si>
  <si>
    <t>दुर्गा प्रसाद सिटौला</t>
  </si>
  <si>
    <t>लक्ष्मीमाया</t>
  </si>
  <si>
    <t>मोहन परियार</t>
  </si>
  <si>
    <t>सपना भट्टराई</t>
  </si>
  <si>
    <t>ललिता</t>
  </si>
  <si>
    <t>हिमादेवी ढुंगेल</t>
  </si>
  <si>
    <t>कलामाया बस्नेत</t>
  </si>
  <si>
    <t>कमलाकुमारी कार्की</t>
  </si>
  <si>
    <t>भारती</t>
  </si>
  <si>
    <t>भगीरथ ढकाल</t>
  </si>
  <si>
    <t>नरेन्द्र आचार्य</t>
  </si>
  <si>
    <t>विष्णु राई</t>
  </si>
  <si>
    <t>साना माया</t>
  </si>
  <si>
    <t>सञ्च बहादुर लिम्बु</t>
  </si>
  <si>
    <t>तारा कुमारी विश्वकर्मा</t>
  </si>
  <si>
    <t>हरिशचन्द्र श्रेष्ठ</t>
  </si>
  <si>
    <t>मीरा राई</t>
  </si>
  <si>
    <t>दुर्गाबहादुर विश्वकर्मा</t>
  </si>
  <si>
    <t>हिमादेवी पोखरेल</t>
  </si>
  <si>
    <t>रेणुका कार्की</t>
  </si>
  <si>
    <t>पर्बता</t>
  </si>
  <si>
    <t>हजेन्द्र खड्का</t>
  </si>
  <si>
    <t>केशवप्रसाद पौडेल</t>
  </si>
  <si>
    <t>मिना कुमारी</t>
  </si>
  <si>
    <t>इन्दिरा काफ्ले अधिकारी</t>
  </si>
  <si>
    <t>ईश्वर थापा मगर</t>
  </si>
  <si>
    <t>सरितादेवी भट्टराई</t>
  </si>
  <si>
    <t>तारा तिम्सिना</t>
  </si>
  <si>
    <t>भीमप्रसाद संग्रौला</t>
  </si>
  <si>
    <t>रेस्मा दाहाल निरौला</t>
  </si>
  <si>
    <t>आरती</t>
  </si>
  <si>
    <t>भवानी शंकर दुलाल</t>
  </si>
  <si>
    <t>महेन्द्र कार्की</t>
  </si>
  <si>
    <t>सीता बस्नेत कार्की</t>
  </si>
  <si>
    <t>नविन अधिकारी</t>
  </si>
  <si>
    <t>देवी कुमारी</t>
  </si>
  <si>
    <t>डम्बर कुमारी</t>
  </si>
  <si>
    <t>अस्मिन कुमार अधिकारी</t>
  </si>
  <si>
    <t>सरिता देवी</t>
  </si>
  <si>
    <t>गोकुल बहादुर राई</t>
  </si>
  <si>
    <t>रत्नबहादुर सौदेन</t>
  </si>
  <si>
    <t>कविता</t>
  </si>
  <si>
    <t>लक्ष्मी देवी</t>
  </si>
  <si>
    <t>शङ्करमान श्रेष्ठ</t>
  </si>
  <si>
    <t>अन्ना पूर्ण</t>
  </si>
  <si>
    <t>भगवती</t>
  </si>
  <si>
    <t>देवी गौतम</t>
  </si>
  <si>
    <t>राजेन्द्रप्रसाद भट्टराई</t>
  </si>
  <si>
    <t>नयनन्द भट्टराई</t>
  </si>
  <si>
    <t>चिर्तबहादुर श्रेष्ठ</t>
  </si>
  <si>
    <t>कुलबहादुर परियार</t>
  </si>
  <si>
    <t>श्वेता न्यौपाने</t>
  </si>
  <si>
    <t>मञ्जु लिम्बु</t>
  </si>
  <si>
    <t>सन्तोष सुब्बा</t>
  </si>
  <si>
    <t>यशोधा</t>
  </si>
  <si>
    <t>गंगा प्रसाद साव</t>
  </si>
  <si>
    <t>चन्दमा मास्के</t>
  </si>
  <si>
    <t>चन्द्र उप्रेती</t>
  </si>
  <si>
    <t>Trincle</t>
  </si>
  <si>
    <t>यमप्रसाद न्यौपाने</t>
  </si>
  <si>
    <t>सन्ध्या</t>
  </si>
  <si>
    <t>संगिता</t>
  </si>
  <si>
    <t>सीताराम विष्ट</t>
  </si>
  <si>
    <t>शेरबहादुर मिश्र</t>
  </si>
  <si>
    <t>जयन्ता</t>
  </si>
  <si>
    <t>धन माया भट्टराई</t>
  </si>
  <si>
    <t>नरबदा देवी</t>
  </si>
  <si>
    <t>रमेश कुमार गुरुङ</t>
  </si>
  <si>
    <t>यमुना</t>
  </si>
  <si>
    <t>कृष्ण कुमारी</t>
  </si>
  <si>
    <t>जमुना</t>
  </si>
  <si>
    <t>बानु</t>
  </si>
  <si>
    <t>यादव बन्तवा</t>
  </si>
  <si>
    <t>हरिमाया श्रेष्ठ</t>
  </si>
  <si>
    <t>गोविन्द प्रसाद पन्त</t>
  </si>
  <si>
    <t>धन कुमारी गर्तौला</t>
  </si>
  <si>
    <t>सावित्रा</t>
  </si>
  <si>
    <t>जानुका वाग्ले</t>
  </si>
  <si>
    <t>तारानाथ बराल</t>
  </si>
  <si>
    <t>महावीर गोरुङ</t>
  </si>
  <si>
    <t>बासुदेव पराजुली</t>
  </si>
  <si>
    <t>गोमा कुमारी</t>
  </si>
  <si>
    <t>कल्पना लामिछाने निरौला</t>
  </si>
  <si>
    <t>रोशनी घिमिरे</t>
  </si>
  <si>
    <t>दयालक्ष्मी</t>
  </si>
  <si>
    <t>पूर्णिमा हेम्ब्या लिम्बु</t>
  </si>
  <si>
    <t>बालकृष्ण धिताल</t>
  </si>
  <si>
    <t>देवीप्रसाद तिम्सिना</t>
  </si>
  <si>
    <t>बिन्जु खतिवडा</t>
  </si>
  <si>
    <t>भवानीप्रसाद खनाल</t>
  </si>
  <si>
    <t>मुनादेवी पाण्डे</t>
  </si>
  <si>
    <t>पवित्र राई</t>
  </si>
  <si>
    <t>गोपिमाया तामाङ</t>
  </si>
  <si>
    <t>गीता पराजुली</t>
  </si>
  <si>
    <t>रुपा</t>
  </si>
  <si>
    <t>कमलादेवी फुयाँल परसाई</t>
  </si>
  <si>
    <t>अस्मा बहादुर राई</t>
  </si>
  <si>
    <t>सरिता</t>
  </si>
  <si>
    <t>मुगा देवी</t>
  </si>
  <si>
    <t>अर्जुन पौड्याल</t>
  </si>
  <si>
    <t>जगदीश दास</t>
  </si>
  <si>
    <t>पारस भट्टराई</t>
  </si>
  <si>
    <t>नरेन्द्र न्यौपाने</t>
  </si>
  <si>
    <t>काजी मान बी.के.</t>
  </si>
  <si>
    <t>शोभादेवी रिजाल</t>
  </si>
  <si>
    <t>राधिका परियार</t>
  </si>
  <si>
    <t>डम्बरबहादुर चौहान</t>
  </si>
  <si>
    <t>पद्मादेवी पाण्डे</t>
  </si>
  <si>
    <t>उहाँ माया</t>
  </si>
  <si>
    <t>नूतन देवी शाह रोनिहार</t>
  </si>
  <si>
    <t>मोनिका कट्टेल</t>
  </si>
  <si>
    <t>नेत्रबहादुर परियार</t>
  </si>
  <si>
    <t>छविलाल लम्साल</t>
  </si>
  <si>
    <t>बैधनाथ लुइटेल</t>
  </si>
  <si>
    <t>राजेन्द्र विष्ट</t>
  </si>
  <si>
    <t>यदुनाथ वाग्ले</t>
  </si>
  <si>
    <t>इन्द्र कमला ढकाल</t>
  </si>
  <si>
    <t>प्रकाश भट्ट</t>
  </si>
  <si>
    <t>शशिप्रसाद आचार्य</t>
  </si>
  <si>
    <t>अग्निप्रसाद पौडेल</t>
  </si>
  <si>
    <t>श्यामकुमार सुन्दास</t>
  </si>
  <si>
    <t>भुवन कुमारी विष्ट</t>
  </si>
  <si>
    <t>गुडा राज नेपाल</t>
  </si>
  <si>
    <t>बोधमाया भट्टराई</t>
  </si>
  <si>
    <t>शान्तिराम तिम्सिना</t>
  </si>
  <si>
    <t>उमा सुवेदी</t>
  </si>
  <si>
    <t>वीरेन्द्र बसन्त</t>
  </si>
  <si>
    <t>अशोक पोखरेल</t>
  </si>
  <si>
    <t>भद्र माया</t>
  </si>
  <si>
    <t>सदा नन्द चापागाईं</t>
  </si>
  <si>
    <t>भोलानाथ न्यौपाने</t>
  </si>
  <si>
    <t>टेक नारायण</t>
  </si>
  <si>
    <t>अशोक कुमार शेर्मा</t>
  </si>
  <si>
    <t>रञ्जिता ताम्राकार</t>
  </si>
  <si>
    <t>दुर्गादेवी वागले</t>
  </si>
  <si>
    <t>बालकुमार राई</t>
  </si>
  <si>
    <t>गणेश पौडेर</t>
  </si>
  <si>
    <t>उर्मिला दाहाल पोखरेल</t>
  </si>
  <si>
    <t>ऐश माया तामाङ</t>
  </si>
  <si>
    <t>मनिता श्रेष्ठ</t>
  </si>
  <si>
    <t>कर्ण गडाल</t>
  </si>
  <si>
    <t>सदा नन्द तिम्सिना</t>
  </si>
  <si>
    <t>सञ्जीव ताम्राकार</t>
  </si>
  <si>
    <t>तीर्थ कुमारी परसाई</t>
  </si>
  <si>
    <t>भबिन्द्र प्रसाद लुईटेल</t>
  </si>
  <si>
    <t>काला तिमिसिना</t>
  </si>
  <si>
    <t>पार्वतीदेवी आचार्य</t>
  </si>
  <si>
    <t>पूर्णबहादुर कार्की</t>
  </si>
  <si>
    <t>देबराज निरौला</t>
  </si>
  <si>
    <t>शान्ता कोइराला</t>
  </si>
  <si>
    <t>भगवती देवकोटा</t>
  </si>
  <si>
    <t>कला दाहाल तिम्सिना</t>
  </si>
  <si>
    <t>इन्द्रप्रसाद लुईटेल</t>
  </si>
  <si>
    <t>चण्डिका बराल</t>
  </si>
  <si>
    <t>खगेन्द्रप्रसाद पोखरेल</t>
  </si>
  <si>
    <t>सुस्मिता खनाल भण्डारी</t>
  </si>
  <si>
    <t>इन्दु फुयाँल निरौला</t>
  </si>
  <si>
    <t>मिनु कुमारी थापा खड्का</t>
  </si>
  <si>
    <t>बुद्धमाया पोखरेल</t>
  </si>
  <si>
    <t>सुशीला तिम्सिना</t>
  </si>
  <si>
    <t>चन्द्रप्रसाद निरौला</t>
  </si>
  <si>
    <t>अम्बिका देवी भण्डारी</t>
  </si>
  <si>
    <t>उमादेवी भट्टराई</t>
  </si>
  <si>
    <t>तारादेवी तिम्सिना</t>
  </si>
  <si>
    <t>मञ्जु कुमारी के.सी.</t>
  </si>
  <si>
    <t>राजेन्द्र विश्वकर्मा</t>
  </si>
  <si>
    <t>टिकादेवी दाहाल</t>
  </si>
  <si>
    <t>शान्तिराम नेपाली</t>
  </si>
  <si>
    <t>शंकर प्रसाद शाह</t>
  </si>
  <si>
    <t>मीन बहादुर लिम्बु</t>
  </si>
  <si>
    <t>लक्ष्मी पोखरेल</t>
  </si>
  <si>
    <t>विनिता आचार्य</t>
  </si>
  <si>
    <t>देवराज भण्डारी</t>
  </si>
  <si>
    <t>सुनिता गुरागाईं</t>
  </si>
  <si>
    <t>यम बहादुर राय</t>
  </si>
  <si>
    <t>गीता थापा</t>
  </si>
  <si>
    <t>पवित्रा</t>
  </si>
  <si>
    <t>खेमराज सिटौला</t>
  </si>
  <si>
    <t>नरमाया राय</t>
  </si>
  <si>
    <t>सीता बुढाथोकी</t>
  </si>
  <si>
    <t>बिन्द भट्टराई</t>
  </si>
  <si>
    <t>सम्झना बस्नेत खड्का</t>
  </si>
  <si>
    <t>बालकुमारी कार्की</t>
  </si>
  <si>
    <t>सानु मैया महत</t>
  </si>
  <si>
    <t>आगम बहादुर धिमाल</t>
  </si>
  <si>
    <t>कमल पुलामी मगर</t>
  </si>
  <si>
    <t>रमेश दर्जी</t>
  </si>
  <si>
    <t>दुर्ग तामाङ</t>
  </si>
  <si>
    <t>अमर लिम्बु</t>
  </si>
  <si>
    <t>शान्तिदेवी शाह</t>
  </si>
  <si>
    <t>नरबिर लिम्बु</t>
  </si>
  <si>
    <t>शोभा खत्री</t>
  </si>
  <si>
    <t>खगेन्द्र अधिकारी</t>
  </si>
  <si>
    <t>तुलसा धिमाल</t>
  </si>
  <si>
    <t>गंगाबहादुर पौडेल</t>
  </si>
  <si>
    <t>उमा पौडेल</t>
  </si>
  <si>
    <t>दिलकुमारी खत्री</t>
  </si>
  <si>
    <t>रेणुका नेपाल</t>
  </si>
  <si>
    <t>पीताम्बर नेपाल</t>
  </si>
  <si>
    <t>हिमाली भण्डारी पाण्डे</t>
  </si>
  <si>
    <t>जानुका चाम्लागाईं पाण्डे</t>
  </si>
  <si>
    <t>शारदा चौहान</t>
  </si>
  <si>
    <t>गोपी बि. पुडासैनी</t>
  </si>
  <si>
    <t>किरण नेपाली</t>
  </si>
  <si>
    <t>दिलकुमार सार्की</t>
  </si>
  <si>
    <t>हेमकुमार सुब्बा</t>
  </si>
  <si>
    <t>उमादेवी घिमिरे</t>
  </si>
  <si>
    <t>मञ्जु राई</t>
  </si>
  <si>
    <t>बासुदेव धिमाल</t>
  </si>
  <si>
    <t>रामबहादुर खत्री</t>
  </si>
  <si>
    <t>पर्सु गुरुङ</t>
  </si>
  <si>
    <t>भीम बुढाथोकी</t>
  </si>
  <si>
    <t>बसन्त कुमार तामाङ</t>
  </si>
  <si>
    <t>राणा माया राई</t>
  </si>
  <si>
    <t>चक्र निरौला</t>
  </si>
  <si>
    <t>चिरञ्चिबि लिम्बु</t>
  </si>
  <si>
    <t>माणिकलाल श्रेष्ठ</t>
  </si>
  <si>
    <t>विमा कुमारी राजवंशी</t>
  </si>
  <si>
    <t>जानुकादेवी भट्टराई</t>
  </si>
  <si>
    <t>पार्वती विष्ट</t>
  </si>
  <si>
    <t>सरस्वती</t>
  </si>
  <si>
    <t>बिन्दु देवी</t>
  </si>
  <si>
    <t>मुना देवि खतिवडा</t>
  </si>
  <si>
    <t>रेवत पौडेल</t>
  </si>
  <si>
    <t>खेम ओझा</t>
  </si>
  <si>
    <t>मदन भण्डारी</t>
  </si>
  <si>
    <t>मिरा कटवाल</t>
  </si>
  <si>
    <t>देविका श्रेष्ठ</t>
  </si>
  <si>
    <t>सबिका निरौला</t>
  </si>
  <si>
    <t>श्यामप्रसाद भट्टराई</t>
  </si>
  <si>
    <t>खड्ग माया बस्नेत</t>
  </si>
  <si>
    <t>शान्तिला थापा बस्नेत</t>
  </si>
  <si>
    <t>शान्त बहादुर लिम्बु</t>
  </si>
  <si>
    <t>विजय दोर्जे</t>
  </si>
  <si>
    <t>नरेन्द्र कुमार गुरुङ</t>
  </si>
  <si>
    <t>जमुनादेवी घिमिरे</t>
  </si>
  <si>
    <t>अन्जु दुलाल</t>
  </si>
  <si>
    <t>गोपाल कटवाल</t>
  </si>
  <si>
    <t>विवेक मिश्रा</t>
  </si>
  <si>
    <t>हरि वस्ती</t>
  </si>
  <si>
    <t>स्वर्गीय चन्द्रमुनि खनाल</t>
  </si>
  <si>
    <t>बिरु पौडेल</t>
  </si>
  <si>
    <t>बुद्ध कट्टेल</t>
  </si>
  <si>
    <t>शान्तिराम कार्की</t>
  </si>
  <si>
    <t>राजु शाह</t>
  </si>
  <si>
    <t>पदम बस्नेत</t>
  </si>
  <si>
    <t>खेमराज ढकाल</t>
  </si>
  <si>
    <t>भूपाल ठटाल</t>
  </si>
  <si>
    <t>केवल श्रेष्ठ</t>
  </si>
  <si>
    <t>सञ्जिता बस्नेत</t>
  </si>
  <si>
    <t>विष्णुमाया खनाल</t>
  </si>
  <si>
    <t>नेत्र नेपाली</t>
  </si>
  <si>
    <t>बालकृष्ण घिमिरे</t>
  </si>
  <si>
    <t>लक्ष्मी बराल</t>
  </si>
  <si>
    <t>बुद्ध माया दंगल</t>
  </si>
  <si>
    <t>देवीप्रसाद पौडेल</t>
  </si>
  <si>
    <t>जयन्ती तामाङ</t>
  </si>
  <si>
    <t>भेषनाथ मिश्र</t>
  </si>
  <si>
    <t>दिपेन्द्र लिम्बु</t>
  </si>
  <si>
    <t>देवराज खत्री</t>
  </si>
  <si>
    <t>राजेश कार्की</t>
  </si>
  <si>
    <t>देवराज आचार्य</t>
  </si>
  <si>
    <t>मुकुन्दबहादुर बस्नेत</t>
  </si>
  <si>
    <t>सुवास न्यौपाने</t>
  </si>
  <si>
    <t>महेश कटवाल</t>
  </si>
  <si>
    <t>रुपचन धिमाल</t>
  </si>
  <si>
    <t>कृष्णमाया धिताल</t>
  </si>
  <si>
    <t>केशरसिंह बुढाथोकी</t>
  </si>
  <si>
    <t>सञ्जय लिम्बु</t>
  </si>
  <si>
    <t>कमल कार्की</t>
  </si>
  <si>
    <t>तिलक बहादुर इङ्गेन्ड</t>
  </si>
  <si>
    <t>टिक माया मगर</t>
  </si>
  <si>
    <t>राम बहादुर राउत</t>
  </si>
  <si>
    <t>विद्या माया बि.के.</t>
  </si>
  <si>
    <t>शान्ता कुमारी बि के</t>
  </si>
  <si>
    <t>भोलानाथ पाण्डे</t>
  </si>
  <si>
    <t>मोहम्मद आलम</t>
  </si>
  <si>
    <t>लेखराम भट्टराई</t>
  </si>
  <si>
    <t>खादानन्द गडटौला</t>
  </si>
  <si>
    <t>गंगाप्रसाद सुवेदी</t>
  </si>
  <si>
    <t>लक्ष्मीप्रसाद सुवेदी</t>
  </si>
  <si>
    <t>गोमा रेग्मी</t>
  </si>
  <si>
    <t>गणेशमान थापा</t>
  </si>
  <si>
    <t>कुमार तामाङ</t>
  </si>
  <si>
    <t>छत्रबहादुर विश्वकर्मा</t>
  </si>
  <si>
    <t>निरबहादुर गुरुङ</t>
  </si>
  <si>
    <t>जयराम विष्ट</t>
  </si>
  <si>
    <t>चन्द्र कला बोगटी बस्नेत</t>
  </si>
  <si>
    <t>रविन थापा</t>
  </si>
  <si>
    <t>मनोज कुमार धिमाल</t>
  </si>
  <si>
    <t>राजेन्द्र धिमाल</t>
  </si>
  <si>
    <t>दडी राम धिमाल</t>
  </si>
  <si>
    <t>सिद्धार्थ लेप्चा</t>
  </si>
  <si>
    <t>रुद्र बहादुर गुरुङ</t>
  </si>
  <si>
    <t>सुजन चापागाई</t>
  </si>
  <si>
    <t>तारा कुमारी</t>
  </si>
  <si>
    <t>भद्रा लिम्बु</t>
  </si>
  <si>
    <t>देश कुमार थमसुहाङ</t>
  </si>
  <si>
    <t>पुण्य बि. तामाङ</t>
  </si>
  <si>
    <t>निर कुमारी लिम्बु</t>
  </si>
  <si>
    <t>धनपति मिश्र</t>
  </si>
  <si>
    <t>कृष्ण श्रेष्ठ</t>
  </si>
  <si>
    <t>नीलम कुमार काण्डग्वा</t>
  </si>
  <si>
    <t>जानुका गिरी</t>
  </si>
  <si>
    <t>अनु धिमाल तिम्सिना</t>
  </si>
  <si>
    <t>लेखनाथ फुयाँल</t>
  </si>
  <si>
    <t>सुवास दुल्डल</t>
  </si>
  <si>
    <t>अर्बिन शाह</t>
  </si>
  <si>
    <t>गणश्याम न्यौपाने</t>
  </si>
  <si>
    <t>भोजकुमारी रिजाल भट्टराई</t>
  </si>
  <si>
    <t>मन्दिरा पौडेल</t>
  </si>
  <si>
    <t>टिकमाया बोहरा</t>
  </si>
  <si>
    <t>उर्बास ढकाल</t>
  </si>
  <si>
    <t>प्रेम पराजुली</t>
  </si>
  <si>
    <t>सुशिला तिम्सिना</t>
  </si>
  <si>
    <t>ऋषिराज धिमाल</t>
  </si>
  <si>
    <t>दुर्वा कुमार तामाङ</t>
  </si>
  <si>
    <t>जुनु कुलमी थापा</t>
  </si>
  <si>
    <t>नरेश कुमार मिष्ट</t>
  </si>
  <si>
    <t>विष्णुमाया न्यौपाने</t>
  </si>
  <si>
    <t>लोकबहादुर मगर</t>
  </si>
  <si>
    <t>राजिन राई</t>
  </si>
  <si>
    <t>सञ्जीव गिरी</t>
  </si>
  <si>
    <t>जमुना बस्नेत</t>
  </si>
  <si>
    <t>चन्द्रमणि पोखरेल</t>
  </si>
  <si>
    <t>हरिमाया निरौला</t>
  </si>
  <si>
    <t>विवेक पाण्डे</t>
  </si>
  <si>
    <t>अम्बिका खड्का</t>
  </si>
  <si>
    <t>लक्ष्मीश्री घिमिरे</t>
  </si>
  <si>
    <t>मिना ढकाल</t>
  </si>
  <si>
    <t>जनक बस्नेत</t>
  </si>
  <si>
    <t>कान्ते तामाङ</t>
  </si>
  <si>
    <t>लक्ष्मी विश्वकर्मा</t>
  </si>
  <si>
    <t>ध्रुव नेपाल</t>
  </si>
  <si>
    <t>निर्मला आचार्य</t>
  </si>
  <si>
    <t>चन्द्रराज धिमाल</t>
  </si>
  <si>
    <t>प्रतिमा नाल्बो</t>
  </si>
  <si>
    <t>केशर बहादुर श्रेष्ठ</t>
  </si>
  <si>
    <t>लीला देवी योङहाङ</t>
  </si>
  <si>
    <t>रमेश भण्डारी</t>
  </si>
  <si>
    <t>राजेन्द्रबहादुर दागी</t>
  </si>
  <si>
    <t>मोहनचन्द्र राजभण्डारी</t>
  </si>
  <si>
    <t>बेदीमाया गुरुङ</t>
  </si>
  <si>
    <t>माधव कोइराला</t>
  </si>
  <si>
    <t>सीता कट्टेल</t>
  </si>
  <si>
    <t>भरत सुब्बा</t>
  </si>
  <si>
    <t>सेतुराम पौडेल</t>
  </si>
  <si>
    <t>श्याम कुमार माझी</t>
  </si>
  <si>
    <t>ललितादेवी श्रेष्ठ</t>
  </si>
  <si>
    <t>नानु माया कार्की</t>
  </si>
  <si>
    <t>मायादेवी भट्टराई</t>
  </si>
  <si>
    <t>चम्पादेवी लुईटेल</t>
  </si>
  <si>
    <t>लिलाराज भट्टराई</t>
  </si>
  <si>
    <t>गणेश प्रधान दाहाल</t>
  </si>
  <si>
    <t>मेनुखड्का</t>
  </si>
  <si>
    <t>प्रमिया खड्का</t>
  </si>
  <si>
    <t>छबिन्द्रमान सिंह कार्की</t>
  </si>
  <si>
    <t>सम्झना बोहरा</t>
  </si>
  <si>
    <t>मैया रायमाझी</t>
  </si>
  <si>
    <t>मिथु बि के</t>
  </si>
  <si>
    <t>कल्चे लिम्बु</t>
  </si>
  <si>
    <t>मनु श्रेष्ठ</t>
  </si>
  <si>
    <t>प्रतिमा अधिकारी</t>
  </si>
  <si>
    <t>टिका गिरी</t>
  </si>
  <si>
    <t>लक्ष्मी ठटाल</t>
  </si>
  <si>
    <t>लक्ष्मी भट्टराई</t>
  </si>
  <si>
    <t>विन्दुका बस्नेत</t>
  </si>
  <si>
    <t>गणश्याम खड्का</t>
  </si>
  <si>
    <t>लोकबहादुर राउत</t>
  </si>
  <si>
    <t>भीमकुमारी बस्नेत</t>
  </si>
  <si>
    <t>सरदचन्द्र दाहाल</t>
  </si>
  <si>
    <t>तिलक बहादुर बोगटी</t>
  </si>
  <si>
    <t>तुलसी पराजुली</t>
  </si>
  <si>
    <t>तेज बहादुर बिके</t>
  </si>
  <si>
    <t>अम्बिका दंगल</t>
  </si>
  <si>
    <t>रमा निरौला</t>
  </si>
  <si>
    <t>कृष्णमाया खड्का</t>
  </si>
  <si>
    <t>हेमकुमारी भण्डारी</t>
  </si>
  <si>
    <t>सिर्जना बि</t>
  </si>
  <si>
    <t>यमकुमारी सेन मल्ल</t>
  </si>
  <si>
    <t>गजेन्द्रमान खत्री</t>
  </si>
  <si>
    <t>राधादेवी नेपाल</t>
  </si>
  <si>
    <t>ईशोरी थापा</t>
  </si>
  <si>
    <t>इन्द्रकुमारी थापा</t>
  </si>
  <si>
    <t>शोभा ग्लान</t>
  </si>
  <si>
    <t>सम्झना लिम्बु</t>
  </si>
  <si>
    <t>भीममाया तामाङ</t>
  </si>
  <si>
    <t>मन्दिरा ढकाल</t>
  </si>
  <si>
    <t>बिन्द माया बोहरा</t>
  </si>
  <si>
    <t>अमर दाहाल</t>
  </si>
  <si>
    <t>चन्द्रनारायण झा</t>
  </si>
  <si>
    <t>रीता शाह</t>
  </si>
  <si>
    <t>चन्दन गुप्ता</t>
  </si>
  <si>
    <t>सुशीला भट्टराई</t>
  </si>
  <si>
    <t>प्रेम पाठक</t>
  </si>
  <si>
    <t>रोजना पौडेल</t>
  </si>
  <si>
    <t>सावित्रा न्यौपाने</t>
  </si>
  <si>
    <t>योगेन्द्र बि</t>
  </si>
  <si>
    <t>तारादेवी तामाङ</t>
  </si>
  <si>
    <t>ध्रुव लाल सुवेदी</t>
  </si>
  <si>
    <t>खिलादेवी लुईटेल</t>
  </si>
  <si>
    <t>उर्मिला फुयाँल</t>
  </si>
  <si>
    <t>पुण्यमाता पोखरेल</t>
  </si>
  <si>
    <t>अनिल कुमार राई</t>
  </si>
  <si>
    <t>राजेन्द्र तिम्सिना</t>
  </si>
  <si>
    <t>प्रकाश शिव</t>
  </si>
  <si>
    <t>चत्रमान सिवा</t>
  </si>
  <si>
    <t>भरतकुमार घिसिङ</t>
  </si>
  <si>
    <t>छली माया विश्वकर्मा</t>
  </si>
  <si>
    <t>सुशीला बस्नेत</t>
  </si>
  <si>
    <t>सञ्जय वैद्य</t>
  </si>
  <si>
    <t>मुनामाया खड्का</t>
  </si>
  <si>
    <t>डिल्ली गुरागाईं</t>
  </si>
  <si>
    <t>बलराम खड्का</t>
  </si>
  <si>
    <t>वीरेन्द्र गुरुङ</t>
  </si>
  <si>
    <t>गणेश गुरुङ</t>
  </si>
  <si>
    <t>रामकुमार माझी</t>
  </si>
  <si>
    <t>नर्मया दर्जी</t>
  </si>
  <si>
    <t>बुद्धनाथ पाठक</t>
  </si>
  <si>
    <t>गजिन्द्रबहादुर बस्नेत</t>
  </si>
  <si>
    <t>लक्ष्मीदेवी खड्का</t>
  </si>
  <si>
    <t>डम्बरबहादुर थापा</t>
  </si>
  <si>
    <t>बिष्णु माया नेपाल</t>
  </si>
  <si>
    <t>टिकादेवी कट्टेल</t>
  </si>
  <si>
    <t>नेत्र कुमारी/झलमाया नेपाल</t>
  </si>
  <si>
    <t>उर्मिला काफ्ले</t>
  </si>
  <si>
    <t>शारदा देवी दाहाल</t>
  </si>
  <si>
    <t>भीमकुमार राई</t>
  </si>
  <si>
    <t>रुप माया बस्नेत</t>
  </si>
  <si>
    <t>भालीमाया बुढाथोकी</t>
  </si>
  <si>
    <t>अर्पण आचार्य</t>
  </si>
  <si>
    <t>दिपक शिवाकोटी</t>
  </si>
  <si>
    <t>बोधमाया कटवाल</t>
  </si>
  <si>
    <t>रञ्जना धिमाल</t>
  </si>
  <si>
    <t>ज्योति अधिकारी</t>
  </si>
  <si>
    <t>जनक पाण्डे</t>
  </si>
  <si>
    <t>कुमार जंग सुर्य मगर</t>
  </si>
  <si>
    <t>राधा घिमिरे</t>
  </si>
  <si>
    <t>नरबदा घिमिरे</t>
  </si>
  <si>
    <t>रेवती बोहरा</t>
  </si>
  <si>
    <t>मित्रलाल आङ्देम्बे</t>
  </si>
  <si>
    <t>पवित्र पाण्डे</t>
  </si>
  <si>
    <t>सदानन्द निरौला</t>
  </si>
  <si>
    <t>चैतन्य निरौला</t>
  </si>
  <si>
    <t>खगेन्द्रराज खतिवडा</t>
  </si>
  <si>
    <t>नगेन्द्र निरौला</t>
  </si>
  <si>
    <t>प्रभुराम कार्की</t>
  </si>
  <si>
    <t>सनबहादुर गुरुङ</t>
  </si>
  <si>
    <t>युवराज काफ्ले</t>
  </si>
  <si>
    <t>झाँचालाल लिम्बु</t>
  </si>
  <si>
    <t>स्वर्गीय गंगादेवी शाह</t>
  </si>
  <si>
    <t>निर्मला गडटौला</t>
  </si>
  <si>
    <t>प्रेमप्रसाद आचार्य</t>
  </si>
  <si>
    <t>तारा कुमारी राई</t>
  </si>
  <si>
    <t>धनसिङ लिम्बु</t>
  </si>
  <si>
    <t>थरकमान लिम्बु</t>
  </si>
  <si>
    <t>विष्णुकुमारी घिमिरे</t>
  </si>
  <si>
    <t>गंगाराम दरलामी मगर</t>
  </si>
  <si>
    <t>पञ्च स्वर राई</t>
  </si>
  <si>
    <t>वीरेन्द्र बेघा</t>
  </si>
  <si>
    <t>दिपेश राई</t>
  </si>
  <si>
    <t>प्रेमप्रसाद घिमिरे</t>
  </si>
  <si>
    <t>पदम न्यौपाने</t>
  </si>
  <si>
    <t>कुमारी बि के</t>
  </si>
  <si>
    <t>दुविन्द्र बास्कोटा</t>
  </si>
  <si>
    <t>रमा खतिवडा</t>
  </si>
  <si>
    <t>गोपाल प्रसाद अधिकारी</t>
  </si>
  <si>
    <t>पवित्रादेवी थापा</t>
  </si>
  <si>
    <t>सावित्री खतिवडा</t>
  </si>
  <si>
    <t>सन्तोष परियार</t>
  </si>
  <si>
    <t>भविन पाण्डे</t>
  </si>
  <si>
    <t>मिथिला देवी राय माझी</t>
  </si>
  <si>
    <t>जानुका बोहरा</t>
  </si>
  <si>
    <t>रामप्रसाद खतिवडा</t>
  </si>
  <si>
    <t>दिर्गराज राय</t>
  </si>
  <si>
    <t>डम्बरु बल्लभ अधिकारी</t>
  </si>
  <si>
    <t>गणेश प्रसाद दवाडी</t>
  </si>
  <si>
    <t>टिका माटि लिम्बु</t>
  </si>
  <si>
    <t>राममाया बुर्जा मगर</t>
  </si>
  <si>
    <t>शान्तादेवी काफ्ले</t>
  </si>
  <si>
    <t>श्यामबहादुर (मास्की) मगर</t>
  </si>
  <si>
    <t>प्रबन्धक धिमाल</t>
  </si>
  <si>
    <t>मेघनाथ भण्डारी</t>
  </si>
  <si>
    <t>दिलबहादुर थाडा मगर</t>
  </si>
  <si>
    <t>होमनाथ दमाल</t>
  </si>
  <si>
    <t>चुडामणि भण्डारी</t>
  </si>
  <si>
    <t>रेवत सुवेदी</t>
  </si>
  <si>
    <t>बिपिन खड्का</t>
  </si>
  <si>
    <t>चौथी चौधरी</t>
  </si>
  <si>
    <t>नरेश चाम्लागाईं</t>
  </si>
  <si>
    <t>कुन्ता अधिकारी चौलागाईं</t>
  </si>
  <si>
    <t>बत्ती माया बि.के.</t>
  </si>
  <si>
    <t>राणा माया लिम्बु</t>
  </si>
  <si>
    <t>मेघराज चापागाईं</t>
  </si>
  <si>
    <t>प्रेम बनेम</t>
  </si>
  <si>
    <t>विष्णुकुमार सुब्बा</t>
  </si>
  <si>
    <t>चन्द्रमाया विश्वकर्मा</t>
  </si>
  <si>
    <t>देवराज अधिकारी</t>
  </si>
  <si>
    <t>हरिमाया ढुङ्गेल</t>
  </si>
  <si>
    <t>सोवा कुमारी न्यौपाने</t>
  </si>
  <si>
    <t>इन्दिरा नेम्वाङ लिम्बु</t>
  </si>
  <si>
    <t>प्रताप कुमार राई</t>
  </si>
  <si>
    <t>डम्बर कुमारी दर्जी</t>
  </si>
  <si>
    <t>कौशिला बालकोटी</t>
  </si>
  <si>
    <t>शारदा समल राई</t>
  </si>
  <si>
    <t>सर्वलाल राई</t>
  </si>
  <si>
    <t>मिलन येङदेन</t>
  </si>
  <si>
    <t>चिलिङ माया राई</t>
  </si>
  <si>
    <t>कविता कोइराला</t>
  </si>
  <si>
    <t>सरस्वती निरौला</t>
  </si>
  <si>
    <t>अमर धिमाल</t>
  </si>
  <si>
    <t>हिमामाया राना मगर</t>
  </si>
  <si>
    <t>महेश्वर खनाल</t>
  </si>
  <si>
    <t>धन कुमारी लिम्बु</t>
  </si>
  <si>
    <t>प्रकाश राई</t>
  </si>
  <si>
    <t>मानबहादुर संग्रौला</t>
  </si>
  <si>
    <t>डिल्ली कुमारी अधिकारी</t>
  </si>
  <si>
    <t>गोमादेवी ढकाल</t>
  </si>
  <si>
    <t>सुष्मा भट्टराई खतिवडा</t>
  </si>
  <si>
    <t>सुर्यकुमारी श्रेष्ठ</t>
  </si>
  <si>
    <t>चन्द्र राई</t>
  </si>
  <si>
    <t>बिना देवी देवान</t>
  </si>
  <si>
    <t>गंगामाया भुजेल</t>
  </si>
  <si>
    <t>बुद्ध मान दर्जी</t>
  </si>
  <si>
    <t>राजेन्द्र सुब्बा</t>
  </si>
  <si>
    <t>चेगनाथ श्रेष्ठ</t>
  </si>
  <si>
    <t>घनश्याम दर्जी</t>
  </si>
  <si>
    <t>सेवान सिंह कार्की</t>
  </si>
  <si>
    <t>शुक्र माया लिम्बु</t>
  </si>
  <si>
    <t>सुरेश तिम्सिना</t>
  </si>
  <si>
    <t>लक्ष्मीदेवी चापागाई</t>
  </si>
  <si>
    <t>धन जित लिम्बु</t>
  </si>
  <si>
    <t>प्रताप सिंह धिमाल</t>
  </si>
  <si>
    <t>सञ्जीव धिमाल</t>
  </si>
  <si>
    <t>सिजन तामाङ</t>
  </si>
  <si>
    <t>फुलमाया निरौला</t>
  </si>
  <si>
    <t>कमलादेवी धिमाल</t>
  </si>
  <si>
    <t>लालवीर दर्जी</t>
  </si>
  <si>
    <t>रामबहादुर धिमाल</t>
  </si>
  <si>
    <t>पारसी माया धिमाल</t>
  </si>
  <si>
    <t>लैनी देवी</t>
  </si>
  <si>
    <t>कर्णबहादुर विक</t>
  </si>
  <si>
    <t>झोमबहादुर धिमाल</t>
  </si>
  <si>
    <t>भीम विश्वकर्मा</t>
  </si>
  <si>
    <t>सुर्य धिमाल</t>
  </si>
  <si>
    <t>आशा श्रेष्ठ</t>
  </si>
  <si>
    <t>सुवास राई</t>
  </si>
  <si>
    <t>कृष्णबहादुर तिम्सिना</t>
  </si>
  <si>
    <t>डम्बर प्रसाद लुईटेल</t>
  </si>
  <si>
    <t>श्यामकुमार राज भण्डारी</t>
  </si>
  <si>
    <t>देवी माया धिताल</t>
  </si>
  <si>
    <t>निरज राई</t>
  </si>
  <si>
    <t>भरत मगर</t>
  </si>
  <si>
    <t>लालक्समान दर्जी</t>
  </si>
  <si>
    <t>नमुना देवी श्रेष्ठ</t>
  </si>
  <si>
    <t>रविन कुमार लिम्बु</t>
  </si>
  <si>
    <t>सुनिता लिम्बु</t>
  </si>
  <si>
    <t>सान माया सार्की</t>
  </si>
  <si>
    <t>बिष्णुमाया भट्टरी</t>
  </si>
  <si>
    <t>इन्द्रबहादुर मगर</t>
  </si>
  <si>
    <t>ध्रुवप्रसाद खनाल</t>
  </si>
  <si>
    <t>हिमा खतिवडा</t>
  </si>
  <si>
    <t>इन्द्रमाया विश्वकर्मा</t>
  </si>
  <si>
    <t>तिलक गजमेर</t>
  </si>
  <si>
    <t>सम्झना भण्डारी</t>
  </si>
  <si>
    <t>गीता मगर (मास्की)</t>
  </si>
  <si>
    <t>इन्द्रदेवी लिम्बु</t>
  </si>
  <si>
    <t>सिर्जना मगर</t>
  </si>
  <si>
    <t>कमला ढकाल</t>
  </si>
  <si>
    <t>अंगिता घिमिरे</t>
  </si>
  <si>
    <t>माधवप्रसाद अधिकारी</t>
  </si>
  <si>
    <t>जङ्ग वीर विश्वकर्मा</t>
  </si>
  <si>
    <t>छत्रप्रसाद फुयाँल</t>
  </si>
  <si>
    <t>गणेश घिमिरे</t>
  </si>
  <si>
    <t>राजकुमार आले मगर</t>
  </si>
  <si>
    <t>भोलानाथ दाहाल</t>
  </si>
  <si>
    <t>टेकनाथ गुरागाई</t>
  </si>
  <si>
    <t>गोमा बिमाली</t>
  </si>
  <si>
    <t>देवी कुमारी विश्वकर्मा</t>
  </si>
  <si>
    <t>मुलुक सिंह लिम्बु</t>
  </si>
  <si>
    <t>अर्जुनकुमार राई</t>
  </si>
  <si>
    <t>सुनिता मगर</t>
  </si>
  <si>
    <t>पुष्पलाल खड्का</t>
  </si>
  <si>
    <t>शान्ता कुमारी राई</t>
  </si>
  <si>
    <t>नानी मैया प्रसाईं</t>
  </si>
  <si>
    <t>धर्मराज बोहरा</t>
  </si>
  <si>
    <t>नरमाया राई</t>
  </si>
  <si>
    <t>रत्नप्रसाद ढकाल</t>
  </si>
  <si>
    <t>बेदमाया अधिकारी</t>
  </si>
  <si>
    <t>पुजा कार्की</t>
  </si>
  <si>
    <t>पहलमान राई</t>
  </si>
  <si>
    <t>सावित्रा लुईटेल</t>
  </si>
  <si>
    <t>अशोक नाल्बो</t>
  </si>
  <si>
    <t>पदमकुमारी तामाङ</t>
  </si>
  <si>
    <t>कलामाया</t>
  </si>
  <si>
    <t>जानुकादेवी पौड्याल</t>
  </si>
  <si>
    <t>विनिता दाहाल भट्टराई</t>
  </si>
  <si>
    <t>मछिन्द्र तामाङ</t>
  </si>
  <si>
    <t>तारा बी के</t>
  </si>
  <si>
    <t>नरेन्द्र श्रेष्ठ</t>
  </si>
  <si>
    <t>निरबहादुर विश्वकर्मा</t>
  </si>
  <si>
    <t>मित्रलाल आचार्य</t>
  </si>
  <si>
    <t>चेतन अधिकारी</t>
  </si>
  <si>
    <t>गंगा प्रसाद थापा</t>
  </si>
  <si>
    <t>भीमादेवी रिजाल</t>
  </si>
  <si>
    <t>चित्रबहादुर काठेट</t>
  </si>
  <si>
    <t>बालकुमार पौडेल</t>
  </si>
  <si>
    <t>रीता कुम्री धिमाल</t>
  </si>
  <si>
    <t>महेन्द्र धिमाल</t>
  </si>
  <si>
    <t>मति बिलास पाण्डे</t>
  </si>
  <si>
    <t>इन्द्रनाथ अधिकारी</t>
  </si>
  <si>
    <t>हरिप्रसाद काफ्ले</t>
  </si>
  <si>
    <t>विमला भण्डारी</t>
  </si>
  <si>
    <t>शर्मिला गहतराज</t>
  </si>
  <si>
    <t>झलक सुवेदी</t>
  </si>
  <si>
    <t>योगेन्द्र चौहान</t>
  </si>
  <si>
    <t>श्यामकुमार बुढाथोकी</t>
  </si>
  <si>
    <t>अर्जुन अधिकारी</t>
  </si>
  <si>
    <t>धन कला कटवाल</t>
  </si>
  <si>
    <t>दयाराम खतिवडा</t>
  </si>
  <si>
    <t>धुर्वा खरेल</t>
  </si>
  <si>
    <t>मेनुका लिम्बु</t>
  </si>
  <si>
    <t>सुनिता कँडेल</t>
  </si>
  <si>
    <t>बालकुमार जिमे</t>
  </si>
  <si>
    <t>कुमार लिम्बु</t>
  </si>
  <si>
    <t>पोषराज काफ्ले</t>
  </si>
  <si>
    <t>छत्रबहादुर धिमाल</t>
  </si>
  <si>
    <t>बिरखाध्वज खत्री</t>
  </si>
  <si>
    <t>विजय बिष्ट</t>
  </si>
  <si>
    <t>दुका देवी तिम्सिना</t>
  </si>
  <si>
    <t>देवी बजगाईं</t>
  </si>
  <si>
    <t>उत्तम राई</t>
  </si>
  <si>
    <t>बन्दना ढकाल</t>
  </si>
  <si>
    <t>हिरा बहादुर खड्का</t>
  </si>
  <si>
    <t>गंगाराम श्रेष्ठ</t>
  </si>
  <si>
    <t>लक्ष्मी तिम्सिना</t>
  </si>
  <si>
    <t>जगत आचार्य</t>
  </si>
  <si>
    <t>गायत्रा</t>
  </si>
  <si>
    <t>राजीव बराइली</t>
  </si>
  <si>
    <t>खड्का बहादुर सुन्दास</t>
  </si>
  <si>
    <t>पूर्ण माया निरौला</t>
  </si>
  <si>
    <t>नारायण विश्वकर्मा</t>
  </si>
  <si>
    <t>दिपा आचार्य</t>
  </si>
  <si>
    <t>राम जी धिमाल</t>
  </si>
  <si>
    <t>पार्वती थापा</t>
  </si>
  <si>
    <t>मेनुका बस्नेत</t>
  </si>
  <si>
    <t>सूर्यबहादुर कटवाल</t>
  </si>
  <si>
    <t>दुर्गादेवी भण्डारी</t>
  </si>
  <si>
    <t>पार्वतीदेवी मण्डल</t>
  </si>
  <si>
    <t>निधिकान्त आचार्य</t>
  </si>
  <si>
    <t>सीता बि.के.</t>
  </si>
  <si>
    <t>बसुन्धरा कार्की</t>
  </si>
  <si>
    <t>गोपाल बहादुर बस्नेत</t>
  </si>
  <si>
    <t>शान्त कुमार थापा</t>
  </si>
  <si>
    <t>हेमबहादुर खत्री</t>
  </si>
  <si>
    <t>टिकाराम धिमाल</t>
  </si>
  <si>
    <t>कुमार कँडेल</t>
  </si>
  <si>
    <t>प्रतिमा धिमाल</t>
  </si>
  <si>
    <t>प्रदीप विष्ट</t>
  </si>
  <si>
    <t>सुदानी धिमाल</t>
  </si>
  <si>
    <t>मीरा धिमाल</t>
  </si>
  <si>
    <t>इन्द्रमाया श्रेष्ठ</t>
  </si>
  <si>
    <t>बिमल कुमार धिमाल</t>
  </si>
  <si>
    <t>सुरेश धिमाल</t>
  </si>
  <si>
    <t>शारदा गुरागाईं</t>
  </si>
  <si>
    <t>पम्पी माया धिमाल</t>
  </si>
  <si>
    <t>डम्बर माया धिताल</t>
  </si>
  <si>
    <t>अर्जुन सिटौला</t>
  </si>
  <si>
    <t>सिद्दी कुमार डाँगी</t>
  </si>
  <si>
    <t>नविन राई</t>
  </si>
  <si>
    <t>दुर्गामाया कटवाल</t>
  </si>
  <si>
    <t>कृष्ण कुमारी चौलागाईं</t>
  </si>
  <si>
    <t>मैया खत्री</t>
  </si>
  <si>
    <t>मोहन बोगटी</t>
  </si>
  <si>
    <t>संगीता भण्डारी</t>
  </si>
  <si>
    <t>याम्बिका राई</t>
  </si>
  <si>
    <t>हरेराम लामा</t>
  </si>
  <si>
    <t>भगीरथ पोखरेल</t>
  </si>
  <si>
    <t>मुगादेवी रोक्का</t>
  </si>
  <si>
    <t>ईश्वर बहादुर लुईटेल</t>
  </si>
  <si>
    <t>नारायण भगत कार्की</t>
  </si>
  <si>
    <t>देव कला विश्वकर्मा</t>
  </si>
  <si>
    <t>देबका कार्की</t>
  </si>
  <si>
    <t>सुनिता सार्की</t>
  </si>
  <si>
    <t>सञ्जु राई</t>
  </si>
  <si>
    <t>दल्ले राई</t>
  </si>
  <si>
    <t>अनिता राई तामाङ</t>
  </si>
  <si>
    <t>राधादेवी/चन्द्र कला श्रेष्ठ</t>
  </si>
  <si>
    <t>निमछेकी शेर्पा</t>
  </si>
  <si>
    <t>सरला राई</t>
  </si>
  <si>
    <t>निर्मला माझी</t>
  </si>
  <si>
    <t>मोहन कुमार लिम्बु</t>
  </si>
  <si>
    <t>विमला न्यौपाने दाहाल</t>
  </si>
  <si>
    <t>केशवकुमारी ढुंगाना</t>
  </si>
  <si>
    <t>यादवराज खत्री</t>
  </si>
  <si>
    <t>नर माया कार्की</t>
  </si>
  <si>
    <t>केदार बुढाथोकी</t>
  </si>
  <si>
    <t>रञ्जु पराजुली</t>
  </si>
  <si>
    <t>लीला माया गौतम</t>
  </si>
  <si>
    <t>अनिल सुवेदी</t>
  </si>
  <si>
    <t>समीर तिम्सिना</t>
  </si>
  <si>
    <t>श्री बल्लब उपाध्याय दाहाल</t>
  </si>
  <si>
    <t>बत्ती माया थालम</t>
  </si>
  <si>
    <t>इन्द्रमाया गुरुङ</t>
  </si>
  <si>
    <t>बलराम धिमाल</t>
  </si>
  <si>
    <t>हेम कुमार बि.के.</t>
  </si>
  <si>
    <t>शिव कुमार शेर्मा</t>
  </si>
  <si>
    <t>कमलेश खनाल</t>
  </si>
  <si>
    <t>भीम ढकाल</t>
  </si>
  <si>
    <t>तारादेवी मास्की मगर</t>
  </si>
  <si>
    <t>पुजा गजमेर</t>
  </si>
  <si>
    <t>नर माया लुम्ब्रे मगर</t>
  </si>
  <si>
    <t>शंकर ढकाल</t>
  </si>
  <si>
    <t>देव कुमारी बोहरा</t>
  </si>
  <si>
    <t>धन बहादुर बिशोकर्मा</t>
  </si>
  <si>
    <t>सीतादेवी राई</t>
  </si>
  <si>
    <t>गंगा माया बि.के.</t>
  </si>
  <si>
    <t>मुना पाङ्मी मगर</t>
  </si>
  <si>
    <t>चम्पा राई</t>
  </si>
  <si>
    <t>जुनु राउ</t>
  </si>
  <si>
    <t>पदमकुमारी राई</t>
  </si>
  <si>
    <t>मोहनकुमारी राई</t>
  </si>
  <si>
    <t>मेघनाथ तामाङ</t>
  </si>
  <si>
    <t>गोमा कुमारी राई</t>
  </si>
  <si>
    <t>चौथी माया राई</t>
  </si>
  <si>
    <t>तीर्थराज खनाल</t>
  </si>
  <si>
    <t>निर्मला गौतम</t>
  </si>
  <si>
    <t>मिना बस्नेत</t>
  </si>
  <si>
    <t>परशुराम श्रेष्ठ</t>
  </si>
  <si>
    <t>काजीमान खत्री</t>
  </si>
  <si>
    <t>मनोज कोइराला</t>
  </si>
  <si>
    <t>सुलेखा देवी चौरिश्या</t>
  </si>
  <si>
    <t>सोनिया नेपाल</t>
  </si>
  <si>
    <t>जितन राई</t>
  </si>
  <si>
    <t>गंगा माया आले मगर</t>
  </si>
  <si>
    <t>बिनिता बि.के.</t>
  </si>
  <si>
    <t>डम्बरबहादुर राउत</t>
  </si>
  <si>
    <t>सबिना विश्वकर्मा</t>
  </si>
  <si>
    <t>गंगा थापा (बस्नेत)</t>
  </si>
  <si>
    <t>सुर्यकुमारी थापा</t>
  </si>
  <si>
    <t>राजकुमार आचार्य</t>
  </si>
  <si>
    <t>मिथलेश चौधरी (जैशवाल)</t>
  </si>
  <si>
    <t>राजेन्द्र कुमार थापा</t>
  </si>
  <si>
    <t>पारस लुइटेल</t>
  </si>
  <si>
    <t>राम सागर मण्डल</t>
  </si>
  <si>
    <t>बिना देवी गुप्ता</t>
  </si>
  <si>
    <t>सुनिता कुमारी राजबंसी</t>
  </si>
  <si>
    <t>निर्मला डाँगी</t>
  </si>
  <si>
    <t>निर्मला कुमारी हलुवाई (शाह)</t>
  </si>
  <si>
    <t>जानुका चौधरी</t>
  </si>
  <si>
    <t>ओल्माया</t>
  </si>
  <si>
    <t>जानकी तामाङ</t>
  </si>
  <si>
    <t>रेखा थापा</t>
  </si>
  <si>
    <t>नर माया बस्नेत</t>
  </si>
  <si>
    <t>बिहीलाल धिमाल</t>
  </si>
  <si>
    <t>सुष्मा खड्का</t>
  </si>
  <si>
    <t>फेलेन कुमारी चन्द्रवंशी</t>
  </si>
  <si>
    <t>सिमुनी मण्डल</t>
  </si>
  <si>
    <t>ज्ञानी माया धिमाल</t>
  </si>
  <si>
    <t>नीतादेवी मण्डल</t>
  </si>
  <si>
    <t>लक्ष्मण मण्डल</t>
  </si>
  <si>
    <t>महादेव थारु</t>
  </si>
  <si>
    <t>रामकृष्ण महतो</t>
  </si>
  <si>
    <t>मोदन कुमार लिम्बु</t>
  </si>
  <si>
    <t>खेमकुमारी दाहाल</t>
  </si>
  <si>
    <t>देवकला लिम्बु</t>
  </si>
  <si>
    <t>सीता रसाइली</t>
  </si>
  <si>
    <t>भोला खड्का</t>
  </si>
  <si>
    <t>किशोर खड्का</t>
  </si>
  <si>
    <t>चन्द्रमाया सिम्खडा</t>
  </si>
  <si>
    <t>भगवती राई</t>
  </si>
  <si>
    <t>छवि रमण खतिवडा</t>
  </si>
  <si>
    <t>पूर्ण कुमार चाम्जोङ</t>
  </si>
  <si>
    <t>मैयादेवी खत्री</t>
  </si>
  <si>
    <t>शिवकुमारी ठाकुर</t>
  </si>
  <si>
    <t>विद्या नन्द ठाकुर</t>
  </si>
  <si>
    <t>पद्मा कुमारी श्रेष्ठ</t>
  </si>
  <si>
    <t>उपेन्द्र श्रेष्ठ</t>
  </si>
  <si>
    <t>सुरेन्द्र कुमार गुरुङ</t>
  </si>
  <si>
    <t>फुलराम चौधरी</t>
  </si>
  <si>
    <t>भूपेन्द्र दर्जी</t>
  </si>
  <si>
    <t>भुवन खत्री</t>
  </si>
  <si>
    <t>कल्पना बिष्ट</t>
  </si>
  <si>
    <t>पुष्प बिष्ट</t>
  </si>
  <si>
    <t>स्वर्गीय कुबेर बी.के.</t>
  </si>
  <si>
    <t>लिलानाथ रिमाल</t>
  </si>
  <si>
    <t>आइता रानी लिम्बु</t>
  </si>
  <si>
    <t>सुष्मा चौलागाईं</t>
  </si>
  <si>
    <t>इन्द्रदेवी तिम्सिना</t>
  </si>
  <si>
    <t>मकर राई</t>
  </si>
  <si>
    <t>देवी भगत पोखरेल</t>
  </si>
  <si>
    <t>राजकुमारी प्याकरा</t>
  </si>
  <si>
    <t>मित्र बहादुर श्रेष्ठ</t>
  </si>
  <si>
    <t>गोमा ढुंगाना</t>
  </si>
  <si>
    <t>मनिता उदास श्रेष्ठ</t>
  </si>
  <si>
    <t>गंगादेवी कोइराला</t>
  </si>
  <si>
    <t>शर्मिला कोइरी</t>
  </si>
  <si>
    <t>टेकनाथ रिमाल</t>
  </si>
  <si>
    <t>रेणुका ढकाल</t>
  </si>
  <si>
    <t>हरिमाया सुवेदी</t>
  </si>
  <si>
    <t>सनम राई</t>
  </si>
  <si>
    <t>सन्तोष दाहाल</t>
  </si>
  <si>
    <t>विष्णुमाया आचार्य</t>
  </si>
  <si>
    <t>तीर्थ कुमारी लिम्बु</t>
  </si>
  <si>
    <t>नर्मया ठटाल दर्जी</t>
  </si>
  <si>
    <t>रामकुमार परियार</t>
  </si>
  <si>
    <t>दिलकुमारी श्रेष्ठ</t>
  </si>
  <si>
    <t>मिक्की पोद्दार</t>
  </si>
  <si>
    <t>नवराज आचार्य</t>
  </si>
  <si>
    <t>ईश्वरकुमारी गुरुङ</t>
  </si>
  <si>
    <t>राजु श्रेष्ठ</t>
  </si>
  <si>
    <t>नरेन्द्र कुमार शम्बा लिम्बु</t>
  </si>
  <si>
    <t>वीरेन्द्र कुमार साव लिम्बु</t>
  </si>
  <si>
    <t>धीरेन्द्र लिम्बु</t>
  </si>
  <si>
    <t>सीता मादेन</t>
  </si>
  <si>
    <t>सहारा लिम्बु</t>
  </si>
  <si>
    <t>दिपेन्द्र राई</t>
  </si>
  <si>
    <t>तीर्थ माया खत्री</t>
  </si>
  <si>
    <t>योगेन्द्र निरौला</t>
  </si>
  <si>
    <t>टिकाराम लिम्बु</t>
  </si>
  <si>
    <t>तिल माया सम्सोहङ</t>
  </si>
  <si>
    <t>जीवन धिमाल</t>
  </si>
  <si>
    <t>नरमाया नेपाल (धिमाल)</t>
  </si>
  <si>
    <t>विशाल कुमार अधिकारी</t>
  </si>
  <si>
    <t>वीरेन्द्र कुमार खुजुम लिम्बु</t>
  </si>
  <si>
    <t>सरजित चोङवाङ</t>
  </si>
  <si>
    <t>नारद सिंह लिम्बु</t>
  </si>
  <si>
    <t>टिक माया कुवर</t>
  </si>
  <si>
    <t>भबिन्द्र दाहाल</t>
  </si>
  <si>
    <t>यमकुमारी मगर</t>
  </si>
  <si>
    <t>आशिष राई</t>
  </si>
  <si>
    <t>राधिका खत्री</t>
  </si>
  <si>
    <t>अम्बिका भण्डारी बस्नेत</t>
  </si>
  <si>
    <t>सिर्जना गौतम</t>
  </si>
  <si>
    <t>स्वर्गीय हरिमाया गौतम</t>
  </si>
  <si>
    <t>शर्मिला राई</t>
  </si>
  <si>
    <t>रमेश लावती</t>
  </si>
  <si>
    <t>चन्द्रमणि दाहाल</t>
  </si>
  <si>
    <t>भूमिका ढकाल</t>
  </si>
  <si>
    <t>तेजमाया लिम्बु मण्डल</t>
  </si>
  <si>
    <t>मेनुका बी.के.</t>
  </si>
  <si>
    <t>लोकेन्द्र सुब्बा प्याङ्गो</t>
  </si>
  <si>
    <t>रामजीत लिम्बु</t>
  </si>
  <si>
    <t>टंककुमारी घिमिरे</t>
  </si>
  <si>
    <t>कमला ढुङ्गेल</t>
  </si>
  <si>
    <t>सीता चुहान</t>
  </si>
  <si>
    <t>रीता कुमारी चौधरी</t>
  </si>
  <si>
    <t>रत्न राई</t>
  </si>
  <si>
    <t>पिंकी शर्मा</t>
  </si>
  <si>
    <t>भीम कुमारी गिरी</t>
  </si>
  <si>
    <t>रिना न्यौपाने</t>
  </si>
  <si>
    <t>तारा राई</t>
  </si>
  <si>
    <t>शर्मिला तामाङ लिम्बु</t>
  </si>
  <si>
    <t>केशव भट्टराई</t>
  </si>
  <si>
    <t>रेजिना खत्री</t>
  </si>
  <si>
    <t>मिरादेवी मालु लुनिया</t>
  </si>
  <si>
    <t>पोबी मगर</t>
  </si>
  <si>
    <t>रत्नमाया भट्टराई</t>
  </si>
  <si>
    <t>अन्जु कुमारी कटवाल</t>
  </si>
  <si>
    <t>गीता राय</t>
  </si>
  <si>
    <t>रामचन्द्र महतो</t>
  </si>
  <si>
    <t>उमेश पौडेर</t>
  </si>
  <si>
    <t>बिमला तिम्सिना</t>
  </si>
  <si>
    <t>गौरी शाह</t>
  </si>
  <si>
    <t>सुन्दरी देवी, रेखादेवी मण्डल</t>
  </si>
  <si>
    <t>ओस्तोदेवी मण्डल</t>
  </si>
  <si>
    <t>भिकारी मण्डल</t>
  </si>
  <si>
    <t>सीता मण्डल</t>
  </si>
  <si>
    <t>भीम कुमारी लिम्बु</t>
  </si>
  <si>
    <t>फदिन्द्र ढकाल</t>
  </si>
  <si>
    <t>बिरख मान लिम्बु</t>
  </si>
  <si>
    <t>विष्णुमाया तामाङ</t>
  </si>
  <si>
    <t>तीर कुमार राई</t>
  </si>
  <si>
    <t>बालकुमारी लिम्बु</t>
  </si>
  <si>
    <t>गोमा चाम्लिङ राई</t>
  </si>
  <si>
    <t>रीता ठाकुर</t>
  </si>
  <si>
    <t>मैया बजगाईं</t>
  </si>
  <si>
    <t>दिल माया भट्टराई</t>
  </si>
  <si>
    <t>भीमकुमारी निरौला</t>
  </si>
  <si>
    <t>मनोज राई</t>
  </si>
  <si>
    <t>खेमकुमारी श्रेष्ठ</t>
  </si>
  <si>
    <t>रामकुमार बस्नेत</t>
  </si>
  <si>
    <t>सीता वन्ने तीर्थ कुमारी कार्की</t>
  </si>
  <si>
    <t>वास्कर पौड्याल</t>
  </si>
  <si>
    <t>पुष्पराज बि.के.</t>
  </si>
  <si>
    <t>कृष्ण कुमार लिम्बु</t>
  </si>
  <si>
    <t>पोस्ट म्यान बी.के.</t>
  </si>
  <si>
    <t>बाबुराम खड्का</t>
  </si>
  <si>
    <t>मनोज तामाङ</t>
  </si>
  <si>
    <t>भूपेन्द्र कार्की</t>
  </si>
  <si>
    <t>रसलाल महतो</t>
  </si>
  <si>
    <t>सुरज चौधरी</t>
  </si>
  <si>
    <t>बामुकुमारी मगर</t>
  </si>
  <si>
    <t>लिला बिष्ट</t>
  </si>
  <si>
    <t>बौवा लाल तेली</t>
  </si>
  <si>
    <t>निर्मला देवी चन्द्रवंशी</t>
  </si>
  <si>
    <t>चरणदेव महतो</t>
  </si>
  <si>
    <t>रानी चन्द्रवंशी</t>
  </si>
  <si>
    <t>रेणु मण्डल</t>
  </si>
  <si>
    <t>सुरेन्द्रकुमार कार्की</t>
  </si>
  <si>
    <t>मनिष ढकाल</t>
  </si>
  <si>
    <t>सुसुला थापा भण्डारी</t>
  </si>
  <si>
    <t>कुमारी अधिकारी</t>
  </si>
  <si>
    <t>धन माया बिष्ट</t>
  </si>
  <si>
    <t>हरिकुमार राई</t>
  </si>
  <si>
    <t>कल्पना दुलाल</t>
  </si>
  <si>
    <t>कर्ण कुमार लिम्बु</t>
  </si>
  <si>
    <t>मिलन कुमार राई</t>
  </si>
  <si>
    <t>रुक्मणी कुमारी घिमिरे</t>
  </si>
  <si>
    <t>हरिमाया बराइली</t>
  </si>
  <si>
    <t>जन्मकुमार राई</t>
  </si>
  <si>
    <t>प्रविणकुमार राई</t>
  </si>
  <si>
    <t>अञ्जली गिरी</t>
  </si>
  <si>
    <t>शरण कुमार मोटे दर्जी</t>
  </si>
  <si>
    <t>प्रमिला मण्डल</t>
  </si>
  <si>
    <t>हुमा कुमारी पौडेल</t>
  </si>
  <si>
    <t>देबेन्द्र शाह</t>
  </si>
  <si>
    <t>कृष्णप्रसाद दाहाल</t>
  </si>
  <si>
    <t>रामचन्द्र भट्टराई</t>
  </si>
  <si>
    <t>मोहन प्रसाई</t>
  </si>
  <si>
    <t>गंगादेवी कार्की</t>
  </si>
  <si>
    <t>आरतीदेवी शाह</t>
  </si>
  <si>
    <t>माधव राई</t>
  </si>
  <si>
    <t>अमर गजमेर</t>
  </si>
  <si>
    <t>प्रकाश गुरुङ</t>
  </si>
  <si>
    <t>नेनुका</t>
  </si>
  <si>
    <t>बुद्ध माया माझी</t>
  </si>
  <si>
    <t>गंगामाया बुढाथोकी</t>
  </si>
  <si>
    <t>खिना माया थापा</t>
  </si>
  <si>
    <t>रेणुका चन्द्रवंशी</t>
  </si>
  <si>
    <t>मिना भट्टराई</t>
  </si>
  <si>
    <t>नरमाया खुल्लाल</t>
  </si>
  <si>
    <t>इन्दिरा गुप्ता</t>
  </si>
  <si>
    <t>सानुमाया लिम्बु</t>
  </si>
  <si>
    <t>राजकुमार कटवाल</t>
  </si>
  <si>
    <t>रुक्मिणी भट्टराई</t>
  </si>
  <si>
    <t>जमुना बजगाईं</t>
  </si>
  <si>
    <t>भूपेन्द्र साव</t>
  </si>
  <si>
    <t>पवित्रादेवी दाहाल</t>
  </si>
  <si>
    <t>किरण कुमार राई</t>
  </si>
  <si>
    <t>दुर्गा पोखरेल</t>
  </si>
  <si>
    <t>लक्ष्मी बस्नेत (डाँगी)</t>
  </si>
  <si>
    <t>जोसेश कुमार लिम्बु</t>
  </si>
  <si>
    <t>बोराई कुमारी धिमाल</t>
  </si>
  <si>
    <t>हिमा देवी थापा</t>
  </si>
  <si>
    <t>अमृत ​​बोहरा</t>
  </si>
  <si>
    <t>भेसकुमार भट्टराई</t>
  </si>
  <si>
    <t>रविन लिम्बु</t>
  </si>
  <si>
    <t>जीवन लिम्बु</t>
  </si>
  <si>
    <t>तुलसादेवी कार्की</t>
  </si>
  <si>
    <t>आशा कुमारी गुरुङ</t>
  </si>
  <si>
    <t>प्रणेश लिम्बु</t>
  </si>
  <si>
    <t>सन्तोष कुमार राई</t>
  </si>
  <si>
    <t>खड्का मगर</t>
  </si>
  <si>
    <t>मान कुमार गुरुङ</t>
  </si>
  <si>
    <t>जोतिनाथ जोगी</t>
  </si>
  <si>
    <t>नगेन्द्र जोगी</t>
  </si>
  <si>
    <t>विशाल बुढाथोकी</t>
  </si>
  <si>
    <t>उत्मा गुरुङ</t>
  </si>
  <si>
    <t>भूपाल गुरुङ</t>
  </si>
  <si>
    <t>कमल सापकोटा</t>
  </si>
  <si>
    <t>प्रकाश नेपाली दर्जी</t>
  </si>
  <si>
    <t>आइता रानी चुङवाङ</t>
  </si>
  <si>
    <t>विष्णुमाया ढकाल</t>
  </si>
  <si>
    <t>तुलसी प्रसाद सिटौला</t>
  </si>
  <si>
    <t>उजल्दोज लिम्बु</t>
  </si>
  <si>
    <t>सुस्मिता राई</t>
  </si>
  <si>
    <t>लिला बि.के.</t>
  </si>
  <si>
    <t>निर्मला बि.के.</t>
  </si>
  <si>
    <t>दिल माया बि.के.</t>
  </si>
  <si>
    <t>जीतादेवी भुजेल</t>
  </si>
  <si>
    <t>शिव मगर</t>
  </si>
  <si>
    <t>जानुका मिश्रा</t>
  </si>
  <si>
    <t>पद्मादेवी गौतम</t>
  </si>
  <si>
    <t>मालती तिम्सिना</t>
  </si>
  <si>
    <t>रञ्जित बस्नेत</t>
  </si>
  <si>
    <t>शारदा बिशोकर्मा</t>
  </si>
  <si>
    <t>शोभा चुहान</t>
  </si>
  <si>
    <t>गोविन्द बहादुर थापा</t>
  </si>
  <si>
    <t>यशोदा बराल</t>
  </si>
  <si>
    <t>गीता परियार</t>
  </si>
  <si>
    <t>गीतादेवी दाहाल</t>
  </si>
  <si>
    <t>गायत्रादेवी कार्की</t>
  </si>
  <si>
    <t>अनन्त प्रसाद गुरागाईं</t>
  </si>
  <si>
    <t>मन्दिरा मगर</t>
  </si>
  <si>
    <t>धनु राई</t>
  </si>
  <si>
    <t>सीता खत्री</t>
  </si>
  <si>
    <t>पुजा तामाङ</t>
  </si>
  <si>
    <t>सन्तु आले मगर</t>
  </si>
  <si>
    <t>महेश्वर खड्का</t>
  </si>
  <si>
    <t>टंककुमारी राई</t>
  </si>
  <si>
    <t>उर्मिला बजगाईं</t>
  </si>
  <si>
    <t>सुरेश तामाङ</t>
  </si>
  <si>
    <t>टेकनाथ रेग्मी</t>
  </si>
  <si>
    <t>बाबुराम श्रेष्ठ</t>
  </si>
  <si>
    <t>जानुका देवी भण्डारी</t>
  </si>
  <si>
    <t>पूर्णमाया गुरुङ</t>
  </si>
  <si>
    <t>बिष्णु माया तिम्सिना</t>
  </si>
  <si>
    <t>जीवन दाहाल</t>
  </si>
  <si>
    <t>षदानन्द अधिकारी</t>
  </si>
  <si>
    <t>फम्मा कुमारी धमला</t>
  </si>
  <si>
    <t>बुद्धमाया राई</t>
  </si>
  <si>
    <t>जीवन तामाङ</t>
  </si>
  <si>
    <t>रोहित सुब्बा बनेम</t>
  </si>
  <si>
    <t>पवित्र लिम्बु</t>
  </si>
  <si>
    <t>सनिल दाहाल</t>
  </si>
  <si>
    <t>पदमलाल न्यौपाने</t>
  </si>
  <si>
    <t>गीता बुढाथोकी</t>
  </si>
  <si>
    <t>सोभा दाहाल</t>
  </si>
  <si>
    <t>टिकेन्द्र गुरुङ</t>
  </si>
  <si>
    <t>किशोरकुमार कोइराला</t>
  </si>
  <si>
    <t>बबिता चन्द्रवंशी</t>
  </si>
  <si>
    <t>खिल कुमार दर्जी</t>
  </si>
  <si>
    <t>नयेन्द्र खड्का</t>
  </si>
  <si>
    <t>कृष्ण माया बिष्ट</t>
  </si>
  <si>
    <t>खगेन्द्र काफ्ले</t>
  </si>
  <si>
    <t>दिपक राउत</t>
  </si>
  <si>
    <t>पुनम ठाकुर</t>
  </si>
  <si>
    <t>शर्मिला सिटौला</t>
  </si>
  <si>
    <t>विष्णुमाया राई</t>
  </si>
  <si>
    <t>अभिषेक भट्टराई</t>
  </si>
  <si>
    <t>मेघनाथ राई</t>
  </si>
  <si>
    <t>सन्तोष धिमाल</t>
  </si>
  <si>
    <t>गीता बि.के.</t>
  </si>
  <si>
    <t>सन्तोष नरबु</t>
  </si>
  <si>
    <t>गंगामाया बस्नेत</t>
  </si>
  <si>
    <t>कलावती खड्का न्यौपाने</t>
  </si>
  <si>
    <t>बलराम मण्डल</t>
  </si>
  <si>
    <t>स्वर्गीय चित्रमाया खड्का</t>
  </si>
  <si>
    <t>बरामदेव उरब</t>
  </si>
  <si>
    <t>प्रेम मण्डल</t>
  </si>
  <si>
    <t>होमनाथ कैराला</t>
  </si>
  <si>
    <t>चन्द्रकला ढकाल</t>
  </si>
  <si>
    <t>रुक्मिन वाग्ले</t>
  </si>
  <si>
    <t>गोविन्द सुनम</t>
  </si>
  <si>
    <t>सजिता पासवान</t>
  </si>
  <si>
    <t>सीताराम थापा</t>
  </si>
  <si>
    <t>मुना राजवंशी</t>
  </si>
  <si>
    <t>दिपेन कुमार गुरुङ</t>
  </si>
  <si>
    <t>ख्यामनाथ पौडेल</t>
  </si>
  <si>
    <t>जानुका चाम्लागाईं</t>
  </si>
  <si>
    <t>मञ्जु खतिवडा</t>
  </si>
  <si>
    <t>लिन कुमार पाण्डे</t>
  </si>
  <si>
    <t>राजकुमार बुढाथोकी</t>
  </si>
  <si>
    <t>भूपाल आले मगर</t>
  </si>
  <si>
    <t>तिल माया बिष्ट थापा</t>
  </si>
  <si>
    <t>गंगाराम कोइराला</t>
  </si>
  <si>
    <t>भीम महत</t>
  </si>
  <si>
    <t>रामपिरित दनुवार</t>
  </si>
  <si>
    <t>दिवाश पन्त</t>
  </si>
  <si>
    <t>चत्रपाटी सुवेदी</t>
  </si>
  <si>
    <t>धर्मसिंह न्यौपाने</t>
  </si>
  <si>
    <t>सीता पोखरेल</t>
  </si>
  <si>
    <t>सन्त कुमार लिम्बु</t>
  </si>
  <si>
    <t>हेमबहादुर बराइली</t>
  </si>
  <si>
    <t>सुनिता डाँगी दाहाल</t>
  </si>
  <si>
    <t>विक्रम दमाई</t>
  </si>
  <si>
    <t>दिपक कुमार राई</t>
  </si>
  <si>
    <t>कमल सुब्बा</t>
  </si>
  <si>
    <t>कविता निरौला</t>
  </si>
  <si>
    <t>समिता राई</t>
  </si>
  <si>
    <t>खिरमाया</t>
  </si>
  <si>
    <t>दुर्गानाथ लिम्बु</t>
  </si>
  <si>
    <t>सीताराम रोकहा</t>
  </si>
  <si>
    <t>दुर्गादेवी अधिकारी</t>
  </si>
  <si>
    <t>मञ्जु खड्का</t>
  </si>
  <si>
    <t>विष्णुमाया शिवाकोटी</t>
  </si>
  <si>
    <t>चित्रकला राई</t>
  </si>
  <si>
    <t>शान्ति कुमारी</t>
  </si>
  <si>
    <t>मान कुमार लिम्बु</t>
  </si>
  <si>
    <t>थमबहादुर विश्वकर्मा</t>
  </si>
  <si>
    <t>सोमनाथ नेपाल</t>
  </si>
  <si>
    <t>बर्षा सुब्बा</t>
  </si>
  <si>
    <t>गोविन्द शंकर</t>
  </si>
  <si>
    <t>गोपाल राई</t>
  </si>
  <si>
    <t>रोजनी डाँगी पाठक</t>
  </si>
  <si>
    <t>राजन कटवाल</t>
  </si>
  <si>
    <t>धन माया रानामगर</t>
  </si>
  <si>
    <t>रुद्रनाथ विश्वकर्मा</t>
  </si>
  <si>
    <t>जमुना देवी</t>
  </si>
  <si>
    <t>छत्रकुमार राई</t>
  </si>
  <si>
    <t>सरस्वता विश्वकर्मा</t>
  </si>
  <si>
    <t>टीकाराम राई</t>
  </si>
  <si>
    <t>हरि दाहाल</t>
  </si>
  <si>
    <t>सबिना घिमिरे</t>
  </si>
  <si>
    <t>यज्ञकुमारी श्रेष्ठ</t>
  </si>
  <si>
    <t>संगिता चाम्लागाईं</t>
  </si>
  <si>
    <t>रुकु ठाकुर</t>
  </si>
  <si>
    <t>कमला सुनार</t>
  </si>
  <si>
    <t>जगदिप सुनार</t>
  </si>
  <si>
    <t>गोविन्द सार्की</t>
  </si>
  <si>
    <t>अम्बिकादेवी पोखरेल</t>
  </si>
  <si>
    <t>गोकर्ण खतिवडा</t>
  </si>
  <si>
    <t>गममाया मगर</t>
  </si>
  <si>
    <t>माया कार्की</t>
  </si>
  <si>
    <t>कौशिला सुवेदी</t>
  </si>
  <si>
    <t>सुजिता चन्द्रबंसी</t>
  </si>
  <si>
    <t>टंकबहादुर राई</t>
  </si>
  <si>
    <t>बिना देवी विश्वकर्मा</t>
  </si>
  <si>
    <t>देवीमाया पौडेल</t>
  </si>
  <si>
    <t>खादिमाया श्रेष्ठ</t>
  </si>
  <si>
    <t>बलिमाया बजगाईं</t>
  </si>
  <si>
    <t>सोमनाथ राई</t>
  </si>
  <si>
    <t>लिलादेवी श्रेष्ठ</t>
  </si>
  <si>
    <t>टंक माया मगर</t>
  </si>
  <si>
    <t>दिकम बि</t>
  </si>
  <si>
    <t>रुद्र लिङ्देन</t>
  </si>
  <si>
    <t>कृष्णमाया</t>
  </si>
  <si>
    <t>खादीमाया श्रेष्ठ</t>
  </si>
  <si>
    <t>पदम कुमार</t>
  </si>
  <si>
    <t>भवानी शंकर</t>
  </si>
  <si>
    <t>शेर बि. मगर</t>
  </si>
  <si>
    <t>रत्न बी.डी. मगर</t>
  </si>
  <si>
    <t>रणमाया श्रेष्ठ</t>
  </si>
  <si>
    <t>रञ्जित श्रेष्ठ</t>
  </si>
  <si>
    <t>दिनेश श्रेष्ठ</t>
  </si>
  <si>
    <t>पवित्र सुवेदी</t>
  </si>
  <si>
    <t>तोरण कुमार सेन्चुरी</t>
  </si>
  <si>
    <t>देबेन्द्र बहादुर आले मगर</t>
  </si>
  <si>
    <t>सुशीला श्रेष्ठ</t>
  </si>
  <si>
    <t>सुखाधोज लिम्बु</t>
  </si>
  <si>
    <t>मिना बि.के.</t>
  </si>
  <si>
    <t>रामकुमारी माझी</t>
  </si>
  <si>
    <t>सुशिला आचार्य</t>
  </si>
  <si>
    <t>विष्णु माया गिरी पुरी</t>
  </si>
  <si>
    <t>तुलसा भण्डारी लुईटेल</t>
  </si>
  <si>
    <t>योगराज लिम्बु</t>
  </si>
  <si>
    <t>राधादेवी गौतम</t>
  </si>
  <si>
    <t>लक्ष्मी बि.के.</t>
  </si>
  <si>
    <t>सुरेश कंदङवा</t>
  </si>
  <si>
    <t>शिवराम विष्ट</t>
  </si>
  <si>
    <t>प्रकाश डाँगी</t>
  </si>
  <si>
    <t>विमला खनाल</t>
  </si>
  <si>
    <t>लक्ष्मी निरौला</t>
  </si>
  <si>
    <t>डिल कुमारी शेर्मा</t>
  </si>
  <si>
    <t>राजकुमार खड्का</t>
  </si>
  <si>
    <t>ईश्वरी गौतम</t>
  </si>
  <si>
    <t>भरत बि. राई</t>
  </si>
  <si>
    <t>सुवास बि.के.</t>
  </si>
  <si>
    <t>सरसोती धिमाल</t>
  </si>
  <si>
    <t>विष्णुकुमार कारी</t>
  </si>
  <si>
    <t>दिक्षा राई</t>
  </si>
  <si>
    <t>भीम प्रसाद पोखरेल</t>
  </si>
  <si>
    <t>दुर्गा बि. थापा</t>
  </si>
  <si>
    <t>निका थापा</t>
  </si>
  <si>
    <t>मञ्जु खत्री</t>
  </si>
  <si>
    <t>बोट कुमारी खनाल</t>
  </si>
  <si>
    <t>सावित्री गौतम</t>
  </si>
  <si>
    <t>मोहन सिंह भण्डारी</t>
  </si>
  <si>
    <t>शान्ति मण्डल</t>
  </si>
  <si>
    <t>भक्त बि. बोखिम</t>
  </si>
  <si>
    <t>झमक कुमार</t>
  </si>
  <si>
    <t>जानुकादेवी रिजाल</t>
  </si>
  <si>
    <t>फुलमाया बि.के.</t>
  </si>
  <si>
    <t>सावित्री</t>
  </si>
  <si>
    <t>गया</t>
  </si>
  <si>
    <t>चन्द्रमाया कार्की</t>
  </si>
  <si>
    <t>राजेन्द्र शाह</t>
  </si>
  <si>
    <t>रेणु कार्की</t>
  </si>
  <si>
    <t>खगेन्द्रबहादुर बस्नेत</t>
  </si>
  <si>
    <t>बलबहादुर पौडेल</t>
  </si>
  <si>
    <t>हेमराज खड्का</t>
  </si>
  <si>
    <t>जानुका देवी मिश्र आलम</t>
  </si>
  <si>
    <t>रामचन्द्र न्यौपाने</t>
  </si>
  <si>
    <t>सुनिल श्रेष्ठ</t>
  </si>
  <si>
    <t>भूमिका प्रसाद श्रेष्ठ</t>
  </si>
  <si>
    <t>देवीप्रसाद रिजाल</t>
  </si>
  <si>
    <t>पद्मा मुखिया</t>
  </si>
  <si>
    <t>खगेन्द्रप्रसाद घिमिरे</t>
  </si>
  <si>
    <t>मिरा निरौला गुरागाईं</t>
  </si>
  <si>
    <t>पूर्णिमा कार्की</t>
  </si>
  <si>
    <t>मदनलाल अग्रवाल</t>
  </si>
  <si>
    <t>बेनु मिश्रा</t>
  </si>
  <si>
    <t>भीम बि. पाण्डे</t>
  </si>
  <si>
    <t>युवराज बिमाली</t>
  </si>
  <si>
    <t>दिपक गुरुङ</t>
  </si>
  <si>
    <t>रत्न माया दमाई</t>
  </si>
  <si>
    <t>सविता बि.के.</t>
  </si>
  <si>
    <t>तुलसी श्रेष्ठ</t>
  </si>
  <si>
    <t>हरिराज प्याकुरेल</t>
  </si>
  <si>
    <t>दिक्षा कुमारी कार्की</t>
  </si>
  <si>
    <t>नरेश चमेर</t>
  </si>
  <si>
    <t>लक्ष्मी मोची</t>
  </si>
  <si>
    <t>विजय गुप्ता</t>
  </si>
  <si>
    <t>केशव खतिवडा</t>
  </si>
  <si>
    <t>बिष्णु बहादुर बस्नेत लाई</t>
  </si>
  <si>
    <t>सरस्वती लिम्बु</t>
  </si>
  <si>
    <t>तुलसादेवी चापागाईं</t>
  </si>
  <si>
    <t>चन्द्रकुमार भट्टराई</t>
  </si>
  <si>
    <t>सुरजकुमार खनेल</t>
  </si>
  <si>
    <t>रेवत आचार्य</t>
  </si>
  <si>
    <t>सितियादेवी मण्डल</t>
  </si>
  <si>
    <t>निर्मला कटवाल</t>
  </si>
  <si>
    <t>अम्बर बिष्ट</t>
  </si>
  <si>
    <t>दिलमाया राई</t>
  </si>
  <si>
    <t>सागर चेम्जोङ</t>
  </si>
  <si>
    <t>मङ्गिला श्रेष्ठ कार्की</t>
  </si>
  <si>
    <t>देवीमाया अधिकारी</t>
  </si>
  <si>
    <t>सरु राई</t>
  </si>
  <si>
    <t>रविन बिष्ट</t>
  </si>
  <si>
    <t>हरिराज बस्नेत</t>
  </si>
  <si>
    <t>विजय पोखरेल तिम्सिना</t>
  </si>
  <si>
    <t>शान्तिराम थापा</t>
  </si>
  <si>
    <t>टोयादेवी खड्का</t>
  </si>
  <si>
    <t>मोहन न्यौपाने</t>
  </si>
  <si>
    <t>राधा राई</t>
  </si>
  <si>
    <t>नवराज कार्की</t>
  </si>
  <si>
    <t>पद्मादेवी ढकाल</t>
  </si>
  <si>
    <t>जलदेवी राजवंशी</t>
  </si>
  <si>
    <t>राजीव शाह</t>
  </si>
  <si>
    <t>सीता मगर</t>
  </si>
  <si>
    <t>सुशील कुमार राई</t>
  </si>
  <si>
    <t>टिकमाया दाहाल</t>
  </si>
  <si>
    <t>अलिशा मगर</t>
  </si>
  <si>
    <t>वीरेन्द्र घिसिङ</t>
  </si>
  <si>
    <t>लिलाम काठेत</t>
  </si>
  <si>
    <t>चक्र राई</t>
  </si>
  <si>
    <t>खिनुमाया गजमेर (खाती)</t>
  </si>
  <si>
    <t>दिर्घ कार्की</t>
  </si>
  <si>
    <t>प्रेमकुमारी ढकाल</t>
  </si>
  <si>
    <t>राजु बिके (बराइली)</t>
  </si>
  <si>
    <t>एलिना दराल</t>
  </si>
  <si>
    <t>चन्द्रप्रकाश राई</t>
  </si>
  <si>
    <t>यमकुमारी सुवेदी</t>
  </si>
  <si>
    <t>केशवकुमार कार्की</t>
  </si>
  <si>
    <t>काशिनाथ ढुंगाना</t>
  </si>
  <si>
    <t>हंसादेवी धिमाल</t>
  </si>
  <si>
    <t>गोमादेवी दाहाल</t>
  </si>
  <si>
    <t>अबल किशोर खनाल</t>
  </si>
  <si>
    <t>इन्द्रकुमारी शाह</t>
  </si>
  <si>
    <t>सनुजा श्रेष्ठ</t>
  </si>
  <si>
    <t>पुजन बि.के.</t>
  </si>
  <si>
    <t>गणेश श्रेष्ठ</t>
  </si>
  <si>
    <t>नरबद गौतम</t>
  </si>
  <si>
    <t>रीता गिरी</t>
  </si>
  <si>
    <t>कमला भट्टराई</t>
  </si>
  <si>
    <t>कल्पना गौतम</t>
  </si>
  <si>
    <t>प्रेम राणा</t>
  </si>
  <si>
    <t>दुर्गा लिम्बु</t>
  </si>
  <si>
    <t>यशोदा बस्नेत</t>
  </si>
  <si>
    <t>भूमिका दुलाल</t>
  </si>
  <si>
    <t>अनिल घिमिरे</t>
  </si>
  <si>
    <t>केशव बि.के</t>
  </si>
  <si>
    <t>टिकमाया</t>
  </si>
  <si>
    <t>जगत बहादुर मगर</t>
  </si>
  <si>
    <t>देविन्द्र भट्टराई</t>
  </si>
  <si>
    <t>जानुका लिम्बु</t>
  </si>
  <si>
    <t>बिमल राई</t>
  </si>
  <si>
    <t>दिपक गौतम</t>
  </si>
  <si>
    <t>सुजिता बजिना</t>
  </si>
  <si>
    <t>रोशन श्रेष्ठ</t>
  </si>
  <si>
    <t>जीवनकुमारी श्रेष्ठ</t>
  </si>
  <si>
    <t>टंकेश्वरी श्रेष्ठ</t>
  </si>
  <si>
    <t>योजमाया</t>
  </si>
  <si>
    <t>उत्तरसरी राई</t>
  </si>
  <si>
    <t>गंगादेवी तिम्सिना</t>
  </si>
  <si>
    <t>शर्मिला पुन</t>
  </si>
  <si>
    <t>प्रशुराम राई</t>
  </si>
  <si>
    <t>श्यामकुमारी गिरी</t>
  </si>
  <si>
    <t>विमलादेवी घिमिरे</t>
  </si>
  <si>
    <t>जगनाथ भट्टराई</t>
  </si>
  <si>
    <t>नवराज मिश्रा</t>
  </si>
  <si>
    <t>उद्धवराज बस्नेत</t>
  </si>
  <si>
    <t>भौमा कुमारी थापा</t>
  </si>
  <si>
    <t>बाइक माया याखा</t>
  </si>
  <si>
    <t>बिमल कुमार लुईटेल</t>
  </si>
  <si>
    <t>भेषराज सञ्जेल</t>
  </si>
  <si>
    <t>रुद्र बि. खत्री</t>
  </si>
  <si>
    <t>गुणराज अधिकारी</t>
  </si>
  <si>
    <t>भक्त बि. खवास</t>
  </si>
  <si>
    <t>गीता खवास</t>
  </si>
  <si>
    <t>हेमकुमारी कार्की</t>
  </si>
  <si>
    <t>मनमाया भट्टराई</t>
  </si>
  <si>
    <t>सबिना विष्ट कार्की</t>
  </si>
  <si>
    <t>ऋतु कुमार गुरुङ</t>
  </si>
  <si>
    <t>देवकुमारी सुतार कार्की</t>
  </si>
  <si>
    <t>सञ्जीवकुमार सुनार</t>
  </si>
  <si>
    <t>सबिना श्रेष्ठ</t>
  </si>
  <si>
    <t>मोहनसिंह राई</t>
  </si>
  <si>
    <t>टंकनाथ कट्टेल</t>
  </si>
  <si>
    <t>रवीन्द्र कुमार राई</t>
  </si>
  <si>
    <t>भावना बोहरा</t>
  </si>
  <si>
    <t>लक्ष्मीमाया तिम्सिना</t>
  </si>
  <si>
    <t>लक्ष्मुन दिवान</t>
  </si>
  <si>
    <t>विष्णुमाया लिम्बु</t>
  </si>
  <si>
    <t>दिपक सिलवाल</t>
  </si>
  <si>
    <t>सुमन ढकाल</t>
  </si>
  <si>
    <t>शान्ता फुयाँल</t>
  </si>
  <si>
    <t>सविन दाहाल</t>
  </si>
  <si>
    <t>गंगामाया भट्टराई</t>
  </si>
  <si>
    <t>गुमान सिंह दर्जी</t>
  </si>
  <si>
    <t>मनकुमार बस्नेत</t>
  </si>
  <si>
    <t>गणेश कुमार दाहाल</t>
  </si>
  <si>
    <t>चन्द्रकला भट्टराई</t>
  </si>
  <si>
    <t>शान्तिदेवी सुवेदी</t>
  </si>
  <si>
    <t>टंकप्रसाद निरौला</t>
  </si>
  <si>
    <t>दिलकुमारी कटवाल</t>
  </si>
  <si>
    <t>पवित्रा भट्टराई</t>
  </si>
  <si>
    <t>सोना शाह</t>
  </si>
  <si>
    <t>विजयकुमार राई</t>
  </si>
  <si>
    <t>प्रदीपकुमार राई</t>
  </si>
  <si>
    <t>संगिता शाह</t>
  </si>
  <si>
    <t>प्रेमकुमार साव</t>
  </si>
  <si>
    <t>ज्ञानसिंह राई</t>
  </si>
  <si>
    <t>रुपा थेबे</t>
  </si>
  <si>
    <t>मारिची लावती</t>
  </si>
  <si>
    <t>बलराम शाह</t>
  </si>
  <si>
    <t>शान्त कला सुब्बा</t>
  </si>
  <si>
    <t>पासाङ डोल्मा तामाङ</t>
  </si>
  <si>
    <t>अर्जुन पोखरेल</t>
  </si>
  <si>
    <t>बबिता गुप्ता</t>
  </si>
  <si>
    <t>रुपा सापकोटा</t>
  </si>
  <si>
    <t>सन्तोषी लिम्बु</t>
  </si>
  <si>
    <t>पिन्टु शाह</t>
  </si>
  <si>
    <t>रिता दुलाल</t>
  </si>
  <si>
    <t>सावित्रादेवी तामाङ</t>
  </si>
  <si>
    <t>कल्पना ढुंगाना</t>
  </si>
  <si>
    <t>प्रतिच्या गुरागाईं</t>
  </si>
  <si>
    <t>अलिशा काफ्ले</t>
  </si>
  <si>
    <t>योगिता लिम्बु</t>
  </si>
  <si>
    <t>वंश लोचन केवरात</t>
  </si>
  <si>
    <t>कल्पना देवी मण्डल</t>
  </si>
  <si>
    <t>सावित्री चन्द्रवंशी</t>
  </si>
  <si>
    <t>फुलकुमारी चन्द्रवंशी मण्डल</t>
  </si>
  <si>
    <t>कविता बोहरा</t>
  </si>
  <si>
    <t>भुवन सिंह लिम्बु</t>
  </si>
  <si>
    <t>छेदी माणिक</t>
  </si>
  <si>
    <t>मदन चाम्लागाईं</t>
  </si>
  <si>
    <t>लक्ष्मण गुरागाईं</t>
  </si>
  <si>
    <t>राजकुमार विष्ट</t>
  </si>
  <si>
    <t>निर्मला रायमाझी</t>
  </si>
  <si>
    <t>बिन्दु कुमारी बि.के.</t>
  </si>
  <si>
    <t>आशा रसाइली</t>
  </si>
  <si>
    <t>अमृतकुमारी श्रेष्ठ</t>
  </si>
  <si>
    <t>गोपाल चाम्लिङ राई</t>
  </si>
  <si>
    <t>अम्बिकादेवी गिरी</t>
  </si>
  <si>
    <t>देउनाथ लिम्बु</t>
  </si>
  <si>
    <t>जस्मिन माडेन</t>
  </si>
  <si>
    <t>केशव बि.के.</t>
  </si>
  <si>
    <t>भानु भक्ति लिम्बु</t>
  </si>
  <si>
    <t>तिलक बन्तवा राई</t>
  </si>
  <si>
    <t>योगमाया श्रेष्ठ</t>
  </si>
  <si>
    <t>विष्णुकुमारी ओझा कार्की</t>
  </si>
  <si>
    <t>सन्तोष बनरवाल</t>
  </si>
  <si>
    <t>दिपेन्द्र तिम्सिना</t>
  </si>
  <si>
    <t>ओछ्यान माया तिम्सिना</t>
  </si>
  <si>
    <t>गोमा काफ्ले</t>
  </si>
  <si>
    <t>रीतादेवी भट्टराई</t>
  </si>
  <si>
    <t>बेघमाया दाहाल</t>
  </si>
  <si>
    <t>डा बी.आर. बी.के.</t>
  </si>
  <si>
    <t>गायन्तादेवी लिम्बु</t>
  </si>
  <si>
    <t>अञ्जना पौडेल</t>
  </si>
  <si>
    <t>रेखा शाह</t>
  </si>
  <si>
    <t>सोनिया शाह</t>
  </si>
  <si>
    <t>मिना माझी</t>
  </si>
  <si>
    <t>रिजना प्रधान</t>
  </si>
  <si>
    <t>यशोदा गुरुङ पराजुली</t>
  </si>
  <si>
    <t>मञ्जु पौडेल खतिवडा</t>
  </si>
  <si>
    <t>टिका भट्टराई अधिकारी</t>
  </si>
  <si>
    <t>समना बस्नेत</t>
  </si>
  <si>
    <t>मनोज कुमार अग्रवाल</t>
  </si>
  <si>
    <t>अस्मिता खड्का विष्ट</t>
  </si>
  <si>
    <t>सुनिता राणापारी</t>
  </si>
  <si>
    <t>देवी चौधरी</t>
  </si>
  <si>
    <t>कृष्णमाया भट्टराई</t>
  </si>
  <si>
    <t>राजु बि.के.</t>
  </si>
  <si>
    <t>मनिषा सुन्दास</t>
  </si>
  <si>
    <t>दुर्गा तिम्सिना कार्की</t>
  </si>
  <si>
    <t>चन्द्र अधिकारी</t>
  </si>
  <si>
    <t>शारदा देवी बस्नेत</t>
  </si>
  <si>
    <t>सबिना चेम्जोङ</t>
  </si>
  <si>
    <t>सरिता कार्की</t>
  </si>
  <si>
    <t>सुशिला डांगा</t>
  </si>
  <si>
    <t>शान्ता अधिकारी काफ्ले</t>
  </si>
  <si>
    <t>अनु माङ्मु लिम्बु</t>
  </si>
  <si>
    <t>पदमकुमारी काफ्ले</t>
  </si>
  <si>
    <t>राजकुमार बि.के.</t>
  </si>
  <si>
    <t>कला दिवान</t>
  </si>
  <si>
    <t>ज्योति महतो</t>
  </si>
  <si>
    <t>गीता निरौला कार्की</t>
  </si>
  <si>
    <t>सविता रिजाल सुवेदी</t>
  </si>
  <si>
    <t>सन्तोष लिम्बु</t>
  </si>
  <si>
    <t>प्रकाशकुमार राई</t>
  </si>
  <si>
    <t>चन्द्र लावती</t>
  </si>
  <si>
    <t>मदनकुमार गिरी</t>
  </si>
  <si>
    <t>शर्मिला गेलाल</t>
  </si>
  <si>
    <t>अनुपा थापा विष्ट</t>
  </si>
  <si>
    <t>लता न्यौपाने</t>
  </si>
  <si>
    <t>इन्दिरा लिम्बु</t>
  </si>
  <si>
    <t>कौशिला मण्डल</t>
  </si>
  <si>
    <t>सुशिला देवी मण्डल</t>
  </si>
  <si>
    <t>भरतकुमार राउत</t>
  </si>
  <si>
    <t>बुद्धदेवी चन्द्रवंशी</t>
  </si>
  <si>
    <t>तिल देवी चन्द्रवंशी</t>
  </si>
  <si>
    <t>गंगामाया लिम्बु</t>
  </si>
  <si>
    <t>मन माया कार्की</t>
  </si>
  <si>
    <t>चरी माया लिम्बु</t>
  </si>
  <si>
    <t>इन्द्रकुमारी कट्टेल</t>
  </si>
  <si>
    <t>बसन्त कुमार लिम्बु</t>
  </si>
  <si>
    <t>लोकबहादुर कार्की</t>
  </si>
  <si>
    <t>शारदा बजगाईं</t>
  </si>
  <si>
    <t>रीता सिंह ठकुरी</t>
  </si>
  <si>
    <t>चन्द्रमाया बर्देवा</t>
  </si>
  <si>
    <t>गंगादेवी सुवेदी</t>
  </si>
  <si>
    <t>शेखर भट्टराई</t>
  </si>
  <si>
    <t>जीवन श्रेष्ठ</t>
  </si>
  <si>
    <t>ख्यामराज गौतम</t>
  </si>
  <si>
    <t>नम्रता लामिछाने</t>
  </si>
  <si>
    <t>मायादेवी थापा गोस्वामी</t>
  </si>
  <si>
    <t>श्याम भण्डारी</t>
  </si>
  <si>
    <t>सुमित्रादेवी कार्की</t>
  </si>
  <si>
    <t>शान्ता राउत</t>
  </si>
  <si>
    <t>दिव्याराज कार्की</t>
  </si>
  <si>
    <t>नजमा खातुन</t>
  </si>
  <si>
    <t>सञ्जु लिम्बु</t>
  </si>
  <si>
    <t>कौशिला कुमारी भण्डारी</t>
  </si>
  <si>
    <t>खेम भण्डारी</t>
  </si>
  <si>
    <t>शंकर धिमाल</t>
  </si>
  <si>
    <t>सुवास प्रधान</t>
  </si>
  <si>
    <t>सविता कुमारी भगत</t>
  </si>
  <si>
    <t>राजेन्द्र भण्डारी</t>
  </si>
  <si>
    <t>मिनादेवी खड्का</t>
  </si>
  <si>
    <t>लोकनाथ दुलाल</t>
  </si>
  <si>
    <t>लक्ष्मीदेवी आचार्य</t>
  </si>
  <si>
    <t>दिनेश बराल</t>
  </si>
  <si>
    <t>शान्ता लिम्बु</t>
  </si>
  <si>
    <t>मेघनाथ ओझा</t>
  </si>
  <si>
    <t>गंगाबहादुर कार्की</t>
  </si>
  <si>
    <t>यशोदा न्यौपाने</t>
  </si>
  <si>
    <t>सीता कुमारी धिमाल</t>
  </si>
  <si>
    <t>बेचन मुसहर</t>
  </si>
  <si>
    <t>डाक Pd। ढुंगाना</t>
  </si>
  <si>
    <t>दिककुमार धिमाल</t>
  </si>
  <si>
    <t>सुरेन्द्र फुयाँल</t>
  </si>
  <si>
    <t>कुबेकुमारी कार्की</t>
  </si>
  <si>
    <t>निर्मल खतिवडा</t>
  </si>
  <si>
    <t>उदय कुमार राई</t>
  </si>
  <si>
    <t>नाथकुमारी सांगेल</t>
  </si>
  <si>
    <t>इन्दिरा खड्का</t>
  </si>
  <si>
    <t>सीता सिग्देल</t>
  </si>
  <si>
    <t>दिनेश कुमार माडी</t>
  </si>
  <si>
    <t>चन्द्रप्रसाद गुरागाईं</t>
  </si>
  <si>
    <t>जुन राई</t>
  </si>
  <si>
    <t>देवराज श्रेष्ठ</t>
  </si>
  <si>
    <t>सरिता कार्की थापा</t>
  </si>
  <si>
    <t>विमला पौड्याल</t>
  </si>
  <si>
    <t>प्रेमकुमार विश्वकर्मा</t>
  </si>
  <si>
    <t>देवकुमार निरौला</t>
  </si>
  <si>
    <t>विष्णु बि. धिमाल</t>
  </si>
  <si>
    <t>हर्कमाया आचार्य</t>
  </si>
  <si>
    <t>कुमारी बि.के.</t>
  </si>
  <si>
    <t>प्रमिला लुईटेल</t>
  </si>
  <si>
    <t>बाबुराम पोखरेल</t>
  </si>
  <si>
    <t>मुना चौहान</t>
  </si>
  <si>
    <t>संगीता मगर राई</t>
  </si>
  <si>
    <t>देविका भट्टराई</t>
  </si>
  <si>
    <t>बिनोद कुमार राई</t>
  </si>
  <si>
    <t>कुलमान राई</t>
  </si>
  <si>
    <t>खिला माया सिटौला</t>
  </si>
  <si>
    <t>गंगा पोखरेल</t>
  </si>
  <si>
    <t>बिन्दा बि.के.</t>
  </si>
  <si>
    <t>रेणु शाही</t>
  </si>
  <si>
    <t>यमुना चुवान</t>
  </si>
  <si>
    <t>वीरेन्द्र शाही</t>
  </si>
  <si>
    <t>सीतादेवी महतो</t>
  </si>
  <si>
    <t>सुभद्रा राई</t>
  </si>
  <si>
    <t>पृथ्वी राई</t>
  </si>
  <si>
    <t>बिनु थापा</t>
  </si>
  <si>
    <t>प्रतिमा लिम्बु</t>
  </si>
  <si>
    <t>योगेन्द्र बिष्ट</t>
  </si>
  <si>
    <t>चंचलादेवी पासवान</t>
  </si>
  <si>
    <t>दिनेश राई</t>
  </si>
  <si>
    <t>उपेन्द्र कटवाल</t>
  </si>
  <si>
    <t>रामकुमार खुल्लाल</t>
  </si>
  <si>
    <t>भीमादेवी दाहाल</t>
  </si>
  <si>
    <t>टङ्क बी.आर. श्रेष्ठ</t>
  </si>
  <si>
    <t>गंगामाया लम्साल</t>
  </si>
  <si>
    <t>टिका भट्टराई</t>
  </si>
  <si>
    <t>दडी राम पाठक</t>
  </si>
  <si>
    <t>तुलसीबहादुर खड्का</t>
  </si>
  <si>
    <t>श्यामकुमार निरौला</t>
  </si>
  <si>
    <t>उमेश भण्डारी</t>
  </si>
  <si>
    <t>मञ्जु मगर</t>
  </si>
  <si>
    <t>भीम निरौला</t>
  </si>
  <si>
    <t>विश्वराज ढुंगाना</t>
  </si>
  <si>
    <t>मदन नेपाल</t>
  </si>
  <si>
    <t>चन्द लिम्बु</t>
  </si>
  <si>
    <t>मनिष चेम्जोङ</t>
  </si>
  <si>
    <t>गदेश श्रेष्ठ</t>
  </si>
  <si>
    <t>इन्द्र कुमार लिम्बु</t>
  </si>
  <si>
    <t>होमा कुमारी + खुमित्रा खड्का</t>
  </si>
  <si>
    <t>आशा माया राई</t>
  </si>
  <si>
    <t>कृष्ण कुमारी भट्टराई</t>
  </si>
  <si>
    <t>पुष्प रिजाल</t>
  </si>
  <si>
    <t>इन्दिरा रिजाल</t>
  </si>
  <si>
    <t>कालसरीकुमारी राजबंसी</t>
  </si>
  <si>
    <t>दिपक राई</t>
  </si>
  <si>
    <t>टंक बस्नेत</t>
  </si>
  <si>
    <t>प्रिशा के.सी.</t>
  </si>
  <si>
    <t>गंगा सुवेदी</t>
  </si>
  <si>
    <t>देबेन्द्र भट्टराई</t>
  </si>
  <si>
    <t>शारदा थापा</t>
  </si>
  <si>
    <t>टंकनाथ गुरागाईं</t>
  </si>
  <si>
    <t>अमिना खातुन मण्डल</t>
  </si>
  <si>
    <t>तिलक थापा</t>
  </si>
  <si>
    <t>सुवास थापा</t>
  </si>
  <si>
    <t>भीम कुमारी थापा</t>
  </si>
  <si>
    <t>कमल राई</t>
  </si>
  <si>
    <t>ददिराम पोखरेल</t>
  </si>
  <si>
    <t>भीमराज राई</t>
  </si>
  <si>
    <t>बमप्रसाद राई</t>
  </si>
  <si>
    <t>सुनिता आचार्य बि.के.</t>
  </si>
  <si>
    <t>पुष्पलाल पराजुली</t>
  </si>
  <si>
    <t>यमकान्त बराल</t>
  </si>
  <si>
    <t>सोनी शाह</t>
  </si>
  <si>
    <t>फिरान थारु</t>
  </si>
  <si>
    <t>जयनारायण उरब</t>
  </si>
  <si>
    <t>सीतादेवी दाहाल</t>
  </si>
  <si>
    <t>गोमा ढुंगेल</t>
  </si>
  <si>
    <t>सावित्रा घिमिरे ढुंगाना</t>
  </si>
  <si>
    <t>गायत्री रेग्मी</t>
  </si>
  <si>
    <t>बिमल सुब्बा</t>
  </si>
  <si>
    <t>शत्रु धन दमाई</t>
  </si>
  <si>
    <t>कल्पना अधिकारी न्यौपाने</t>
  </si>
  <si>
    <t>पवित्र तामाङ</t>
  </si>
  <si>
    <t>दुर्गाप्रसाद तिम्सिना</t>
  </si>
  <si>
    <t>आशिका खतिवडा</t>
  </si>
  <si>
    <t>बालकुमार बस्नेत</t>
  </si>
  <si>
    <t>बिना बि.के.</t>
  </si>
  <si>
    <t>पवित्र बि.के.</t>
  </si>
  <si>
    <t>झुमा बराइली</t>
  </si>
  <si>
    <t>हिमा न्यौपाने</t>
  </si>
  <si>
    <t>दुर्गा गुरागाईं</t>
  </si>
  <si>
    <t>रत्नबहादुर कटवाल</t>
  </si>
  <si>
    <t>भीम लिम्बु</t>
  </si>
  <si>
    <t>योगेन्द्र सेडाई</t>
  </si>
  <si>
    <t>यमुना खत्री</t>
  </si>
  <si>
    <t>कुमारी बजगाईं</t>
  </si>
  <si>
    <t>रामदेव प्रसाद शाह</t>
  </si>
  <si>
    <t>यशोधा बस्नेत</t>
  </si>
  <si>
    <t>मुक्तिनाथ ढकाल</t>
  </si>
  <si>
    <t>रेवती रमण आचार्य</t>
  </si>
  <si>
    <t>शिव बहादुर लिम्बु</t>
  </si>
  <si>
    <t>गणेश बहादुर आले मगर</t>
  </si>
  <si>
    <t>विष्णुमाया रिसाल</t>
  </si>
  <si>
    <t>प्रकाश पौडेल</t>
  </si>
  <si>
    <t>लिला सुवेदी अधिकारी</t>
  </si>
  <si>
    <t>मुक्तिनाथ धिमाल</t>
  </si>
  <si>
    <t>कुल माया चोङवाङ</t>
  </si>
  <si>
    <t>भीम नारायण श्रेष्ठ</t>
  </si>
  <si>
    <t>वीरेन्द्र राई</t>
  </si>
  <si>
    <t>दुर्गादेवी बस्नेत</t>
  </si>
  <si>
    <t>खिलानाथ लुइटेल</t>
  </si>
  <si>
    <t>नगेन्द्र ढकाल</t>
  </si>
  <si>
    <t>रिङ्की शाह</t>
  </si>
  <si>
    <t>सन्तलाल महेता</t>
  </si>
  <si>
    <t>रमिला खड्का</t>
  </si>
  <si>
    <t>गंगामाया सुनचुरी</t>
  </si>
  <si>
    <t>युवराज सुनचुरी</t>
  </si>
  <si>
    <t>देविमाया खड्का</t>
  </si>
  <si>
    <t>भीममाया लिम्बु</t>
  </si>
  <si>
    <t>माई दर्जी</t>
  </si>
  <si>
    <t>सन्तोष लुईटेल</t>
  </si>
  <si>
    <t>जीवनलाल श्रेष्ठ</t>
  </si>
  <si>
    <t>जमुनादेवी लुइटेल</t>
  </si>
  <si>
    <t>मनारथ सार्की</t>
  </si>
  <si>
    <t>सुलक्षणा तिम्सिना</t>
  </si>
  <si>
    <t>फुलथुङ्गा मगर</t>
  </si>
  <si>
    <t>छत्रकुमारी अधिकारी</t>
  </si>
  <si>
    <t>जगतप्रसाद बजगाई</t>
  </si>
  <si>
    <t>भीम पुरी</t>
  </si>
  <si>
    <t>पूर्ण बहादुर माझी</t>
  </si>
  <si>
    <t>सुकुदेव महत्तो</t>
  </si>
  <si>
    <t>दिपक विष्ट</t>
  </si>
  <si>
    <t>नानु मैया घिमिरे</t>
  </si>
  <si>
    <t>धिरज तामाङ</t>
  </si>
  <si>
    <t>राजु तामाङ</t>
  </si>
  <si>
    <t>लीलम बहादुर खुलाल कार्की</t>
  </si>
  <si>
    <t>आशा गुरुङ</t>
  </si>
  <si>
    <t>जिता निरौला</t>
  </si>
  <si>
    <t>रीता थापा</t>
  </si>
  <si>
    <t>नवराज निरौला</t>
  </si>
  <si>
    <t>दिपकराज आचार्य</t>
  </si>
  <si>
    <t>नङ्सल माया तामाङ</t>
  </si>
  <si>
    <t>स्वर्गीय कमानीदेवी चन्द्रवंशी</t>
  </si>
  <si>
    <t>रुद्र कुमार श्रेष्ठ</t>
  </si>
  <si>
    <t>दुर्गा न्यौपाने दाहाल</t>
  </si>
  <si>
    <t>चन्द्रकला कार्की</t>
  </si>
  <si>
    <t>टिकादेवी प्रधान</t>
  </si>
  <si>
    <t>खेमराज दाहाल</t>
  </si>
  <si>
    <t>लक्ष्मी अधिकारी खरेल</t>
  </si>
  <si>
    <t>दुर्गा कुमारी मगर</t>
  </si>
  <si>
    <t>प्रमिला बि.के.</t>
  </si>
  <si>
    <t>गोविन्द बि.के.</t>
  </si>
  <si>
    <t>राजेश तामाङ</t>
  </si>
  <si>
    <t>छितादेवी चौहान</t>
  </si>
  <si>
    <t>खेमराज कार्की</t>
  </si>
  <si>
    <t>ऋतुमान दर्जी</t>
  </si>
  <si>
    <t>सपना नेम्वाङ राई</t>
  </si>
  <si>
    <t>जमुना लिम्बु</t>
  </si>
  <si>
    <t>यशोधादेवी ढकाल</t>
  </si>
  <si>
    <t>जीवनकुमारी हिनमाङ</t>
  </si>
  <si>
    <t>गणेश बहादुर कामी</t>
  </si>
  <si>
    <t>मनोज कार्की</t>
  </si>
  <si>
    <t>देवी लिम्बु</t>
  </si>
  <si>
    <t>सञ्जीव मगर</t>
  </si>
  <si>
    <t>गजिन्द्र धिमाल</t>
  </si>
  <si>
    <t>कृष्णकला राई</t>
  </si>
  <si>
    <t>टिकमाया खनेल</t>
  </si>
  <si>
    <t>सविता कालिकोटी</t>
  </si>
  <si>
    <t>लिलादेवी कार्की</t>
  </si>
  <si>
    <t>आइता बर्णी धिमाल</t>
  </si>
  <si>
    <t>माया सुनवर</t>
  </si>
  <si>
    <t>नवीनकुमार राई</t>
  </si>
  <si>
    <t>भेस कुमारी नेपाल</t>
  </si>
  <si>
    <t>जयकुमारी राई</t>
  </si>
  <si>
    <t>कुमारी परियार</t>
  </si>
  <si>
    <t>भेजनारायण श्रेष्ठ</t>
  </si>
  <si>
    <t>योगेन्द्र भुजेल</t>
  </si>
  <si>
    <t>विष्णुकुमारी विष्ट</t>
  </si>
  <si>
    <t>भागीरथी माझी</t>
  </si>
  <si>
    <t>दिलीप घिसिङ</t>
  </si>
  <si>
    <t>दिपिन्द्र नेपाल</t>
  </si>
  <si>
    <t>सेमन्त निरौला</t>
  </si>
  <si>
    <t>नारायण सिंह गुरुङ</t>
  </si>
  <si>
    <t>हरिबोल चन्द्र वंशी</t>
  </si>
  <si>
    <t>बिपिन मण्डल</t>
  </si>
  <si>
    <t>नारायण प्रसाद लुईटेल</t>
  </si>
  <si>
    <t>दुर्योधन चन्द्रवंशी</t>
  </si>
  <si>
    <t>सोयता खड्का</t>
  </si>
  <si>
    <t>कुमार शेर्मा</t>
  </si>
  <si>
    <t>बालाकुमारी निरौला</t>
  </si>
  <si>
    <t>धन माया ओझा</t>
  </si>
  <si>
    <t>मिलन प्रकाश तामाङ</t>
  </si>
  <si>
    <t>सृजन मगर</t>
  </si>
  <si>
    <t>कविता सापकोटा कार्की</t>
  </si>
  <si>
    <t>अनिल बिष्ट</t>
  </si>
  <si>
    <t>नन्दकुमारी बोहरा</t>
  </si>
  <si>
    <t>कृष्णबहादुर पराजुली</t>
  </si>
  <si>
    <t>लिला पराजुली</t>
  </si>
  <si>
    <t>हरिमाया भुजेल</t>
  </si>
  <si>
    <t>पुष्प बहादुर श्रेष्ठ</t>
  </si>
  <si>
    <t>प्रकाश बि.के.</t>
  </si>
  <si>
    <t>विष्णुमाया बि.के.</t>
  </si>
  <si>
    <t>मंगल कुमार शर्मा</t>
  </si>
  <si>
    <t>इन्दिरा बि.के.</t>
  </si>
  <si>
    <t>ध्रुवप्रकाश चौहान</t>
  </si>
  <si>
    <t>छत्रकुमारी देउजा निरौला</t>
  </si>
  <si>
    <t>विष्णु कुमारी लिम्बु</t>
  </si>
  <si>
    <t>सुधावती</t>
  </si>
  <si>
    <t>चन्द्र पैजो गुरुङ</t>
  </si>
  <si>
    <t>मायादेवी चाम्लिङ</t>
  </si>
  <si>
    <t>लिला न्यौपाने</t>
  </si>
  <si>
    <t>सुनिता दाहाल तिम्सिना</t>
  </si>
  <si>
    <t>लक्ष्मी कोइराला सुवेदी</t>
  </si>
  <si>
    <t>सन्तोष गजमेर</t>
  </si>
  <si>
    <t>किश्न गजमेर</t>
  </si>
  <si>
    <t>नेत्रमाया फुयाँल</t>
  </si>
  <si>
    <t>छविलाल गौतम</t>
  </si>
  <si>
    <t>रत्न बी.डी. धिमाल</t>
  </si>
  <si>
    <t>ज्ञानु राई गडाल</t>
  </si>
  <si>
    <t>सरिता मण्डल</t>
  </si>
  <si>
    <t>गीता मण्डल</t>
  </si>
  <si>
    <t>रसन्ती यादव</t>
  </si>
  <si>
    <t>सत्यमाया लिनबु</t>
  </si>
  <si>
    <t>टिका दाहाल</t>
  </si>
  <si>
    <t>गोविन्द सिग्देल</t>
  </si>
  <si>
    <t>कुसुम ढुंगाना</t>
  </si>
  <si>
    <t>पुण्यकुमार भण्डारी</t>
  </si>
  <si>
    <t>उमादेवी गिरी</t>
  </si>
  <si>
    <t>कुन्तीला राई</t>
  </si>
  <si>
    <t>सुमिना गिरी</t>
  </si>
  <si>
    <t>सावित्रादेवी खड्का</t>
  </si>
  <si>
    <t>विमला सार्की</t>
  </si>
  <si>
    <t>सविता लिम्बु</t>
  </si>
  <si>
    <t>राजकुमारी चौधरी</t>
  </si>
  <si>
    <t>सुजाता लिम्बु</t>
  </si>
  <si>
    <t>गीता मगर</t>
  </si>
  <si>
    <t>शशिकला पौडेल</t>
  </si>
  <si>
    <t>भवनाथ पोखरेल</t>
  </si>
  <si>
    <t>सीताराम बस्नेत</t>
  </si>
  <si>
    <t>कृष्ण माया दर्जी</t>
  </si>
  <si>
    <t>झुमा तामाङ</t>
  </si>
  <si>
    <t>बालकुमारी दुलाल</t>
  </si>
  <si>
    <t>जमुना दाहाल</t>
  </si>
  <si>
    <t>फुलकुमारी ठाकुर</t>
  </si>
  <si>
    <t>अमर खालिङ राई</t>
  </si>
  <si>
    <t>रुपबहादुर तामाङ</t>
  </si>
  <si>
    <t>नर माया खड्का</t>
  </si>
  <si>
    <t>सुवासचन्द्र भट्टराई</t>
  </si>
  <si>
    <t>श्यामसुन्दर पण्डित</t>
  </si>
  <si>
    <t>कल्पना तामाङ</t>
  </si>
  <si>
    <t>दिलबहादुर बस्नेत</t>
  </si>
  <si>
    <t>धन माया कार्की</t>
  </si>
  <si>
    <t>लक्ष्मीमाया तामाङ</t>
  </si>
  <si>
    <t>कुमार भुजेल</t>
  </si>
  <si>
    <t>रिबत कार्की</t>
  </si>
  <si>
    <t>दीनानाथ आचार्य</t>
  </si>
  <si>
    <t>रेखा धिमाल</t>
  </si>
  <si>
    <t>गोपाल धिमाल</t>
  </si>
  <si>
    <t>पूर्ण कुमार मगर</t>
  </si>
  <si>
    <t>हेम कुमारी वानेम लिम्बु</t>
  </si>
  <si>
    <t>ओम प्रसाद शिवाकोटी</t>
  </si>
  <si>
    <t>गणेश ओडारी</t>
  </si>
  <si>
    <t>कृष्णप्रसाद पाठक</t>
  </si>
  <si>
    <t>विमलादेवी भट्टराई</t>
  </si>
  <si>
    <t>जीवनकुमारी कटवाल</t>
  </si>
  <si>
    <t>पुष्प भट्टराई गुरागाईं</t>
  </si>
  <si>
    <t>चम्पा सुवेदी</t>
  </si>
  <si>
    <t>मोहन खड्का</t>
  </si>
  <si>
    <t>झुमा दाहाल</t>
  </si>
  <si>
    <t>शान्ता कुमारी तुम्बाम्पो</t>
  </si>
  <si>
    <t>चतुरसिंह लिम्बु</t>
  </si>
  <si>
    <t>रमादेवी गौतम</t>
  </si>
  <si>
    <t>शान्ता गौतम</t>
  </si>
  <si>
    <t>रीता लिम्बु</t>
  </si>
  <si>
    <t>केदार उप्रेती</t>
  </si>
  <si>
    <t>सुरेश राई</t>
  </si>
  <si>
    <t>छत्रबहादुर श्रेष्ठ</t>
  </si>
  <si>
    <t>अनन्त गुरागाईं</t>
  </si>
  <si>
    <t>चन्द्रमाया भुजेल</t>
  </si>
  <si>
    <t>रुक्मा के.सी.</t>
  </si>
  <si>
    <t>हिरालाल सार्की</t>
  </si>
  <si>
    <t>मुकुन्द अधिकारी</t>
  </si>
  <si>
    <t>सुशीला बुढाथोकी</t>
  </si>
  <si>
    <t>गीता गडटौला</t>
  </si>
  <si>
    <t>धन पति बिमाली</t>
  </si>
  <si>
    <t>टेकबहादुर पूर्वछाने मगर</t>
  </si>
  <si>
    <t>चेतराज बस्नेत</t>
  </si>
  <si>
    <t>इन्दुदेवी शाह</t>
  </si>
  <si>
    <t>रुक्मिणी पराजुली</t>
  </si>
  <si>
    <t>रुपमणि कार्की</t>
  </si>
  <si>
    <t>इन्दिरा चापागाई</t>
  </si>
  <si>
    <t>मञ्जु परियार</t>
  </si>
  <si>
    <t>कमला बराल</t>
  </si>
  <si>
    <t>शान्तिराम पौडेल</t>
  </si>
  <si>
    <t>पम्फादेवी अधिकारी कुइकेल</t>
  </si>
  <si>
    <t>मनिषा भण्डारी</t>
  </si>
  <si>
    <t>सरस्वता अधिकारी</t>
  </si>
  <si>
    <t>रञ्जिता बि.के.</t>
  </si>
  <si>
    <t>गीतादेवी अधिकारी</t>
  </si>
  <si>
    <t>रुपा घिमिरे बि.के.</t>
  </si>
  <si>
    <t>गोपीमाया पौडेल</t>
  </si>
  <si>
    <t>ऋतुमान नेपाल</t>
  </si>
  <si>
    <t>रोस्मा न्यौपाने</t>
  </si>
  <si>
    <t>चन्द्रमणि बस्नेत</t>
  </si>
  <si>
    <t>मनमाया थापा</t>
  </si>
  <si>
    <t>नरबद खनाल</t>
  </si>
  <si>
    <t>दिर्गा कुमारी सुवेदी</t>
  </si>
  <si>
    <t>देवमाया श्रेष्ठ</t>
  </si>
  <si>
    <t>वेदनिधि पोखरेल</t>
  </si>
  <si>
    <t>जानुका देवी न्यौपाने</t>
  </si>
  <si>
    <t>अशोक भारती</t>
  </si>
  <si>
    <t>तुलसादेवी धमला</t>
  </si>
  <si>
    <t>नरमाया दाहाल</t>
  </si>
  <si>
    <t>पुष्पा बुढाथोकी</t>
  </si>
  <si>
    <t>सरस्वती सुवेदी</t>
  </si>
  <si>
    <t>ज्ञानेन्द्रबहादुर खड्का</t>
  </si>
  <si>
    <t>कोपिला शंकर</t>
  </si>
  <si>
    <t>देश कुमार कङ्गवा</t>
  </si>
  <si>
    <t>इन्द्र कला लवती</t>
  </si>
  <si>
    <t>कुलबहादुर सुनार</t>
  </si>
  <si>
    <t>मञ्जु बस्नेत कार्की</t>
  </si>
  <si>
    <t>मेदनी प्रसाद खरेल</t>
  </si>
  <si>
    <t>रेणुका मिश्र बराल</t>
  </si>
  <si>
    <t>भूपेन्द्र शिवाकोटी</t>
  </si>
  <si>
    <t>हरिमाया सिवा</t>
  </si>
  <si>
    <t>अमुनादेवी कोइरेला डङ्गेल</t>
  </si>
  <si>
    <t>कुमार अधिकारी</t>
  </si>
  <si>
    <t>उमा चाम्लागाईं</t>
  </si>
  <si>
    <t>झमक बि. थापा</t>
  </si>
  <si>
    <t>पूर्णिमा बस्नेत</t>
  </si>
  <si>
    <t>रमेशकुमार राई</t>
  </si>
  <si>
    <t>दुर्गामणि सुवेदी</t>
  </si>
  <si>
    <t>बासुदेव कार्की</t>
  </si>
  <si>
    <t>जयनारायण अधिकारी</t>
  </si>
  <si>
    <t>श्याम खनाल</t>
  </si>
  <si>
    <t>राजेशकुमार परियार</t>
  </si>
  <si>
    <t>सीता सेवाहाङ/शेर्या लिम्बु</t>
  </si>
  <si>
    <t>केशरा खनाल</t>
  </si>
  <si>
    <t>भरतकुमार राई</t>
  </si>
  <si>
    <t>मायादेवी चौहान</t>
  </si>
  <si>
    <t>शान्ता कुमारी तामाङ</t>
  </si>
  <si>
    <t>कञ्चन मण्डल</t>
  </si>
  <si>
    <t>विनिता लामिछाने पौडेल</t>
  </si>
  <si>
    <t>अम्बिका नेपाली</t>
  </si>
  <si>
    <t>चन्द्र कला प्रधान</t>
  </si>
  <si>
    <t>अस्मिता बि.के.</t>
  </si>
  <si>
    <t>भुनेश्वर पाशवान</t>
  </si>
  <si>
    <t>कविता सिलवाल</t>
  </si>
  <si>
    <t>सरोज गुरुङ</t>
  </si>
  <si>
    <t>गोमा कोइरेला</t>
  </si>
  <si>
    <t>माया देवि मगर</t>
  </si>
  <si>
    <t>खदानन्द रिमाल</t>
  </si>
  <si>
    <t>सीतादेवी रिमाल</t>
  </si>
  <si>
    <t>निशा बस्नेत</t>
  </si>
  <si>
    <t>मोहनी दाहाल</t>
  </si>
  <si>
    <t>प्रमिला भट्टराई</t>
  </si>
  <si>
    <t>पवित्र प्रतिबन्ध</t>
  </si>
  <si>
    <t>रबुना कबीरथ</t>
  </si>
  <si>
    <t>नरेन्द्र कुमार नेम्वाङ</t>
  </si>
  <si>
    <t>बिनुता थारु</t>
  </si>
  <si>
    <t>त्रिभुवन तामाङ</t>
  </si>
  <si>
    <t>प्रकाश भट्टराई</t>
  </si>
  <si>
    <t>अमृत ​​बराइली</t>
  </si>
  <si>
    <t>जुनु माया कार्की</t>
  </si>
  <si>
    <t>एसिया लामिछाने</t>
  </si>
  <si>
    <t>उषा गुरुङ</t>
  </si>
  <si>
    <t>रबिना राई</t>
  </si>
  <si>
    <t>सामराज मगर</t>
  </si>
  <si>
    <t>मानबहादुर चेम्जोङ</t>
  </si>
  <si>
    <t>मदनबहादुर भण्डारी</t>
  </si>
  <si>
    <t>मञ्जुदेवी खड्का</t>
  </si>
  <si>
    <t>लिलादेवी सापकोटा</t>
  </si>
  <si>
    <t>सुस्मिता लुईटेल</t>
  </si>
  <si>
    <t>शेरबहादुर विश्वकर्मा</t>
  </si>
  <si>
    <t>उमादेवी मगराती</t>
  </si>
  <si>
    <t>रेणुका निरौला</t>
  </si>
  <si>
    <t>अम्बिका खुल्लाल</t>
  </si>
  <si>
    <t>रामकुमार कार्की</t>
  </si>
  <si>
    <t>तीर्थ कुमारी राई</t>
  </si>
  <si>
    <t>प्रकाश चन्द्र वानेम</t>
  </si>
  <si>
    <t>श्याम कुमार। बस्नेत</t>
  </si>
  <si>
    <t>कुमारी बर्देवा</t>
  </si>
  <si>
    <t>कल्पना विश्वकर्मा</t>
  </si>
  <si>
    <t>दुर्लभ कार्की</t>
  </si>
  <si>
    <t>रोशन शिवाकोटी</t>
  </si>
  <si>
    <t>शर्मिला मगर</t>
  </si>
  <si>
    <t>डिक बहादुर कामी</t>
  </si>
  <si>
    <t>कृष्ण राई</t>
  </si>
  <si>
    <t>Dura Luitel</t>
  </si>
  <si>
    <t>मित्र बी.के.</t>
  </si>
  <si>
    <t>रामकुमार आचार्य</t>
  </si>
  <si>
    <t>दमदार खनाल</t>
  </si>
  <si>
    <t>सावित्रा खड्का कार्की</t>
  </si>
  <si>
    <t>प्रेमकुमारी घिमिरे</t>
  </si>
  <si>
    <t>नरामती मगर</t>
  </si>
  <si>
    <t>धनकुमारी गिरी</t>
  </si>
  <si>
    <t>राजेन्द्रकुमार राई</t>
  </si>
  <si>
    <t>गंगा माझी</t>
  </si>
  <si>
    <t>रमेशराज दाहाल</t>
  </si>
  <si>
    <t>रमन दाहाल</t>
  </si>
  <si>
    <t>चक्रबहादुर तामाङ</t>
  </si>
  <si>
    <t>मेनुका ढुंगाना</t>
  </si>
  <si>
    <t>बाबुराम रत्न</t>
  </si>
  <si>
    <t>ओमादेवी पाण्डे</t>
  </si>
  <si>
    <t>इसोरा खतिवडा</t>
  </si>
  <si>
    <t>दिप्रलाल धिमाल</t>
  </si>
  <si>
    <t>विष्णुकुमारी रिसाल</t>
  </si>
  <si>
    <t>सुनिता थापा आचार्य</t>
  </si>
  <si>
    <t>दिपकुमार रिसाल</t>
  </si>
  <si>
    <t>हेमकुमारी मगर</t>
  </si>
  <si>
    <t>चन्द्र कला माझी</t>
  </si>
  <si>
    <t>मनिषा शाह</t>
  </si>
  <si>
    <t>पनु माया तामाङ</t>
  </si>
  <si>
    <t>युवराज पौडेल</t>
  </si>
  <si>
    <t>चन्द्र घिमिरे</t>
  </si>
  <si>
    <t>इन्दिरा भण्डारी</t>
  </si>
  <si>
    <t>नम्रता राई</t>
  </si>
  <si>
    <t>ममता श्रेष्ठ</t>
  </si>
  <si>
    <t>मालादेवी चन्द्रबंसी</t>
  </si>
  <si>
    <t>सपना पचकोटी</t>
  </si>
  <si>
    <t>बिन्द आचार्य</t>
  </si>
  <si>
    <t>शुक्रराज दर्जी</t>
  </si>
  <si>
    <t>सन्तोष तामाङ</t>
  </si>
  <si>
    <t>सुरेन्द्र बि.के.</t>
  </si>
  <si>
    <t>शरणबहादुर पाण्डे</t>
  </si>
  <si>
    <t>अम्बिका पाठक</t>
  </si>
  <si>
    <t>रामकृष्ण बि.के.</t>
  </si>
  <si>
    <t>रुद्र पौडेल</t>
  </si>
  <si>
    <t>गणेश कुमार चौहान</t>
  </si>
  <si>
    <t>फुल माया धमला</t>
  </si>
  <si>
    <t>दिल कुमारी ढुङ्गाना</t>
  </si>
  <si>
    <t>धनमाया बस्नेत</t>
  </si>
  <si>
    <t>डिल्लीराज पौडेल</t>
  </si>
  <si>
    <t>Goverdan Mager</t>
  </si>
  <si>
    <t>टिका बस्नेत</t>
  </si>
  <si>
    <t>रमेशकुमार खड्का</t>
  </si>
  <si>
    <t>दिल कुमारी पाण्डे</t>
  </si>
  <si>
    <t>रञ्जना खतिवडा लुईटेल</t>
  </si>
  <si>
    <t>विक्रम मगर</t>
  </si>
  <si>
    <t>चित्रबहादुर बुढाथोकी</t>
  </si>
  <si>
    <t>टिकादेवी तिम्सिना</t>
  </si>
  <si>
    <t>भगवती खतिवडा पराजुली</t>
  </si>
  <si>
    <t>ठकनी ठाकुर</t>
  </si>
  <si>
    <t>छविलाल ढुङ्गेल</t>
  </si>
  <si>
    <t>मोहन सुवेदी</t>
  </si>
  <si>
    <t>भोजकुमार बस्नेत</t>
  </si>
  <si>
    <t>गंगाबहादुर बुर्जा मगर</t>
  </si>
  <si>
    <t>लोकबहादुर पुरी</t>
  </si>
  <si>
    <t>जित कुमारी विश्वकर्मा</t>
  </si>
  <si>
    <t>सन्ता कुमार बि.के</t>
  </si>
  <si>
    <t>काजी मान लिम्बु</t>
  </si>
  <si>
    <t>अनिशा बस्नेत</t>
  </si>
  <si>
    <t>पूर्ण सोडारी</t>
  </si>
  <si>
    <t>तुलसा भट्टराई</t>
  </si>
  <si>
    <t>ईश्वर कुमार विश्वास</t>
  </si>
  <si>
    <t>लुकनाथ पोखरेल</t>
  </si>
  <si>
    <t>राजकुमार दर्जी</t>
  </si>
  <si>
    <t>लवकुमार दाहाल</t>
  </si>
  <si>
    <t>झन कुमारी सापकोटा</t>
  </si>
  <si>
    <t>सुबोध शाह तेली</t>
  </si>
  <si>
    <t>हरि कला लिम्बु</t>
  </si>
  <si>
    <t>नेत्रकला राई</t>
  </si>
  <si>
    <t>लक्ष्मी पाण्डे</t>
  </si>
  <si>
    <t>सविता थापा</t>
  </si>
  <si>
    <t>हेम बनेट</t>
  </si>
  <si>
    <t>प्रविण पाण्डे</t>
  </si>
  <si>
    <t>भूपाल सिंह सुब्बा</t>
  </si>
  <si>
    <t>रत्न बी.डी. तामाङ</t>
  </si>
  <si>
    <t>आरती साहु</t>
  </si>
  <si>
    <t>गीता राई</t>
  </si>
  <si>
    <t>बासुदेव राई</t>
  </si>
  <si>
    <t>खगेन्द्र संग्रौला</t>
  </si>
  <si>
    <t>रीता सैजु</t>
  </si>
  <si>
    <t>पुजा कुमारी गुप्ता</t>
  </si>
  <si>
    <t>जुनु दर्जी</t>
  </si>
  <si>
    <t>सोमा लिम्बु</t>
  </si>
  <si>
    <t>सरस्वती राय खड्का</t>
  </si>
  <si>
    <t>सुष्मा लिम्बु राई</t>
  </si>
  <si>
    <t>कुमार बि.के.</t>
  </si>
  <si>
    <t>मुना तामाङ</t>
  </si>
  <si>
    <t>रीता कुमारी श्रेष्ठ</t>
  </si>
  <si>
    <t>शोभा कुमारी नुजेल</t>
  </si>
  <si>
    <t>कमल बि. भुजेल</t>
  </si>
  <si>
    <t>तुलसा ढुङ्गेल</t>
  </si>
  <si>
    <t>सञ्जिता तामाङ</t>
  </si>
  <si>
    <t>गोमादेवी ढुंगेल</t>
  </si>
  <si>
    <t>चन्द्र कला गिरी</t>
  </si>
  <si>
    <t>मोबेन्द्र मादेन</t>
  </si>
  <si>
    <t>अलिजा खड्का</t>
  </si>
  <si>
    <t>सुनिता राजबंसी</t>
  </si>
  <si>
    <t>स्वर्गीय-अविन तामाङ</t>
  </si>
  <si>
    <t>सीता निरौला</t>
  </si>
  <si>
    <t>जोहान श्रेष्ठ</t>
  </si>
  <si>
    <t>राजकुमार थापा</t>
  </si>
  <si>
    <t>टेकेन्द्र बि. थापा</t>
  </si>
  <si>
    <t>प्रदीप बि. राई</t>
  </si>
  <si>
    <t>मनमाया पाठक</t>
  </si>
  <si>
    <t>राजकुमार बिके</t>
  </si>
  <si>
    <t>दिपक भण्डारी</t>
  </si>
  <si>
    <t>बसन लिम्बु</t>
  </si>
  <si>
    <t>बिष्णा मगर</t>
  </si>
  <si>
    <t>अस्गदी बेगम सेख</t>
  </si>
  <si>
    <t>यादव भट्टराई</t>
  </si>
  <si>
    <t>खेमराज ढुंगाना</t>
  </si>
  <si>
    <t>राजकुमार गौतम</t>
  </si>
  <si>
    <t>सावित्री धिमाल</t>
  </si>
  <si>
    <t>हर्कराज राई</t>
  </si>
  <si>
    <t>शोभा देवी पासवान</t>
  </si>
  <si>
    <t>खिलनाथ ढकाल</t>
  </si>
  <si>
    <t>कविता नेपाली</t>
  </si>
  <si>
    <t>कमल उप्रती</t>
  </si>
  <si>
    <t>हर्कमाया राणा</t>
  </si>
  <si>
    <t>लिला मिश्रा</t>
  </si>
  <si>
    <t>शंकर प्रसाद खतिवडा</t>
  </si>
  <si>
    <t>पुष्प कोइराला</t>
  </si>
  <si>
    <t>इन्द्र दर्जी</t>
  </si>
  <si>
    <t>दिपक सुन्दास</t>
  </si>
  <si>
    <t>हेमसागर चापागाई</t>
  </si>
  <si>
    <t>निर्मला निरौला</t>
  </si>
  <si>
    <t>प्रविणकुमार भट्टराई</t>
  </si>
  <si>
    <t>ईशवर खतिवडा</t>
  </si>
  <si>
    <t>दिक्ष्य मण्डल</t>
  </si>
  <si>
    <t>राजन रिजाल</t>
  </si>
  <si>
    <t>निलामणि बर्मा</t>
  </si>
  <si>
    <t>सरोज तिमिसिना</t>
  </si>
  <si>
    <t>पवित्र बुढाथोकी</t>
  </si>
  <si>
    <t>राजु पौडेल</t>
  </si>
  <si>
    <t>रीता तामाङ</t>
  </si>
  <si>
    <t>लिला यादव</t>
  </si>
  <si>
    <t>विष्णुभक्त राई</t>
  </si>
  <si>
    <t>मनिषा नेपाल</t>
  </si>
  <si>
    <t>डम्बरप्रसाद लुईटेल</t>
  </si>
  <si>
    <t>घनिन्द्र राई</t>
  </si>
  <si>
    <t>चत्र सिंग लिम्बु</t>
  </si>
  <si>
    <t>जश्माया बि.के</t>
  </si>
  <si>
    <t>विष्णु बि.के.</t>
  </si>
  <si>
    <t>यादवकुमार आले मगर</t>
  </si>
  <si>
    <t>डम्बर बहादुर श्रेष्ठ</t>
  </si>
  <si>
    <t>जगतराज खत्री</t>
  </si>
  <si>
    <t>शेखर राई</t>
  </si>
  <si>
    <t>बुद्ध कुमारी फ्याम लिम्बु</t>
  </si>
  <si>
    <t>ललित बि. बस्नेत</t>
  </si>
  <si>
    <t>विमला अधिकारी खतिवडा</t>
  </si>
  <si>
    <t>कल्पना कोइराला</t>
  </si>
  <si>
    <t>डोल माया तामाङ</t>
  </si>
  <si>
    <t>जयमती राजवंशी</t>
  </si>
  <si>
    <t>थानेश्वर आचार्य</t>
  </si>
  <si>
    <t>हंसराज माझी</t>
  </si>
  <si>
    <t>सुनिता मोदी</t>
  </si>
  <si>
    <t>खड्ग राई</t>
  </si>
  <si>
    <t>सुजिता मण्डल चन्द्रवंशी</t>
  </si>
  <si>
    <t>नरबद राय माझी</t>
  </si>
  <si>
    <t>बुढाराज हङ्घम</t>
  </si>
  <si>
    <t>लक्ष्मी बहादुर बस्नेत</t>
  </si>
  <si>
    <t>सबिना रेग्माई न्यौपाने</t>
  </si>
  <si>
    <t>सरोज मगर</t>
  </si>
  <si>
    <t>स्वर्गीय मदन बस्नेत</t>
  </si>
  <si>
    <t>पुष्प निरौला</t>
  </si>
  <si>
    <t>शोभा देवी तिम्सिना</t>
  </si>
  <si>
    <t>मेघनाथ मिश्र</t>
  </si>
  <si>
    <t>श्यामकुमार दमाई</t>
  </si>
  <si>
    <t>रमेश बि.के.</t>
  </si>
  <si>
    <t>कुलचन्द्र बस्नेत</t>
  </si>
  <si>
    <t>बुद्धमाया खड्का</t>
  </si>
  <si>
    <t>मच्छिन्द्र बि. राई</t>
  </si>
  <si>
    <t>लक्ष्मी विष्ट</t>
  </si>
  <si>
    <t>राणा बि. लिम्बु</t>
  </si>
  <si>
    <t>उमाकाडे खरेल</t>
  </si>
  <si>
    <t>भानु तमाफ\Ng</t>
  </si>
  <si>
    <t>देवीलाल श्रेष्ठ</t>
  </si>
  <si>
    <t>रत्न बी.डी. पराजुली</t>
  </si>
  <si>
    <t>सन्माया लिम्बु</t>
  </si>
  <si>
    <t>झनक खड्का</t>
  </si>
  <si>
    <t>गजेन्द्र खड्का</t>
  </si>
  <si>
    <t>पुण्यप्रसाद निरौला</t>
  </si>
  <si>
    <t>खगेन्द्र श्रेष्ठ</t>
  </si>
  <si>
    <t>कमला मिश्रा</t>
  </si>
  <si>
    <t>रणचन्द्र मण्डल</t>
  </si>
  <si>
    <t>लक्ष्मी दर्जी</t>
  </si>
  <si>
    <t>दिलीप कुमार श्रेष्ठ</t>
  </si>
  <si>
    <t>विमला लावती</t>
  </si>
  <si>
    <t>डिल्ली पौडेल</t>
  </si>
  <si>
    <t>आशिष गुरुङ</t>
  </si>
  <si>
    <t>कविमाया राई</t>
  </si>
  <si>
    <t>छेसाङ डोमा चोटिया</t>
  </si>
  <si>
    <t>यमकुमार परियार</t>
  </si>
  <si>
    <t>उर्मिला श्रेष्ठ खड्का</t>
  </si>
  <si>
    <t>प्रीतम चन्द्रवंशी</t>
  </si>
  <si>
    <t>सुवास लिम्बु</t>
  </si>
  <si>
    <t>युवराज राजबंसी</t>
  </si>
  <si>
    <t>मुक्तिनाथ पौडेल</t>
  </si>
  <si>
    <t>सबनम अन्सारी</t>
  </si>
  <si>
    <t>विमला धिमाल</t>
  </si>
  <si>
    <t>अप्सरा गौतम</t>
  </si>
  <si>
    <t>पुजा लिम्बु</t>
  </si>
  <si>
    <t>गीता चन्द्रवंशी</t>
  </si>
  <si>
    <t>पद्म गुरुङ राई</t>
  </si>
  <si>
    <t>केशव देवी धमला</t>
  </si>
  <si>
    <t>आगम परियार</t>
  </si>
  <si>
    <t>दिक्षा तुम्सा</t>
  </si>
  <si>
    <t>कविता पोखराल</t>
  </si>
  <si>
    <t>उषा कार्की कोइराला</t>
  </si>
  <si>
    <t>मोहन गुरुङ</t>
  </si>
  <si>
    <t>इवाक कुमारी विश्वकर्मा</t>
  </si>
  <si>
    <t>लप्साङ तामाङ</t>
  </si>
  <si>
    <t>दुर्गामाया राई</t>
  </si>
  <si>
    <t>सुडान चन्द्रबंसी</t>
  </si>
  <si>
    <t>शोभा बिष्ट</t>
  </si>
  <si>
    <t>सीता आचार्य</t>
  </si>
  <si>
    <t>नकुल चन्द्रबंसी</t>
  </si>
  <si>
    <t>विष्णुमाया गुरुङ</t>
  </si>
  <si>
    <t>मेम्बर धिमाल</t>
  </si>
  <si>
    <t>टंकमणि भट्टराई</t>
  </si>
  <si>
    <t>भोगेन्द्र लिम्बु</t>
  </si>
  <si>
    <t>निर्मल कार्की</t>
  </si>
  <si>
    <t>सुनिल खड्का</t>
  </si>
  <si>
    <t>इन्द्रकुमारी चौहान</t>
  </si>
  <si>
    <t>रमेशप्रसाद दाहाल</t>
  </si>
  <si>
    <t>मण्डललाल धिमाल</t>
  </si>
  <si>
    <t>युवराज धिमाल</t>
  </si>
  <si>
    <t>सौरभ लम्साल</t>
  </si>
  <si>
    <t>होमादेवी पाण्डे</t>
  </si>
  <si>
    <t>उद्धव बहादुर बुढाथोकी</t>
  </si>
  <si>
    <t>दिपकराज गिरी</t>
  </si>
  <si>
    <t>देवराज कोइराला</t>
  </si>
  <si>
    <t>अशोक कार्की</t>
  </si>
  <si>
    <t>भीम मण्डल चन्द्रबंसी</t>
  </si>
  <si>
    <t>बिपिन गुरुङ</t>
  </si>
  <si>
    <t>श्यामकुमार जबेगु</t>
  </si>
  <si>
    <t>सूर्य बहादुर राजा रिङ मगर</t>
  </si>
  <si>
    <t>सोम बहादुर धिमाल</t>
  </si>
  <si>
    <t>रञ्जिता बराल</t>
  </si>
  <si>
    <t>इन्द्र खड्का</t>
  </si>
  <si>
    <t>तीर्थ कुमारी दर्जी</t>
  </si>
  <si>
    <t>सीता दाहाल भट्टराई</t>
  </si>
  <si>
    <t>बौडामान बस्नेत</t>
  </si>
  <si>
    <t>भक्तिमाया गुरुङ</t>
  </si>
  <si>
    <t>बखबहादुर गुरुङ</t>
  </si>
  <si>
    <t>परशुराम खत्री</t>
  </si>
  <si>
    <t>भीमराज अधिकारी</t>
  </si>
  <si>
    <t>बिरख बहादुर श्रेष्ठ</t>
  </si>
  <si>
    <t>शर्मिला न्यौपाने</t>
  </si>
  <si>
    <t>देबुका खजुम</t>
  </si>
  <si>
    <t>नजामुदिन रेन मिया</t>
  </si>
  <si>
    <t>बिपिन राई</t>
  </si>
  <si>
    <t>लिला कुमार राई</t>
  </si>
  <si>
    <t>बेड कुमारी सुतार कार्की</t>
  </si>
  <si>
    <t>दौलबहादुर राई मगर</t>
  </si>
  <si>
    <t>पुष्प दर्जी</t>
  </si>
  <si>
    <t>लुक्की माया सार्की</t>
  </si>
  <si>
    <t>सूर्य तुम्बापो</t>
  </si>
  <si>
    <t>सुनिल बस्नेत</t>
  </si>
  <si>
    <t>भीम लक्ष्मी थापा</t>
  </si>
  <si>
    <t>गोमा धिमाल</t>
  </si>
  <si>
    <t>सरिता कुमारी श्रेष्ठ</t>
  </si>
  <si>
    <t>लक्ष्मी थापा</t>
  </si>
  <si>
    <t>कमल तामाङ</t>
  </si>
  <si>
    <t>शान्ता माया राई</t>
  </si>
  <si>
    <t>पूर्णमाया पोखरेल</t>
  </si>
  <si>
    <t>अनुशा विश्वकर्मा</t>
  </si>
  <si>
    <t>मणिकुमारी दर्जी</t>
  </si>
  <si>
    <t>लंका बहादुर लिम्बु</t>
  </si>
  <si>
    <t>रत्नकुमारी श्रेष्ठ</t>
  </si>
  <si>
    <t>पविता लिम्बु</t>
  </si>
  <si>
    <t>सामुयाल धिमाल</t>
  </si>
  <si>
    <t>सुमित्रा राई मगर</t>
  </si>
  <si>
    <t>रणकुमारी राई मगर</t>
  </si>
  <si>
    <t>दुर्गा आङ्बुआङ</t>
  </si>
  <si>
    <t>सुदिरा खड्का कार्की</t>
  </si>
  <si>
    <t>विष्णुमाया कार्की</t>
  </si>
  <si>
    <t>स्मिता कर्ण</t>
  </si>
  <si>
    <t>भीममाया कटुवाल चौहान</t>
  </si>
  <si>
    <t>सुमन दर्जी</t>
  </si>
  <si>
    <t>प्रमिला सिवा</t>
  </si>
  <si>
    <t>लिलादेवी तिवारी</t>
  </si>
  <si>
    <t>टिक माया जबागु</t>
  </si>
  <si>
    <t>खापुसिङ मगर</t>
  </si>
  <si>
    <t>हेमन्त विष्ट</t>
  </si>
  <si>
    <t>दिपेन्द्र कार्की</t>
  </si>
  <si>
    <t>सोनाली शाह</t>
  </si>
  <si>
    <t>मञ्जु बुढाथोकी</t>
  </si>
  <si>
    <t>रीता पाईकरा</t>
  </si>
  <si>
    <t>कृष्ण कुमारी श्रेष्ठ</t>
  </si>
  <si>
    <t>सहदेव धिमाल</t>
  </si>
  <si>
    <t>हुकुम सिङ्ग याखा</t>
  </si>
  <si>
    <t>नूतन बस्नेर (विश्वकर्मा)</t>
  </si>
  <si>
    <t>अमृत ​​भण्डारी</t>
  </si>
  <si>
    <t>दिनेश दर्जी</t>
  </si>
  <si>
    <t>सिर्जना मण्डल चन्द्र वंशी</t>
  </si>
  <si>
    <t>अनुपा अधिकारी</t>
  </si>
  <si>
    <t>नरमाया पौडेल</t>
  </si>
  <si>
    <t>अलिशा बुढाथोकी</t>
  </si>
  <si>
    <t>बालकुमारी श्रेष्ठ</t>
  </si>
  <si>
    <t>रिपु मर्दान बुढाथोकी</t>
  </si>
  <si>
    <t>सुनिल सुनार</t>
  </si>
  <si>
    <t>जनकबहादुर खड्का</t>
  </si>
  <si>
    <t>रिना आचार्य</t>
  </si>
  <si>
    <t>रामनारायण पासवाङ</t>
  </si>
  <si>
    <t>किरण मुखिया</t>
  </si>
  <si>
    <t>उखा भट्टराई</t>
  </si>
  <si>
    <t>सञ्जय राई</t>
  </si>
  <si>
    <t>विकास राई</t>
  </si>
  <si>
    <t>तीर्थदेवी भट्टराई</t>
  </si>
  <si>
    <t>फुलमाया श्रेष्ठ</t>
  </si>
  <si>
    <t>हरिमाया खनाल</t>
  </si>
  <si>
    <t>बबिता बोहरा</t>
  </si>
  <si>
    <t>सिमा लिम्बु</t>
  </si>
  <si>
    <t>टिकादेवी मिश्रा</t>
  </si>
  <si>
    <t>रमाला भण्डारी</t>
  </si>
  <si>
    <t>छबिराम भण्डारी</t>
  </si>
  <si>
    <t>सन्तोष विश्वकर्मा</t>
  </si>
  <si>
    <t>श्याम लच्छी राई</t>
  </si>
  <si>
    <t>भद्रकुमारी राउत कार्की</t>
  </si>
  <si>
    <t>मोनिला कार्की बस्नेत</t>
  </si>
  <si>
    <t>बिनिता लिम्बु राई</t>
  </si>
  <si>
    <t>हरिनारायण श्रेष्ठ</t>
  </si>
  <si>
    <t>टिका श्रेष्ठ</t>
  </si>
  <si>
    <t>हेमा भट्टराई</t>
  </si>
  <si>
    <t>योगेन्द्र खड्का</t>
  </si>
  <si>
    <t>मन कुमार सुन्दास</t>
  </si>
  <si>
    <t>मन माया कामिनी</t>
  </si>
  <si>
    <t>तारा कटवाल</t>
  </si>
  <si>
    <t>माधवकुमारी पौडेल</t>
  </si>
  <si>
    <t>अञ्जना वाइवा</t>
  </si>
  <si>
    <t>सुमती चन्द्रवंशी</t>
  </si>
  <si>
    <t>तुलसी थापा</t>
  </si>
  <si>
    <t>एक माया धिमाल</t>
  </si>
  <si>
    <t>देव गुरुङ</t>
  </si>
  <si>
    <t>लक्ष्मीमाया राई</t>
  </si>
  <si>
    <t>सुरेन्द्र बस्नेत</t>
  </si>
  <si>
    <t>पशुपति पन्त</t>
  </si>
  <si>
    <t>पुष्प ताजपुरिया</t>
  </si>
  <si>
    <t>दुवारिका बस्नेत</t>
  </si>
  <si>
    <t>छविलाल पाठक</t>
  </si>
  <si>
    <t>सुशिला बुढाथोकी</t>
  </si>
  <si>
    <t>टेक माया थाडा मगर</t>
  </si>
  <si>
    <t>प्रेमचन्द्र चौधरी</t>
  </si>
  <si>
    <t>सर्वधन तामाङ</t>
  </si>
  <si>
    <t>बुधन चौधरी</t>
  </si>
  <si>
    <t>काजल चौधरी</t>
  </si>
  <si>
    <t>सनम नेपाल</t>
  </si>
  <si>
    <t>बालकुमारी सिग्देल</t>
  </si>
  <si>
    <t>दुर्गा राई</t>
  </si>
  <si>
    <t>बुडिमान धिमाल</t>
  </si>
  <si>
    <t>रिखिराम राई</t>
  </si>
  <si>
    <t>अञ्जना तामाङ</t>
  </si>
  <si>
    <t>चत्रपाटी कोइराला</t>
  </si>
  <si>
    <t>सुवास प्याकुरेल</t>
  </si>
  <si>
    <t>चन्द्रादेवी बि के</t>
  </si>
  <si>
    <t>किशोर राई</t>
  </si>
  <si>
    <t>रवि सुब्बा</t>
  </si>
  <si>
    <t>यमबहादुर धिमाल</t>
  </si>
  <si>
    <t>देविका थापा</t>
  </si>
  <si>
    <t>अनिता राजवंशी</t>
  </si>
  <si>
    <t>अमृतकुमार श्रेष्ठ</t>
  </si>
  <si>
    <t>कृष्ण तामाङ</t>
  </si>
  <si>
    <t>बुद्धिमान लिम्बु</t>
  </si>
  <si>
    <t>लेखनाथ सुवेदी</t>
  </si>
  <si>
    <t>संगिता उदस भुजल</t>
  </si>
  <si>
    <t>बालकृष्ण परियार</t>
  </si>
  <si>
    <t>मनकुमारी लिम्बु</t>
  </si>
  <si>
    <t>पुजा दंगल</t>
  </si>
  <si>
    <t>प्रदिप देवान</t>
  </si>
  <si>
    <t>देवेन्द्र केरुङ</t>
  </si>
  <si>
    <t>इन्दिरा नेपाल</t>
  </si>
  <si>
    <t>मञ्जु कार्की</t>
  </si>
  <si>
    <t>रोशनी खड्का गिरी</t>
  </si>
  <si>
    <t>उषाचन्द्र कुमारी निरौला</t>
  </si>
  <si>
    <t>लिलाम पाण्डा</t>
  </si>
  <si>
    <t>कोपिला कार्की</t>
  </si>
  <si>
    <t>रोजिना गुरुङ</t>
  </si>
  <si>
    <t>कृष्णराज दागी</t>
  </si>
  <si>
    <t>शारदा पोखरेल</t>
  </si>
  <si>
    <t>मलिना लुङ्गाली मगर</t>
  </si>
  <si>
    <t>राजेन्द्र चौलागाई</t>
  </si>
  <si>
    <t>सिर्जना राई</t>
  </si>
  <si>
    <t>सबिना लिम्बु</t>
  </si>
  <si>
    <t>प्रेमकुमारी धिताल</t>
  </si>
  <si>
    <t>विष्णुमाया नेम्वाङ</t>
  </si>
  <si>
    <t>हिमा कुमारी लिम्बु</t>
  </si>
  <si>
    <t>अर्जुन गिरी</t>
  </si>
  <si>
    <t>शमशेर खड्का</t>
  </si>
  <si>
    <t>डिल्ली ह्याङ लिम्बु</t>
  </si>
  <si>
    <t>नविनकुमार चौहान</t>
  </si>
  <si>
    <t>तुलशा भट्टराई</t>
  </si>
  <si>
    <t>राजु धिमाल</t>
  </si>
  <si>
    <t>प्रविना अधिकारी</t>
  </si>
  <si>
    <t>साह जदरी खातुन</t>
  </si>
  <si>
    <t>राजकुमार विश्वकर्मा</t>
  </si>
  <si>
    <t>सरिता प्रधान</t>
  </si>
  <si>
    <t>प्रीति मण्डल</t>
  </si>
  <si>
    <t>श्रवण धिमाल</t>
  </si>
  <si>
    <t>निशा कुमारी बि के</t>
  </si>
  <si>
    <t>नैनाकला चापागाई</t>
  </si>
  <si>
    <t>नरबदा अधिकारी</t>
  </si>
  <si>
    <t>कमला चौधरी</t>
  </si>
  <si>
    <t>शर्मिला माझी</t>
  </si>
  <si>
    <t>प्रकाश रापाल</t>
  </si>
  <si>
    <t>पदम सिवा</t>
  </si>
  <si>
    <t>पद्मा गुरुङ</t>
  </si>
  <si>
    <t>दमन्त पोखरेल</t>
  </si>
  <si>
    <t>ग्रहनलाल राजवंशी</t>
  </si>
  <si>
    <t>विष्णुमाया पाण्डे</t>
  </si>
  <si>
    <t>विष्णु पाण्डे</t>
  </si>
  <si>
    <t>गोपाल पाण्डे</t>
  </si>
  <si>
    <t>दिपेन्द्र थापा</t>
  </si>
  <si>
    <t>सीता दुलाल</t>
  </si>
  <si>
    <t>इन्दिरादेवी सुवेदी</t>
  </si>
  <si>
    <t>मञ्जु सिम्खडा</t>
  </si>
  <si>
    <t>प्रतिमा राई</t>
  </si>
  <si>
    <t>सुनमाया लिम्बु</t>
  </si>
  <si>
    <t>जेनेश अधिकारी</t>
  </si>
  <si>
    <t>गजाधर तिम्सिना</t>
  </si>
  <si>
    <t>खिलुराज धिमाल</t>
  </si>
  <si>
    <t>दिप माया अधिकारी</t>
  </si>
  <si>
    <t>दिल माया खड्का</t>
  </si>
  <si>
    <t>गुणराज राउत</t>
  </si>
  <si>
    <t>मनमाया राना मगर</t>
  </si>
  <si>
    <t>टेक माया राना मगर</t>
  </si>
  <si>
    <t>गोविन्द तामाङ</t>
  </si>
  <si>
    <t>राजु राई</t>
  </si>
  <si>
    <t>लिलादेवी भण्डारी मिश्र</t>
  </si>
  <si>
    <t>रुद्र कला पोखरेल</t>
  </si>
  <si>
    <t>रणजित कुमार राई</t>
  </si>
  <si>
    <t>गायत्री चन्द्रवंशी</t>
  </si>
  <si>
    <t>वीरेन्द्र कुमार अधिकारी</t>
  </si>
  <si>
    <t>राजेश गामी</t>
  </si>
  <si>
    <t>तीर्थ कुमारी थापा</t>
  </si>
  <si>
    <t>फुलकेश्वर लिम्बु</t>
  </si>
  <si>
    <t>समर खत्री</t>
  </si>
  <si>
    <t>राधिका थापा अधिकारी</t>
  </si>
  <si>
    <t>खगेन्द्रबहादुर राई</t>
  </si>
  <si>
    <t>शिव गुरुङ</t>
  </si>
  <si>
    <t>शमशेर कार्की</t>
  </si>
  <si>
    <t>साममाया मगर</t>
  </si>
  <si>
    <t>गणेश बहादुर रायमाझी</t>
  </si>
  <si>
    <t>दुर्गादेवी कार्की</t>
  </si>
  <si>
    <t>टेकबहादुर पाण्डे</t>
  </si>
  <si>
    <t>सहदेव सुब्बा</t>
  </si>
  <si>
    <t>तुलशा ढकाल</t>
  </si>
  <si>
    <t>बालकृष्ण गुरागाई</t>
  </si>
  <si>
    <t>मनिष धिमाल</t>
  </si>
  <si>
    <t>शोभा बस्नर्त</t>
  </si>
  <si>
    <t>उपेन्द्र भट्टराई</t>
  </si>
  <si>
    <t>दमन्त धिमाल</t>
  </si>
  <si>
    <t>दिपादेवी धिमाल</t>
  </si>
  <si>
    <t>घाना श्याम गंगाई</t>
  </si>
  <si>
    <t>पूर्णिकुमारी गङ्गाईं</t>
  </si>
  <si>
    <t>तोमादेवी अधिकारी</t>
  </si>
  <si>
    <t>नरबहादुर गिरी</t>
  </si>
  <si>
    <t>शार्क धिमाल</t>
  </si>
  <si>
    <t>भीममाया मगर</t>
  </si>
  <si>
    <t>कमला लिम्बु याहदानबा</t>
  </si>
  <si>
    <t>अनुशा भट्टराई</t>
  </si>
  <si>
    <t>खड्का राई</t>
  </si>
  <si>
    <t>जम्बुकुमारी कार्की</t>
  </si>
  <si>
    <t>सावित्री शर्मा न्यौपाने</t>
  </si>
  <si>
    <t>कुमार दर्जी</t>
  </si>
  <si>
    <t>चुडामणि भट्टराई</t>
  </si>
  <si>
    <t>पुराण इङ्नाम</t>
  </si>
  <si>
    <t>निर्मला ठटाल दर्जी</t>
  </si>
  <si>
    <t>मनिता पुरी</t>
  </si>
  <si>
    <t>कृष्ण न्यौपाने</t>
  </si>
  <si>
    <t>सबी नेपाली</t>
  </si>
  <si>
    <t>पर्म कुमारी विश्वकर्मा</t>
  </si>
  <si>
    <t>रणकुमार लिम्बु</t>
  </si>
  <si>
    <t>लेखनाथ खत्री</t>
  </si>
  <si>
    <t>पुष्प खतिवडा</t>
  </si>
  <si>
    <t>अनुज धिमाल</t>
  </si>
  <si>
    <t>कृष्णबहादुर ठटाल</t>
  </si>
  <si>
    <t>प्रतिमा मण्डल</t>
  </si>
  <si>
    <t>वासु धिमाल</t>
  </si>
  <si>
    <t>बिनिता बोहरा</t>
  </si>
  <si>
    <t>गण्डिप पौडेल</t>
  </si>
  <si>
    <t>बुद्ध माया लिम्बु</t>
  </si>
  <si>
    <t>युवराज श्रेष्ठ</t>
  </si>
  <si>
    <t>सन्तोष खत्री</t>
  </si>
  <si>
    <t>मनोज कुमार मगर</t>
  </si>
  <si>
    <t>कञ्चन गुप्ता</t>
  </si>
  <si>
    <t>फुलसरी पासवाङ</t>
  </si>
  <si>
    <t>सरस्वती बराइली</t>
  </si>
  <si>
    <t>सावित्रा थापा</t>
  </si>
  <si>
    <t>सुबेन्द्रजीत मण्डल</t>
  </si>
  <si>
    <t>विष्णु मण्डेल चन्द्रवंशी</t>
  </si>
  <si>
    <t>गीता देवी</t>
  </si>
  <si>
    <t>सीतादेवी नेपाल</t>
  </si>
  <si>
    <t>गण्डिप थापा</t>
  </si>
  <si>
    <t>टिका राई</t>
  </si>
  <si>
    <t>हरि कडुवाल</t>
  </si>
  <si>
    <t>विजय चौधरी</t>
  </si>
  <si>
    <t>देवी माया गिरी</t>
  </si>
  <si>
    <t>रामकुमारी राई</t>
  </si>
  <si>
    <t>खिला देवी</t>
  </si>
  <si>
    <t>रंगलाल तिम्सिना</t>
  </si>
  <si>
    <t>इन्दिरा सुवेदी खड्का</t>
  </si>
  <si>
    <t>रुपामाया न्यौपाने</t>
  </si>
  <si>
    <t>तुलसी प्रधान</t>
  </si>
  <si>
    <t>जय कला ठाकुर</t>
  </si>
  <si>
    <t>मेघनाथ उपेध्या दाहाल</t>
  </si>
  <si>
    <t>युवराज महतो</t>
  </si>
  <si>
    <t>ममता खड्का</t>
  </si>
  <si>
    <t>मिरा बस्नेत कार्की</t>
  </si>
  <si>
    <t>दिपा कटवाल पाण्डे</t>
  </si>
  <si>
    <t>नविन गुरुङ</t>
  </si>
  <si>
    <t>रञ्जु परियार</t>
  </si>
  <si>
    <t>सजना विश्वकर्मा</t>
  </si>
  <si>
    <t>दिपक महरा</t>
  </si>
  <si>
    <t>मनिषा राई</t>
  </si>
  <si>
    <t>सुरेश लामा</t>
  </si>
  <si>
    <t>महिन्द्रा गौतम</t>
  </si>
  <si>
    <t>तारा लावती</t>
  </si>
  <si>
    <t>सुरेन्द्र दाहाल</t>
  </si>
  <si>
    <t>गोविन्द कटवाल</t>
  </si>
  <si>
    <t>बिनोद गुरुङ</t>
  </si>
  <si>
    <t>काशिनाथ न्यौपाने</t>
  </si>
  <si>
    <t>छवि तामाङ</t>
  </si>
  <si>
    <t>काजोल</t>
  </si>
  <si>
    <t>उमेश परियार</t>
  </si>
  <si>
    <t>त्रिचोलन नेपाल</t>
  </si>
  <si>
    <t>महेन्द्र प्रसाद गौतम</t>
  </si>
  <si>
    <t>योग माया पालुंगा</t>
  </si>
  <si>
    <t>चित्रबहादुर राई</t>
  </si>
  <si>
    <t>रञ्जिता निरौला</t>
  </si>
  <si>
    <t>बुदिमान शेर्मा</t>
  </si>
  <si>
    <t>रुंची माया राई</t>
  </si>
  <si>
    <t>खड्का माया मगर</t>
  </si>
  <si>
    <t>लखनाथ खतिवडा</t>
  </si>
  <si>
    <t>गोकुल मगर</t>
  </si>
  <si>
    <t>तारादेवी धिमाल</t>
  </si>
  <si>
    <t>चमाली धिमाल</t>
  </si>
  <si>
    <t>सुनिता दर्जी</t>
  </si>
  <si>
    <t>सीता बस्नेत</t>
  </si>
  <si>
    <t>एन्जेल लिम्बु</t>
  </si>
  <si>
    <t>रवीन्द्र ढकाल</t>
  </si>
  <si>
    <t>लक्ष्मी लामा</t>
  </si>
  <si>
    <t>श्रीमति इन्द्रमाया ढकाल</t>
  </si>
  <si>
    <t>गोपीमाया पाण्डे</t>
  </si>
  <si>
    <t>अम्बर धिमाल</t>
  </si>
  <si>
    <t>नविन कार्की</t>
  </si>
  <si>
    <t>तारामाई मुर्मु सतार</t>
  </si>
  <si>
    <t>डिल्लीराम पौडेली</t>
  </si>
  <si>
    <t>तारा कुमार मगर</t>
  </si>
  <si>
    <t>आक्ष लिम्बु</t>
  </si>
  <si>
    <t>ईश्वर चौहान</t>
  </si>
  <si>
    <t>बुद्धिमान गजमिर</t>
  </si>
  <si>
    <t>रोशनी थापा</t>
  </si>
  <si>
    <t>नारायण खत्री</t>
  </si>
  <si>
    <t>मित्र कुमारी लिम्बु</t>
  </si>
  <si>
    <t>ढिलो। डिल्ली कुमारी पौडेल</t>
  </si>
  <si>
    <t>राजकुमार चोङबाङ</t>
  </si>
  <si>
    <t>निर्मला विष्ट चौहान</t>
  </si>
  <si>
    <t>मञ्जु दङ्गाल अधिकारी</t>
  </si>
  <si>
    <t>दुर्गाराम भट्टराई</t>
  </si>
  <si>
    <t>मोहङ सबेनहिम</t>
  </si>
  <si>
    <t>रोशन खापुङ</t>
  </si>
  <si>
    <t>विजय गुरुङ</t>
  </si>
  <si>
    <t>मङ्गिल भण्डारी</t>
  </si>
  <si>
    <t>ओम भण्डारी</t>
  </si>
  <si>
    <t>निर्मला विश्वकैमा</t>
  </si>
  <si>
    <t>दिलीराम लुईटेल</t>
  </si>
  <si>
    <t>बिकि रे</t>
  </si>
  <si>
    <t>हेमा कुमारी खड्का</t>
  </si>
  <si>
    <t>कमल तामाङ्गा</t>
  </si>
  <si>
    <t>लखन चौधरी</t>
  </si>
  <si>
    <t>मंगली राई</t>
  </si>
  <si>
    <t>सञ्जीव ठाकुर</t>
  </si>
  <si>
    <t>लिलादेवी खनाल</t>
  </si>
  <si>
    <t>विष्णुमाया दाहाल</t>
  </si>
  <si>
    <t>नर्मया लिम्बु</t>
  </si>
  <si>
    <t>सञ्चा कुमारी माझी</t>
  </si>
  <si>
    <t>इसाक लिम्बु</t>
  </si>
  <si>
    <t>दिलकुमार गुरुङ</t>
  </si>
  <si>
    <t>रिमा बराल</t>
  </si>
  <si>
    <t>कैलाश चन्द्र पासवान</t>
  </si>
  <si>
    <t>खदिन्द्र श्रेष्ठ</t>
  </si>
  <si>
    <t>मेलिना फुयाँल दर्जी</t>
  </si>
  <si>
    <t>सलमान हुसेन</t>
  </si>
  <si>
    <t>अनु मोटे</t>
  </si>
  <si>
    <t>तेजकुमारी पौडेल</t>
  </si>
  <si>
    <t>सुनिता न्यौपाने</t>
  </si>
  <si>
    <t>दुर्गामाया कार्की</t>
  </si>
  <si>
    <t>खेसर खड्का</t>
  </si>
  <si>
    <t>ढिलो। मणिमाया माझी</t>
  </si>
  <si>
    <t>हेमप्रसाद दाङ्गेल</t>
  </si>
  <si>
    <t>निरोज खाती</t>
  </si>
  <si>
    <t>रमेशकुमार श्रेष्ठ</t>
  </si>
  <si>
    <t>कल्पना बिशोकर्मा</t>
  </si>
  <si>
    <t>रीता बिशोकर्मा</t>
  </si>
  <si>
    <t>बोदराज सिग्देल</t>
  </si>
  <si>
    <t>अन्दिल कुमार मगर</t>
  </si>
  <si>
    <t>उमा बुढाथोकी</t>
  </si>
  <si>
    <t>खगेन्द्र भङ्गारी</t>
  </si>
  <si>
    <t>फुलमाया घिमिरे भण्डारी</t>
  </si>
  <si>
    <t>तान्द्री धिमाल</t>
  </si>
  <si>
    <t>लेखनाथ गुप्ता</t>
  </si>
  <si>
    <t>प्रेमलाल लिम्बु</t>
  </si>
  <si>
    <t>राजकुमारी धिमाल</t>
  </si>
  <si>
    <t>मञ्जु पौडेल</t>
  </si>
  <si>
    <t>मिलिना नेपाल निरौला</t>
  </si>
  <si>
    <t>जित राई</t>
  </si>
  <si>
    <t>रुक माया खड्का</t>
  </si>
  <si>
    <t>सुर्य राई</t>
  </si>
  <si>
    <t>सगुन सुन्दास</t>
  </si>
  <si>
    <t>गंगामाया श्रेष्ठ</t>
  </si>
  <si>
    <t>अतुल बिष्ट</t>
  </si>
  <si>
    <t>रुवि शाह</t>
  </si>
  <si>
    <t>चन्द्रप्रकाश लिम्बु</t>
  </si>
  <si>
    <t>रोजिला पौड्याल</t>
  </si>
  <si>
    <t>राकेश कुमार शाह हलुवाई</t>
  </si>
  <si>
    <t>उर्मिला लिम्बु</t>
  </si>
  <si>
    <t>रमेश पोखरेल</t>
  </si>
  <si>
    <t>शोभा माया पाखरिन</t>
  </si>
  <si>
    <t>ऋषिकेश मगर</t>
  </si>
  <si>
    <t>पदम थापा</t>
  </si>
  <si>
    <t>स्वदेश राई</t>
  </si>
  <si>
    <t>मुना खड्गी</t>
  </si>
  <si>
    <t>देबेन्द्र लिम्बु</t>
  </si>
  <si>
    <t>सुनिल मगर</t>
  </si>
  <si>
    <t>रुवधन राई</t>
  </si>
  <si>
    <t>जितेन्द्र थापा</t>
  </si>
  <si>
    <t>जङ्गा राई</t>
  </si>
  <si>
    <t>गोपाल लिम्बु</t>
  </si>
  <si>
    <t>काजिमान सवा लुङडिम्बा</t>
  </si>
  <si>
    <t>जहाँ लिम्बु</t>
  </si>
  <si>
    <t>निशा दर्जी</t>
  </si>
  <si>
    <t>प्रण राई</t>
  </si>
  <si>
    <t>महेश राई</t>
  </si>
  <si>
    <t>टंक ऋषिदेव</t>
  </si>
  <si>
    <t>किशोर थापा</t>
  </si>
  <si>
    <t>लक्ष्मीदेवी थापा</t>
  </si>
  <si>
    <t>सुस्मिता ताजपुरी</t>
  </si>
  <si>
    <t>तुलशा बस्नेत</t>
  </si>
  <si>
    <t>बिनोद न्यौपाने</t>
  </si>
  <si>
    <t>फडिन्द्र विश्वकर्मा</t>
  </si>
  <si>
    <t>भद्र कुमार लिम्बु</t>
  </si>
  <si>
    <t>झरना माझी</t>
  </si>
  <si>
    <t>चन्द्रमाया खत्री</t>
  </si>
  <si>
    <t>हरि लिम्बु</t>
  </si>
  <si>
    <t>रुना तामाङ</t>
  </si>
  <si>
    <t>बबिता क्षेत्री</t>
  </si>
  <si>
    <t>मोतीराम फोम्बो</t>
  </si>
  <si>
    <t>जीवन फोम्बो</t>
  </si>
  <si>
    <t>जीवन कबीरथ</t>
  </si>
  <si>
    <t>सावितिरी बेघा</t>
  </si>
  <si>
    <t>शिव कुमार विश्वकर्मा</t>
  </si>
  <si>
    <t>हलचल राई</t>
  </si>
  <si>
    <t>मधु परियार</t>
  </si>
  <si>
    <t>शिबा प्रसाद साशा</t>
  </si>
  <si>
    <t>शान्तबहादुर विश्वकर्मा</t>
  </si>
  <si>
    <t>सुवराज गोले</t>
  </si>
  <si>
    <t>दिलीपकुमार शाह रोनियार</t>
  </si>
  <si>
    <t>सञ्जय साह</t>
  </si>
  <si>
    <t>साजन धिमाल</t>
  </si>
  <si>
    <t>अकालु शाह</t>
  </si>
  <si>
    <t>लोकबहादुर चोङबाङ</t>
  </si>
  <si>
    <t>चन्द्रप्रसाद ढकाल</t>
  </si>
  <si>
    <t>हिरा धन राई</t>
  </si>
  <si>
    <t>टिका सुब्बा</t>
  </si>
  <si>
    <t>लिला तामाङ</t>
  </si>
  <si>
    <t>अनिल शाह</t>
  </si>
  <si>
    <t>कपालेश्वर पायकरा</t>
  </si>
  <si>
    <t>डम्बर बी चौहान</t>
  </si>
  <si>
    <t>तिलक बहादुर विश्वकर्मा</t>
  </si>
  <si>
    <t>भूपेन्द्रराज तिम्सिना</t>
  </si>
  <si>
    <t>मिन कुमार कार्की</t>
  </si>
  <si>
    <t>घनश्याम देवकोटा</t>
  </si>
  <si>
    <t>खगेन्द्र सुवेदी</t>
  </si>
  <si>
    <t>लाख पति लिम्बु</t>
  </si>
  <si>
    <t>लक्ष्मी कुमार राई</t>
  </si>
  <si>
    <t>इन्द्र बी राई</t>
  </si>
  <si>
    <t>भुवनजंग भुजेल</t>
  </si>
  <si>
    <t>भुवनसिङ लिम्बु</t>
  </si>
  <si>
    <t>सिद्धिराज राई</t>
  </si>
  <si>
    <t>पुरसोतम बस्नेत</t>
  </si>
  <si>
    <t>बलिदान चेम्जोङ</t>
  </si>
  <si>
    <t>मेघनाथ कोइराला</t>
  </si>
  <si>
    <t>राजनारायण वाग्ले</t>
  </si>
  <si>
    <t>टंकबहादुर दर्जी</t>
  </si>
  <si>
    <t>वीर बी तामाङ</t>
  </si>
  <si>
    <t>नागेन्द्र कुमार विश्वकर्मा</t>
  </si>
  <si>
    <t>मेदनी प्रसाद न्यौपाने</t>
  </si>
  <si>
    <t>खेम सुवेदी</t>
  </si>
  <si>
    <t>राम बी राणा मगर</t>
  </si>
  <si>
    <t>सुदेश चन्द्र मण्डल</t>
  </si>
  <si>
    <t>रामप्रसाद नेम्वाङ</t>
  </si>
  <si>
    <t>सुखराज लिम्बु</t>
  </si>
  <si>
    <t>राम के कार्की</t>
  </si>
  <si>
    <t>बुद्धमान खनाल</t>
  </si>
  <si>
    <t>अनिल कुमार शाह</t>
  </si>
  <si>
    <t>मणिराज सम्बाहाम्फे</t>
  </si>
  <si>
    <t>बिन्द्र बहादुर राई</t>
  </si>
  <si>
    <t>ओम प्रसाद दर्जी</t>
  </si>
  <si>
    <t>चन्द्रबहादुर मिश्र</t>
  </si>
  <si>
    <t>तुलसी बस्नेत</t>
  </si>
  <si>
    <t>खेमबहादुर गिरी</t>
  </si>
  <si>
    <t>उत्तार कुमार गुरुङ</t>
  </si>
  <si>
    <t>रामचन्द्र विष्ट</t>
  </si>
  <si>
    <t>बुद्धी तामाङ</t>
  </si>
  <si>
    <t>मोहन प्रसाद संग्रौला</t>
  </si>
  <si>
    <t>धा प्रसाद लिम्बु</t>
  </si>
  <si>
    <t>मनोज मगर</t>
  </si>
  <si>
    <t>दिलीप कुमार महतो</t>
  </si>
  <si>
    <t>केशव पौडेल</t>
  </si>
  <si>
    <t>केशव न्यौपाने</t>
  </si>
  <si>
    <t>भूपेन राई</t>
  </si>
  <si>
    <t>सुनिल खत्री</t>
  </si>
  <si>
    <t>राजकुमार ताजपुरिया</t>
  </si>
  <si>
    <t>कमल प्रसाद इङडेङ</t>
  </si>
  <si>
    <t>दिपक कार्की</t>
  </si>
  <si>
    <t>चेतनाथ अधिकारी</t>
  </si>
  <si>
    <t>टिकाराम दुलाल</t>
  </si>
  <si>
    <t>कुबेर लिम्बु</t>
  </si>
  <si>
    <t>कृष्ण चाम्लिङ राई</t>
  </si>
  <si>
    <t>चन्द्रबहादुर शिव</t>
  </si>
  <si>
    <t>निमा दोर्जे घिसिङ</t>
  </si>
  <si>
    <t>दिपेन्द्र खत्री</t>
  </si>
  <si>
    <t>सुवास तामाङ</t>
  </si>
  <si>
    <t>सोमनाथ तामाङ</t>
  </si>
  <si>
    <t>भवानी लिम्बु</t>
  </si>
  <si>
    <t>बाबुराम पाण्डे</t>
  </si>
  <si>
    <t>अच्युत भट्टराई</t>
  </si>
  <si>
    <t>किशन लिम्बु</t>
  </si>
  <si>
    <t>सीताराम मगर</t>
  </si>
  <si>
    <t>सुरोज तामाङ</t>
  </si>
  <si>
    <t>भुवन सिंग राई</t>
  </si>
  <si>
    <t>रबिन हिङमाङ</t>
  </si>
  <si>
    <t>सन्तोष कुमार गुरुङ</t>
  </si>
  <si>
    <t>जित बहादुर मादेन</t>
  </si>
  <si>
    <t>शंकर साशा</t>
  </si>
  <si>
    <t>हेमचन्द्र आले मगर</t>
  </si>
  <si>
    <t>उमेश पाखरिन</t>
  </si>
  <si>
    <t>चित्र कुमार राई</t>
  </si>
  <si>
    <t>टेक बहादुर बानिया</t>
  </si>
  <si>
    <t>सञ्जय माझी</t>
  </si>
  <si>
    <t>जगत राई</t>
  </si>
  <si>
    <t>युवराज बस्नेत</t>
  </si>
  <si>
    <t>शुक्रराज राई</t>
  </si>
  <si>
    <t>अर्जुन सेन्चुरी</t>
  </si>
  <si>
    <t>चक्र तामाङ</t>
  </si>
  <si>
    <t>ऋतु बर्ण सावा</t>
  </si>
  <si>
    <t>कुमार सुनुवार (राई)</t>
  </si>
  <si>
    <t>श्याम कुमार शिवाकोटी</t>
  </si>
  <si>
    <t>महिन्द्रा पयाङ्गु</t>
  </si>
  <si>
    <t>बिनोद थाक्लुङ</t>
  </si>
  <si>
    <t>भीमकुमार अधिकारी</t>
  </si>
  <si>
    <t>देबेन राई</t>
  </si>
  <si>
    <t>भविश्वर राई</t>
  </si>
  <si>
    <t>सञ्जीव लिम्बु</t>
  </si>
  <si>
    <t>मनोज बराइली</t>
  </si>
  <si>
    <t>तारानाथ सरमा घिमिरे</t>
  </si>
  <si>
    <t>सन्तिराम दुलाल</t>
  </si>
  <si>
    <t>परशुराम चौधरी</t>
  </si>
  <si>
    <t>मोहनकुमार घिमिरे</t>
  </si>
  <si>
    <t>धिरज राई</t>
  </si>
  <si>
    <t>उत्तर कुमार सुब्बा</t>
  </si>
  <si>
    <t>रवीन्द्र लिङ्देम</t>
  </si>
  <si>
    <t>अशोक राई</t>
  </si>
  <si>
    <t>प्रविण थपलिया</t>
  </si>
  <si>
    <t>चन्द्र प्रसाई</t>
  </si>
  <si>
    <t>राजकुमार पाखरिन</t>
  </si>
  <si>
    <t>केशव सिंह श्रेष्ठ</t>
  </si>
  <si>
    <t>कृष्णराज बेघा</t>
  </si>
  <si>
    <t>अरुण सुब्बा</t>
  </si>
  <si>
    <t>मंगलसिंह खेवाङ</t>
  </si>
  <si>
    <t>नगेन्द्र चौलागाईं</t>
  </si>
  <si>
    <t>अरविन्द्र घिसिङ</t>
  </si>
  <si>
    <t>दासोन थारु चौधरी</t>
  </si>
  <si>
    <t>कुमार सुब्बा</t>
  </si>
  <si>
    <t>अर्जुन राई</t>
  </si>
  <si>
    <t>कृष्ण बडे। फागो</t>
  </si>
  <si>
    <t>युवराज तामाङ</t>
  </si>
  <si>
    <t>विक्रम सुब्बा</t>
  </si>
  <si>
    <t>मनोज गुरुङ</t>
  </si>
  <si>
    <t>ओमप्रकाश मगर</t>
  </si>
  <si>
    <t>अमित प्याकरा</t>
  </si>
  <si>
    <t>वकिलमान लिम्बु</t>
  </si>
  <si>
    <t>राजन थापा</t>
  </si>
  <si>
    <t>गणेशमान जोगी</t>
  </si>
  <si>
    <t>नविन पोखरेल</t>
  </si>
  <si>
    <t>उमेश सिवा</t>
  </si>
  <si>
    <t>नगेन्द्र नेपाली</t>
  </si>
  <si>
    <t>रामदेव राई</t>
  </si>
  <si>
    <t>खम्बा शिङ कार्की</t>
  </si>
  <si>
    <t>भीम तमनाग</t>
  </si>
  <si>
    <t>कपिल कुमार धिमाल</t>
  </si>
  <si>
    <t>रमेश ढकाल</t>
  </si>
  <si>
    <t>बसन्त घिसिङ</t>
  </si>
  <si>
    <t>कविन्द्र धिमाल</t>
  </si>
  <si>
    <t>राजेन्द्र खड्का</t>
  </si>
  <si>
    <t>पूर्ण चेम्जोङ</t>
  </si>
  <si>
    <t>शिवप्रसाद दाहाल</t>
  </si>
  <si>
    <t>महेश बराल</t>
  </si>
  <si>
    <t>टिका बिक्रम चौहान</t>
  </si>
  <si>
    <t>चिरञ्जीवी काफ्ले</t>
  </si>
  <si>
    <t>नन्द कुमार श्रेङ</t>
  </si>
  <si>
    <t>भरत धिमाल</t>
  </si>
  <si>
    <t>चन्द्र लिम्बु</t>
  </si>
  <si>
    <t>भोजराज कार्की</t>
  </si>
  <si>
    <t>चन्द्र प्र. लिम्बु</t>
  </si>
  <si>
    <t>वीरेन्द्रराज प्रसाई</t>
  </si>
  <si>
    <t>नविन ढकाल</t>
  </si>
  <si>
    <t>खबराज कटवाल</t>
  </si>
  <si>
    <t>सोमनाथ श्रेष्ठ</t>
  </si>
  <si>
    <t>राजेन्द्र सुहाङ</t>
  </si>
  <si>
    <t>लक्ष्मक कटवाल</t>
  </si>
  <si>
    <t>भोलानाथ कटवाल</t>
  </si>
  <si>
    <t>समशेर तामाङ</t>
  </si>
  <si>
    <t>मोहन राई</t>
  </si>
  <si>
    <t>राज बानियाँ</t>
  </si>
  <si>
    <t>पूर्ण कुमार चेम्जोङ</t>
  </si>
  <si>
    <t>अनिल कुमार बस्नेत</t>
  </si>
  <si>
    <t>पूर्ण पौडेल</t>
  </si>
  <si>
    <t>भीमसेन धिमाल</t>
  </si>
  <si>
    <t>विकास बि</t>
  </si>
  <si>
    <t>लखन राय</t>
  </si>
  <si>
    <t>हरि गुप्ता</t>
  </si>
  <si>
    <t>राधाकृष्ण अधिकारी</t>
  </si>
  <si>
    <t>सूर्य ब्र. मगर</t>
  </si>
  <si>
    <t>राम के मगर</t>
  </si>
  <si>
    <t>सन्तोष के राई</t>
  </si>
  <si>
    <t>कोचन राई</t>
  </si>
  <si>
    <t>तिलक राज थापा</t>
  </si>
  <si>
    <t>नगेन्द्र मगर</t>
  </si>
  <si>
    <t>राजीव बस्नेत</t>
  </si>
  <si>
    <t>कृष राई</t>
  </si>
  <si>
    <t>कृष्ण गिरी</t>
  </si>
  <si>
    <t>यामबहादुर बुढाथोकी</t>
  </si>
  <si>
    <t>सुरज राई</t>
  </si>
  <si>
    <t>रुद्रबहादुर सुनदास दर्जी</t>
  </si>
  <si>
    <t>दिपक सुवेदी</t>
  </si>
  <si>
    <t>निर्मल कुमार परियार</t>
  </si>
  <si>
    <t>बिनोद पाखरिन</t>
  </si>
  <si>
    <t>वेष बहादुर प्रधान</t>
  </si>
  <si>
    <t>बेनीराज राई</t>
  </si>
  <si>
    <t>गणेश बि.के.</t>
  </si>
  <si>
    <t>गगन राई</t>
  </si>
  <si>
    <t>खगेन्द्र राई</t>
  </si>
  <si>
    <t>राजु भारती</t>
  </si>
  <si>
    <t>इन्द्र ताजपुरिया</t>
  </si>
  <si>
    <t>सरोज श्रेष्ठ</t>
  </si>
  <si>
    <t>विपलाव श्रेष्ठ</t>
  </si>
  <si>
    <t>कैलाश कुमार राई</t>
  </si>
  <si>
    <t>पुष्पराज खड्का</t>
  </si>
  <si>
    <t>खगेन्द्र कँडेल</t>
  </si>
  <si>
    <t>फदिन्द्र राई</t>
  </si>
  <si>
    <t>सदाराज तामाङ</t>
  </si>
  <si>
    <t>गोकुल दर्जी</t>
  </si>
  <si>
    <t>ऐन्द्र लिम्बु</t>
  </si>
  <si>
    <t>केदार शाही</t>
  </si>
  <si>
    <t>रमेशमान सुवेदी</t>
  </si>
  <si>
    <t>लेखबहादुर राणा</t>
  </si>
  <si>
    <t>मिन राज चौलागाईं</t>
  </si>
  <si>
    <t>प्रज्वल थापा</t>
  </si>
  <si>
    <t>टंकबहादुर लामा</t>
  </si>
  <si>
    <t>जितेन्द्र श्रेष्ठ</t>
  </si>
  <si>
    <t>दलबहादुर कटवाल</t>
  </si>
  <si>
    <t>प्रेम ढकाल</t>
  </si>
  <si>
    <t>बाबुराम सौदेन</t>
  </si>
  <si>
    <t>बलराम दर्जी</t>
  </si>
  <si>
    <t>मनोज प्रसाई</t>
  </si>
  <si>
    <t>मदन शर्मा</t>
  </si>
  <si>
    <t>राजबहादुर सुब्बा</t>
  </si>
  <si>
    <t>अमुल मगर</t>
  </si>
  <si>
    <t>नरकुमार गहतराज</t>
  </si>
  <si>
    <t>साजन लिम्बु</t>
  </si>
  <si>
    <t>प्रकाश काफ्ले</t>
  </si>
  <si>
    <t>योगेश सम्सोहाङ</t>
  </si>
  <si>
    <t>आशिष धिमाल</t>
  </si>
  <si>
    <t>राजु कुमार लामा</t>
  </si>
  <si>
    <t>आसरमान राई</t>
  </si>
  <si>
    <t>दुर्गादेवी बराल</t>
  </si>
  <si>
    <t>पुष्प खड्का</t>
  </si>
  <si>
    <t>फुल माया चाम्लिङ</t>
  </si>
  <si>
    <t>लक्ष्मी कटवाल</t>
  </si>
  <si>
    <t>मैना दमाई</t>
  </si>
  <si>
    <t>नन्द प्रसाद राई</t>
  </si>
  <si>
    <t>कान्सा कुवर</t>
  </si>
  <si>
    <t>खेल कुमारी कटवाल</t>
  </si>
  <si>
    <t>चन्द्र कला बराइले</t>
  </si>
  <si>
    <t>सावित्रा कटवाल</t>
  </si>
  <si>
    <t>जानुका दर्जी</t>
  </si>
  <si>
    <t>लक्ष्मण विश्वकर्मा</t>
  </si>
  <si>
    <t>सूर्यमान सेलवाल कामी</t>
  </si>
  <si>
    <t>दिवास लिम्बु</t>
  </si>
  <si>
    <t>पूर्णबहादुर पयाङ्गु</t>
  </si>
  <si>
    <t>गोमामाया पोखरेल</t>
  </si>
  <si>
    <t>इन्द्रकुमारी पाठक</t>
  </si>
  <si>
    <t>निर्मला मिश्रा</t>
  </si>
  <si>
    <t>मुना निरौला</t>
  </si>
  <si>
    <t>मिथुलाल पासवान</t>
  </si>
  <si>
    <t>प्रकाश रिसाल</t>
  </si>
  <si>
    <t>पुष्प बहादुर मगर</t>
  </si>
  <si>
    <t>तारा प्रसाद रेग्मी</t>
  </si>
  <si>
    <t>अजित श्रेष्ठ</t>
  </si>
  <si>
    <t>गीता मिश्रा</t>
  </si>
  <si>
    <t>सनक लाल धिमाल</t>
  </si>
  <si>
    <t>रत्नमाया खतिवडा</t>
  </si>
  <si>
    <t>गोमा अधिकारी</t>
  </si>
  <si>
    <t>उषकुमार धिमाल</t>
  </si>
  <si>
    <t>तिल बहादुर धिमाल</t>
  </si>
  <si>
    <t>गोमा निरौला</t>
  </si>
  <si>
    <t>रत्न कुमारी खतिवडा</t>
  </si>
  <si>
    <t>विष्णुमाया अधिकारी</t>
  </si>
  <si>
    <t>रामप्रसाद न्यौपाने</t>
  </si>
  <si>
    <t>मोहन पोदार</t>
  </si>
  <si>
    <t>ढिलो। विष्णु धिमाल</t>
  </si>
  <si>
    <t>शारदा काफ्ले</t>
  </si>
  <si>
    <t>अर्जुन धिमाल</t>
  </si>
  <si>
    <t>भीमादेवी कार्की</t>
  </si>
  <si>
    <t>रेवन्त धिमाल</t>
  </si>
  <si>
    <t>दुर्गादेवी ओझा</t>
  </si>
  <si>
    <t>निर्मोहन भट्टराई</t>
  </si>
  <si>
    <t>पुष्पराज कार्की</t>
  </si>
  <si>
    <t>जितेन्द्र कुमार धिमाल</t>
  </si>
  <si>
    <t>दुर्गा बहादुर खत्री</t>
  </si>
  <si>
    <t>यमचन्द्र लिम्बु</t>
  </si>
  <si>
    <t>सुक्रानी लिम्बु</t>
  </si>
  <si>
    <t>पुष्प न्यौपाने</t>
  </si>
  <si>
    <t>रामबहादुर पुलामी मगर</t>
  </si>
  <si>
    <t>खमराज लुइटेल</t>
  </si>
  <si>
    <t>गीता कार्की थापा</t>
  </si>
  <si>
    <t>रत्नमान मगर</t>
  </si>
  <si>
    <t>डम्बरकुमारी खड्का</t>
  </si>
  <si>
    <t>रञ्जिता कुमारी तामाङ</t>
  </si>
  <si>
    <t>तुलशा अधिकारी</t>
  </si>
  <si>
    <t>चिल माया मगर</t>
  </si>
  <si>
    <t>जीवन सुवेदी</t>
  </si>
  <si>
    <t>चन्द्रलाल लुईटेल</t>
  </si>
  <si>
    <t>रामप्रसाद चुलागाईं</t>
  </si>
  <si>
    <t>पिंगलादेवी गौतम</t>
  </si>
  <si>
    <t>मुक्तिप्रसाद खतिवडा</t>
  </si>
  <si>
    <t>सरस्वती लुइटेल</t>
  </si>
  <si>
    <t>देवी थापा</t>
  </si>
  <si>
    <t>सम्झना कुइटेल</t>
  </si>
  <si>
    <t>चतुरलाल चौधरी</t>
  </si>
  <si>
    <t>हरिप्रसाद केरुङ</t>
  </si>
  <si>
    <t>मीन कुमार राई</t>
  </si>
  <si>
    <t>मेनुका देवी मण्डल</t>
  </si>
  <si>
    <t>चित्र कुमार परियार</t>
  </si>
  <si>
    <t>वाल कुमारी खड्का</t>
  </si>
  <si>
    <t>नरेन्द्र बिक्रम खाती</t>
  </si>
  <si>
    <t>जगन मिया</t>
  </si>
  <si>
    <t>लोहोरी मान थोपरा</t>
  </si>
  <si>
    <t>हरि पौडेल</t>
  </si>
  <si>
    <t>गीता रिजाल</t>
  </si>
  <si>
    <t>विपना खनाल</t>
  </si>
  <si>
    <t>छत्रबहादुर मङ्देन</t>
  </si>
  <si>
    <t>भुवन पोखरेल</t>
  </si>
  <si>
    <t>रामबहादुर तुम्बाहाम्फे</t>
  </si>
  <si>
    <t>मातृका परियार</t>
  </si>
  <si>
    <t>देवबहादुर निरौला</t>
  </si>
  <si>
    <t>मधु राई</t>
  </si>
  <si>
    <t>तुलसादेवी बस्नेत</t>
  </si>
  <si>
    <t>संगिता तिवारी खड्का</t>
  </si>
  <si>
    <t>प्रदिप लिम्बु</t>
  </si>
  <si>
    <t>लेखनाथ लुईटेल</t>
  </si>
  <si>
    <t>ऋतु तिमल्सिना</t>
  </si>
  <si>
    <t>अग्नि तिम्सिना</t>
  </si>
  <si>
    <t>वीरबहादुर सम्वम्फे</t>
  </si>
  <si>
    <t>गीता खड्का</t>
  </si>
  <si>
    <t>बिपिन तिम्सिना</t>
  </si>
  <si>
    <t>दिनेश पोखरेल</t>
  </si>
  <si>
    <t>सरस्वती श्रेष्ठ</t>
  </si>
  <si>
    <t>प्रकाश लिम्बु</t>
  </si>
  <si>
    <t>सिवन मण्डल</t>
  </si>
  <si>
    <t>अमिता राई</t>
  </si>
  <si>
    <t>केदार ढुंगेल</t>
  </si>
  <si>
    <t>डम्बरबहादुर सुतार कार्की</t>
  </si>
  <si>
    <t>मणिकुमार लिम्बु</t>
  </si>
  <si>
    <t>गीता बस्नेत</t>
  </si>
  <si>
    <t>सुशिला राई तामाङ</t>
  </si>
  <si>
    <t>चन्द्रबहादुर माझी</t>
  </si>
  <si>
    <t>बालकृष्ण दाहाल</t>
  </si>
  <si>
    <t>प्रतिमा विश्वकर्मा</t>
  </si>
  <si>
    <t>किशन प्रसाद थाडा मगर</t>
  </si>
  <si>
    <t>विष्णुमाया निरौला</t>
  </si>
  <si>
    <t>दिपक पुलामी मगर</t>
  </si>
  <si>
    <t>जय देवी राय</t>
  </si>
  <si>
    <t>बिर्सिका राई</t>
  </si>
  <si>
    <t>मोहन प्रसाद थोपडा</t>
  </si>
  <si>
    <t>खादानन्द कट्टेल</t>
  </si>
  <si>
    <t>पुतुल कुमारी राय</t>
  </si>
  <si>
    <t>नयनन्द्र बहादुर खत्री</t>
  </si>
  <si>
    <t>सन्तकुमार थापा</t>
  </si>
  <si>
    <t>चन्द्रमाया भण्डारी</t>
  </si>
  <si>
    <t>मेनुका मङ्गर्न्ती मगर</t>
  </si>
  <si>
    <t>सञ्जीव बन्तवा राई</t>
  </si>
  <si>
    <t>धर्मराज मगर</t>
  </si>
  <si>
    <t>विकास चाम्लिङ राई</t>
  </si>
  <si>
    <t>अविनास राई</t>
  </si>
  <si>
    <t>पुष्प बहादुर जोगी</t>
  </si>
  <si>
    <t>प्रदीप खत्री</t>
  </si>
  <si>
    <t>महमत मन्सुर</t>
  </si>
  <si>
    <t>दिलीप कुमार घले मगर</t>
  </si>
  <si>
    <t>शर्मिला ढकाल</t>
  </si>
  <si>
    <t>कोपिला बि.के.</t>
  </si>
  <si>
    <t>ठगेन्द्र बहादुर न्यौपाने</t>
  </si>
  <si>
    <t>दिनेश लावती</t>
  </si>
  <si>
    <t>सरोज धिताल</t>
  </si>
  <si>
    <t>मोहन श्रेष्ठ</t>
  </si>
  <si>
    <t>बम माया यावा</t>
  </si>
  <si>
    <t>लक्ष्मी कुमार तिम्सिना</t>
  </si>
  <si>
    <t>उर्मिला बिके</t>
  </si>
  <si>
    <t>टिकाराम सिग्देल</t>
  </si>
  <si>
    <t>एकराज ढुंगाना</t>
  </si>
  <si>
    <t>प्रकाश माझी</t>
  </si>
  <si>
    <t>सुरेन्द्रकुमार राई</t>
  </si>
  <si>
    <t>इन्द्रबहादुर भुजेल</t>
  </si>
  <si>
    <t>मोहन प्रसाद उप्रेती</t>
  </si>
  <si>
    <t>धन बहादुर चामलिङ</t>
  </si>
  <si>
    <t>मनिष परियार</t>
  </si>
  <si>
    <t>मन माया पुलमी मगर</t>
  </si>
  <si>
    <t>जितलाल बटार धामी</t>
  </si>
  <si>
    <t>नविनकुमार चौधरी</t>
  </si>
  <si>
    <t>रुकु ढाका</t>
  </si>
  <si>
    <t>बिनिता लिम्बु</t>
  </si>
  <si>
    <t>देवकुमार कार्की</t>
  </si>
  <si>
    <t>सीतादेवी तिम्सिना</t>
  </si>
  <si>
    <t>विशाल सुब्बा</t>
  </si>
  <si>
    <t>लक्ष्मी कुमारी राणा मगर</t>
  </si>
  <si>
    <t>सनम लिम्बु</t>
  </si>
  <si>
    <t>तारादेवी कोइराला</t>
  </si>
  <si>
    <t>रामकला ठाकुर</t>
  </si>
  <si>
    <t>सुखधन राई</t>
  </si>
  <si>
    <t>सूर्य रसाइली</t>
  </si>
  <si>
    <t>सरस्वती पाण्डे</t>
  </si>
  <si>
    <t>अबिकेशर चौहान</t>
  </si>
  <si>
    <t>शान्ति लिम्बु</t>
  </si>
  <si>
    <t>अनिशा घतानी</t>
  </si>
  <si>
    <t>देवी कुमारी राई</t>
  </si>
  <si>
    <t>महमद कुबोन मिया</t>
  </si>
  <si>
    <t>मिना कुमारी भट्टराई</t>
  </si>
  <si>
    <t>श्याम श्रेष्ठ</t>
  </si>
  <si>
    <t>राजन गुरागाईं</t>
  </si>
  <si>
    <t>उपेन्द्र राई</t>
  </si>
  <si>
    <t>Dd</t>
  </si>
  <si>
    <t>ध्रुवप्रसाद दाहाल</t>
  </si>
  <si>
    <t>भोलानाथ गुरुङ</t>
  </si>
  <si>
    <t>दिल माया दर्लमी मगर</t>
  </si>
  <si>
    <t>खिना माया बाँस्तोला</t>
  </si>
  <si>
    <t>मगली माया थापा मगर</t>
  </si>
  <si>
    <t>बन्दना कटेल</t>
  </si>
  <si>
    <t>कञ्चन तामाङ</t>
  </si>
  <si>
    <t>क्रिस्टिना मोटे</t>
  </si>
  <si>
    <t>नवराज लिम्बु</t>
  </si>
  <si>
    <t>श्री बहादुर खत्री</t>
  </si>
  <si>
    <t>सेर बहादुर थापा</t>
  </si>
  <si>
    <t>बाबुराम पुलामी</t>
  </si>
  <si>
    <t>टोयानाथ काफ्ले</t>
  </si>
  <si>
    <t>मुक्ति</t>
  </si>
  <si>
    <t>मञ्जिल श्रेष्ठ</t>
  </si>
  <si>
    <t>पुष्प चौधरी</t>
  </si>
  <si>
    <t>प्रविण रिसाल</t>
  </si>
  <si>
    <t>दुर्गा नारायण भट्टराई</t>
  </si>
  <si>
    <t>लिलामाया थापा</t>
  </si>
  <si>
    <t>आशा कुमारी राई</t>
  </si>
  <si>
    <t>दिपेश पौडेल</t>
  </si>
  <si>
    <t>देवीमाया न्यौपाने</t>
  </si>
  <si>
    <t>शिवमाया बस्नेत</t>
  </si>
  <si>
    <t>फुलमाया कार्की</t>
  </si>
  <si>
    <t>तारादेवी बस्नेत</t>
  </si>
  <si>
    <t>भीम कुमार तामाङ</t>
  </si>
  <si>
    <t>सावित्रा राजभण्डारी</t>
  </si>
  <si>
    <t>मनिषा भट्टराई</t>
  </si>
  <si>
    <t>मामिनिन्दा हङ्सुरुम्बा</t>
  </si>
  <si>
    <t>कुमारी बि</t>
  </si>
  <si>
    <t>देवीमाया भुजेल</t>
  </si>
  <si>
    <t>सीता राई</t>
  </si>
  <si>
    <t>रेणु अधिकारी</t>
  </si>
  <si>
    <t>अरुणा चौलागाईं</t>
  </si>
  <si>
    <t>बसन्ती लिम्बु</t>
  </si>
  <si>
    <t>ललिता कुमारी नौ राई</t>
  </si>
  <si>
    <t>हरि अधिकारी</t>
  </si>
  <si>
    <t>गदेश हिङमाङ</t>
  </si>
  <si>
    <t>दिनेश अधिकारी</t>
  </si>
  <si>
    <t>इमानसिङ लिम्बु</t>
  </si>
  <si>
    <t>भरत खनाल</t>
  </si>
  <si>
    <t>सानु माया राई</t>
  </si>
  <si>
    <t>जानुका विश्वकर्मा</t>
  </si>
  <si>
    <t>झम कला कार्की</t>
  </si>
  <si>
    <t>छत्रकुमारी कटुवाल</t>
  </si>
  <si>
    <t>कमला विष्ट</t>
  </si>
  <si>
    <t>राम कुमार सेर्मा</t>
  </si>
  <si>
    <t>Hom Bd Bk</t>
  </si>
  <si>
    <t>कञ्चन श्रेष्ठ</t>
  </si>
  <si>
    <t>राजेश थापा</t>
  </si>
  <si>
    <t>सुमन पाखरिन</t>
  </si>
  <si>
    <t>सञ्जय मोटे</t>
  </si>
  <si>
    <t>गंगादेवी घिमिरे</t>
  </si>
  <si>
    <t>नुनबहादुर मगर</t>
  </si>
  <si>
    <t>विष्णु बिके</t>
  </si>
  <si>
    <t>दुर्गादेवी उप्रेती</t>
  </si>
  <si>
    <t>सुजन बस्नेत</t>
  </si>
  <si>
    <t>सोम कुमारी तामाङ</t>
  </si>
  <si>
    <t>दुर्गा सुवेदी पाठक</t>
  </si>
  <si>
    <t>सनोराज ग्लान</t>
  </si>
  <si>
    <t>खिलराज लुईटेल</t>
  </si>
  <si>
    <t>निर्मला थमसुहाङ</t>
  </si>
  <si>
    <t>छाया तिम्सिना चौहान</t>
  </si>
  <si>
    <t>उबराज भट्टराई</t>
  </si>
  <si>
    <t>ध्रुव आचार्य</t>
  </si>
  <si>
    <t>युवराज खड्का</t>
  </si>
  <si>
    <t>बर्षा बि.के</t>
  </si>
  <si>
    <t>पुजा बिष्ट</t>
  </si>
  <si>
    <t>खिसारी विष्ट</t>
  </si>
  <si>
    <t>लोकबहादुर गिरी</t>
  </si>
  <si>
    <t>तुलसा पोखरेल</t>
  </si>
  <si>
    <t>मनिषा पौडेल</t>
  </si>
  <si>
    <t>सबिना तिम्सिना</t>
  </si>
  <si>
    <t>मनिष अग्रवाल</t>
  </si>
  <si>
    <t>सानु माया कटवाल</t>
  </si>
  <si>
    <t>सकिना कार्की</t>
  </si>
  <si>
    <t>लाक्पा दिकी श्रेपा</t>
  </si>
  <si>
    <t>शिशिर कुमार शेर्पा</t>
  </si>
  <si>
    <t>लक्चुङ श्रेपा</t>
  </si>
  <si>
    <t>रेणुका भट्टराई</t>
  </si>
  <si>
    <t>राधादेवी खुल्लाल</t>
  </si>
  <si>
    <t>अम्बिका खत्री</t>
  </si>
  <si>
    <t>प्रकाश दागी</t>
  </si>
  <si>
    <t>गदेश कटुवाल</t>
  </si>
  <si>
    <t>समिच्य न्यौपाने</t>
  </si>
  <si>
    <t>तीर्थ माया राई</t>
  </si>
  <si>
    <t>सुशीला भुजेल</t>
  </si>
  <si>
    <t>समीर परियार</t>
  </si>
  <si>
    <t>भरत भण्डारी</t>
  </si>
  <si>
    <t>रमेश ओझा</t>
  </si>
  <si>
    <t>सबिना लम्साल भट्टराई</t>
  </si>
  <si>
    <t>डम्बर कुमारी चौहान</t>
  </si>
  <si>
    <t>रोशन भण्डारी</t>
  </si>
  <si>
    <t>संगिता देवी राई</t>
  </si>
  <si>
    <t>तिलक चौहान</t>
  </si>
  <si>
    <t>राधासिंह चौहान राय</t>
  </si>
  <si>
    <t>चितिज सेर्मा</t>
  </si>
  <si>
    <t>इन्द्र सुब्बा सम्बाहाम्फे</t>
  </si>
  <si>
    <t>रुवि प्रधान सुदी</t>
  </si>
  <si>
    <t>रश्मी भट्टराई</t>
  </si>
  <si>
    <t>तेजकुमारी अधिकारी</t>
  </si>
  <si>
    <t>दुर्गा चाम्लागाईं</t>
  </si>
  <si>
    <t>टंक चाम्लागाईं</t>
  </si>
  <si>
    <t>मनिषा आचार्य अधिकारी</t>
  </si>
  <si>
    <t>उगाला सरमा</t>
  </si>
  <si>
    <t>अधिराइ राई</t>
  </si>
  <si>
    <t>टंकबहादुर राना मगर</t>
  </si>
  <si>
    <t>भाग माया बस्नेत</t>
  </si>
  <si>
    <t>सुसना राई</t>
  </si>
  <si>
    <t>नारायण सुनुवार</t>
  </si>
  <si>
    <t>बिसन राई</t>
  </si>
  <si>
    <t>विश्वराज राई</t>
  </si>
  <si>
    <t>वीरबहादुर बस्नेत</t>
  </si>
  <si>
    <t>फुल कुमारी धमाल</t>
  </si>
  <si>
    <t>सेवानकुमार श्रेष्ठ</t>
  </si>
  <si>
    <t>परबिन्दर सिंग</t>
  </si>
  <si>
    <t>प्रेम श्रेष्ठ</t>
  </si>
  <si>
    <t>सञ्जय तामाङ</t>
  </si>
  <si>
    <t>विजय तामाङ</t>
  </si>
  <si>
    <t>सविन आचार्य</t>
  </si>
  <si>
    <t>लालबहादुर विष्ट</t>
  </si>
  <si>
    <t>इशाक बजगाईं</t>
  </si>
  <si>
    <t>बिना शाह</t>
  </si>
  <si>
    <t>आसिका दर्नाल दर्जी</t>
  </si>
  <si>
    <t>कमला राई</t>
  </si>
  <si>
    <t>मिलन खापुङ</t>
  </si>
  <si>
    <t>मनोज दङ्गाल</t>
  </si>
  <si>
    <t>सोनी गुप्ता</t>
  </si>
  <si>
    <t>हरिराज बर्देवा</t>
  </si>
  <si>
    <t>प्रविण लुईटेल</t>
  </si>
  <si>
    <t>अनिश कुलुङ राई</t>
  </si>
  <si>
    <t>गोमा पोखरेल</t>
  </si>
  <si>
    <t>भोलामान गुरुङ</t>
  </si>
  <si>
    <t>इनु अधिकारी थापा</t>
  </si>
  <si>
    <t>सुशिला खनाल</t>
  </si>
  <si>
    <t>भरत कार्की</t>
  </si>
  <si>
    <t>शारदा तिम्सिना</t>
  </si>
  <si>
    <t>नेत्र प्रसाद श्रेष्ठ</t>
  </si>
  <si>
    <t>डुब्यो जंग अधिकारी</t>
  </si>
  <si>
    <t>रुपेन्द्र तिम्सिना</t>
  </si>
  <si>
    <t>शम्भु कार्की</t>
  </si>
  <si>
    <t>रमाला घिमिरे</t>
  </si>
  <si>
    <t>मिलन ढुंगाना</t>
  </si>
  <si>
    <t>खड्ग लिम्बु</t>
  </si>
  <si>
    <t>यमकला कार्की</t>
  </si>
  <si>
    <t>हरिमाया बस्नेत</t>
  </si>
  <si>
    <t>लक्ष्मी गडटौला थापा</t>
  </si>
  <si>
    <t>शंकर राउत</t>
  </si>
  <si>
    <t>प्रदिप खड्का</t>
  </si>
  <si>
    <t>सन्तोष भण्डारी</t>
  </si>
  <si>
    <t>सावित्रा बस्नेत</t>
  </si>
  <si>
    <t>सरस्वती विष्ट</t>
  </si>
  <si>
    <t>कुमारी भण्डारी</t>
  </si>
  <si>
    <t>तारा कर्माकर</t>
  </si>
  <si>
    <t>पूर्ण कुमारी तिम्सिना</t>
  </si>
  <si>
    <t>बाले मुर्मु</t>
  </si>
  <si>
    <t>बाला कुमारी</t>
  </si>
  <si>
    <t>रोजिना भण्डारी</t>
  </si>
  <si>
    <t>दुखनी चौधरी</t>
  </si>
  <si>
    <t>मैया देवी दमाई कडेल</t>
  </si>
  <si>
    <t>अभिषेक बर्मा</t>
  </si>
  <si>
    <t>भानुभक्त आचार्य</t>
  </si>
  <si>
    <t>सुवास सुनम दर्जी</t>
  </si>
  <si>
    <t>बाबुल थापा</t>
  </si>
  <si>
    <t>मञ्जु घिरे</t>
  </si>
  <si>
    <t>रेणु भट्टराई</t>
  </si>
  <si>
    <t>संगम पराजुली</t>
  </si>
  <si>
    <t>चेतेन्द्र खड्का</t>
  </si>
  <si>
    <t>हिमकुमारी पौडेल</t>
  </si>
  <si>
    <t>सावित्रीदेवी पौडेर</t>
  </si>
  <si>
    <t>सरिता चौधरी</t>
  </si>
  <si>
    <t>वीरेन्द्र शाह</t>
  </si>
  <si>
    <t>माग्रन्ति मण्डल</t>
  </si>
  <si>
    <t>पदम माया निरौला</t>
  </si>
  <si>
    <t>गोमा कुमारी भण्डारी</t>
  </si>
  <si>
    <t>शर्मिला पौडेल</t>
  </si>
  <si>
    <t>शेषराज भण्डारी</t>
  </si>
  <si>
    <t>सुभद्रा थापा खड्का</t>
  </si>
  <si>
    <t>बिना चौधरी</t>
  </si>
  <si>
    <t>दुर्गा चौधरी</t>
  </si>
  <si>
    <t>सरस्वती देवी ठाकुर</t>
  </si>
  <si>
    <t>सुमित्रा बि के</t>
  </si>
  <si>
    <t>मन माया रसाइली</t>
  </si>
  <si>
    <t>कैलाश बुढाथोकी</t>
  </si>
  <si>
    <t>निर्मला विष्ट खड्का</t>
  </si>
  <si>
    <t>सीतादेवी बर्मा</t>
  </si>
  <si>
    <t>राममाया कोइराला</t>
  </si>
  <si>
    <t>टेक नाथ चौलागाई</t>
  </si>
  <si>
    <t>पम्फा देवी मल्ल</t>
  </si>
  <si>
    <t>कमला विश्वकर्मा</t>
  </si>
  <si>
    <t>रामकृष्ण थापा</t>
  </si>
  <si>
    <t>दिलीप कुमार दाहाल</t>
  </si>
  <si>
    <t>सपना देवी ठाकुर</t>
  </si>
  <si>
    <t>टुम्पा मण्डल</t>
  </si>
  <si>
    <t>ताला सोरेन सतार</t>
  </si>
  <si>
    <t>पद्ममाया पौडेल</t>
  </si>
  <si>
    <t>मानसिङ गुरुङ</t>
  </si>
  <si>
    <t>दुर्योधन बस्नेत</t>
  </si>
  <si>
    <t>राधादेवी मण्डल</t>
  </si>
  <si>
    <t>पम्फादेवी कार्की</t>
  </si>
  <si>
    <t>महेन्द्र थापा</t>
  </si>
  <si>
    <t>भागीरथी बस्नेत</t>
  </si>
  <si>
    <t>भुवन वाग्ले</t>
  </si>
  <si>
    <t>पञ्ची चौधरी</t>
  </si>
  <si>
    <t>बन्दना भण्डारी</t>
  </si>
  <si>
    <t>स्वर्गीय सन्तोष कुमार हलुवाई</t>
  </si>
  <si>
    <t>गोपालमान थापा</t>
  </si>
  <si>
    <t>मोतीराम खड्का</t>
  </si>
  <si>
    <t>तीर्थ कुमारी सुतार कार्की</t>
  </si>
  <si>
    <t>थांगा Bd Bk</t>
  </si>
  <si>
    <t>खड्का बी.डी</t>
  </si>
  <si>
    <t>गणेशबहादुर कार्की ढोली</t>
  </si>
  <si>
    <t>सीतादेवी कार्की</t>
  </si>
  <si>
    <t>तारा खड्का थापा</t>
  </si>
  <si>
    <t>राजकुमारी आचार्य</t>
  </si>
  <si>
    <t>दुर्गा कुमारी कार्की</t>
  </si>
  <si>
    <t>भवानी सापकोटा</t>
  </si>
  <si>
    <t>बिकाश थापा</t>
  </si>
  <si>
    <t>सुशील सुन्दास</t>
  </si>
  <si>
    <t>सुवास पराजुली</t>
  </si>
  <si>
    <t>नगेन्द्र दागी</t>
  </si>
  <si>
    <t>संगिता कुवर</t>
  </si>
  <si>
    <t>जस बि. प्रधान</t>
  </si>
  <si>
    <t>सुनिता गिरी</t>
  </si>
  <si>
    <t>मोहन बराइली</t>
  </si>
  <si>
    <t>भावना पौडेल</t>
  </si>
  <si>
    <t>मनु बजगाईं</t>
  </si>
  <si>
    <t>बुद्ध माया तामाङ</t>
  </si>
  <si>
    <t>गंगा माथि</t>
  </si>
  <si>
    <t>सञ्जु ढकाल</t>
  </si>
  <si>
    <t>डम्बर पाण्डे</t>
  </si>
  <si>
    <t>चन्द्रमाया जोगी</t>
  </si>
  <si>
    <t>सिर्जना बराइली</t>
  </si>
  <si>
    <t>उपेन्द्र प्रसाद रिजाल</t>
  </si>
  <si>
    <t>मनिष थापा</t>
  </si>
  <si>
    <t>ददिराम ढकाल</t>
  </si>
  <si>
    <t>संगीता भण्डारी दाहाल</t>
  </si>
  <si>
    <t>रामप्रसाद ढुंगेल</t>
  </si>
  <si>
    <t>कल्पना सिटौला</t>
  </si>
  <si>
    <t>बिमल खतिवडा</t>
  </si>
  <si>
    <t>रामकुमार कमल</t>
  </si>
  <si>
    <t>बिनोद बराइली</t>
  </si>
  <si>
    <t>लक्ष्मी ढकाल दाहाल</t>
  </si>
  <si>
    <t>आरती शर्मा</t>
  </si>
  <si>
    <t>रामकुमार विश्वकर्मा</t>
  </si>
  <si>
    <t>प्रतिक्षा राई</t>
  </si>
  <si>
    <t>बिमला दर्जी</t>
  </si>
  <si>
    <t>सफल कटवाल</t>
  </si>
  <si>
    <t>सोमबहादुर कटवाल</t>
  </si>
  <si>
    <t>सविता रेग्मी</t>
  </si>
  <si>
    <t>शान्ति माया इङ्गडेन</t>
  </si>
  <si>
    <t>अशोक कुमार धिमाल</t>
  </si>
  <si>
    <t>दावा चिरिङ तामाङ</t>
  </si>
  <si>
    <t>रामकुमारी पौडेल</t>
  </si>
  <si>
    <t>सुनिता बि.के</t>
  </si>
  <si>
    <t>रामचन्द्र मण्डल</t>
  </si>
  <si>
    <t>दिनेश साह</t>
  </si>
  <si>
    <t>सविता श्रेष्ठ</t>
  </si>
  <si>
    <t>उमादेवी विष्ट</t>
  </si>
  <si>
    <t>देवीमाया कटवाल</t>
  </si>
  <si>
    <t>सजावती धामी</t>
  </si>
  <si>
    <t>मेनुक लिम्बु</t>
  </si>
  <si>
    <t>हिरालाल विश्वकर्मा</t>
  </si>
  <si>
    <t>राजकुमार पाण्डे</t>
  </si>
  <si>
    <t>प्रबचन राई</t>
  </si>
  <si>
    <t>खगेन्द्र लिम्बु</t>
  </si>
  <si>
    <t>चन्दन चौधरी</t>
  </si>
  <si>
    <t>मोनिका दंगल</t>
  </si>
  <si>
    <t>भीमराज मुडेल</t>
  </si>
  <si>
    <t>अशोक खनाल</t>
  </si>
  <si>
    <t>वीरबल अधिकारी</t>
  </si>
  <si>
    <t>धन कुमार गुरुङ</t>
  </si>
  <si>
    <t>गणेश प्रसाद घले</t>
  </si>
  <si>
    <t>जानुका फुयाँल श्रेष्ठ</t>
  </si>
  <si>
    <t>इन्द्राणी चौधरी</t>
  </si>
  <si>
    <t>तिलकचन्द्र श्रेष्ठ</t>
  </si>
  <si>
    <t>सविता कुमारी पाण्डे</t>
  </si>
  <si>
    <t>सावित्रा राई</t>
  </si>
  <si>
    <t>बुद्ध कला कार्की</t>
  </si>
  <si>
    <t>बिन्दु काफ्ले</t>
  </si>
  <si>
    <t>पदम घिसिङ</t>
  </si>
  <si>
    <t>राजकुमार कुवर</t>
  </si>
  <si>
    <t>मिर्तिका नेपाल</t>
  </si>
  <si>
    <t>राजिन तिवारी</t>
  </si>
  <si>
    <t>विष्णु पोखरेल</t>
  </si>
  <si>
    <t>चिन्तामणि ढुंगेल</t>
  </si>
  <si>
    <t>मगगर कुमारी सम्बाहाङ्फे</t>
  </si>
  <si>
    <t>पद्मावती ढकाल मिश्र</t>
  </si>
  <si>
    <t>सुवर्मा राई</t>
  </si>
  <si>
    <t>पारु थारु</t>
  </si>
  <si>
    <t>किसान सम्बाहाम्फे</t>
  </si>
  <si>
    <t>उज्वल पोखरेल</t>
  </si>
  <si>
    <t>सीतादेवी अधिकारी</t>
  </si>
  <si>
    <t>नरोत्तम राई</t>
  </si>
  <si>
    <t>केशवकुमारी थापा</t>
  </si>
  <si>
    <t>इन्द्रबहादुर कटवाल</t>
  </si>
  <si>
    <t>दिनेश खत्री</t>
  </si>
  <si>
    <t>नेत्रप्रसाद आचार्य</t>
  </si>
  <si>
    <t>जानकी राई</t>
  </si>
  <si>
    <t>कमलादेवी सिटौला</t>
  </si>
  <si>
    <t>ठाकुर मान जोगी</t>
  </si>
  <si>
    <t>गीता नेपाली</t>
  </si>
  <si>
    <t>सञ्जीव राई</t>
  </si>
  <si>
    <t>लिलाध्वज पौडेल</t>
  </si>
  <si>
    <t>मिरा पोखरेल</t>
  </si>
  <si>
    <t>डुमा कुमारी खड्का</t>
  </si>
  <si>
    <t>ललिता रिमाल</t>
  </si>
  <si>
    <t>कमलादेवी घिमिरे</t>
  </si>
  <si>
    <t>जित मगर</t>
  </si>
  <si>
    <t>सिना थोलुङ</t>
  </si>
  <si>
    <t>तिल बहादुर श्रेष्ठ</t>
  </si>
  <si>
    <t>गणेश दर्जी</t>
  </si>
  <si>
    <t>अर्जुन प्रसाद तिम्सिना</t>
  </si>
  <si>
    <t>शर्मिला फियाक</t>
  </si>
  <si>
    <t>यादव राई</t>
  </si>
  <si>
    <t>सिमन्त दाहाल</t>
  </si>
  <si>
    <t>खुस्बु शाह</t>
  </si>
  <si>
    <t>कुन्तीदेवी तामाङ</t>
  </si>
  <si>
    <t>कञ्चन पोखरेल</t>
  </si>
  <si>
    <t>नीता सापकोटा</t>
  </si>
  <si>
    <t>कमलकुमार राई</t>
  </si>
  <si>
    <t>रोहित बहादुर तामाङ</t>
  </si>
  <si>
    <t>निशा लिम्बु डाँगी</t>
  </si>
  <si>
    <t>फुलकुमारी धिमाल</t>
  </si>
  <si>
    <t>श्री कुमार लिम्बु</t>
  </si>
  <si>
    <t>सञ्जीव विष्ट</t>
  </si>
  <si>
    <t>समरिन बुढाथोकी</t>
  </si>
  <si>
    <t>मीरा सुवेदी</t>
  </si>
  <si>
    <t>प्रकाश न्यौपाने</t>
  </si>
  <si>
    <t>निर्माया लिम्बु</t>
  </si>
  <si>
    <t>देबेन्द्र तामाङ</t>
  </si>
  <si>
    <t>खिलराज श्रेष्ठ</t>
  </si>
  <si>
    <t>इन्दिरा रेग्मी</t>
  </si>
  <si>
    <t>सविता खनाल</t>
  </si>
  <si>
    <t>लोकनाथ नेपाल</t>
  </si>
  <si>
    <t>राधिका यादव</t>
  </si>
  <si>
    <t>लक्ष्मण लिम्बु</t>
  </si>
  <si>
    <t>संगिता पोखरेल</t>
  </si>
  <si>
    <t>इन्दिरा बराल</t>
  </si>
  <si>
    <t>अमित चौधरी</t>
  </si>
  <si>
    <t>शेखर खालिङ</t>
  </si>
  <si>
    <t>संगीता मण्डल</t>
  </si>
  <si>
    <t>मायादेवी चौलागाई</t>
  </si>
  <si>
    <t>धन कुमार कटुवाल</t>
  </si>
  <si>
    <t>जसमाया लिम्बु</t>
  </si>
  <si>
    <t>कविराज राई</t>
  </si>
  <si>
    <t>बिक्रम लिम्बु</t>
  </si>
  <si>
    <t>टंकबहादुर लामगडे</t>
  </si>
  <si>
    <t>सन्तकुमार श्रेष्ठ</t>
  </si>
  <si>
    <t>सुरेशकुमार विश्वकर्मा</t>
  </si>
  <si>
    <t>अमर मति राई</t>
  </si>
  <si>
    <t>पवित्रादेवी खड्का</t>
  </si>
  <si>
    <t>सुमन्ता कुमारी कार्की</t>
  </si>
  <si>
    <t>राहुल चौधरी</t>
  </si>
  <si>
    <t>पितनाथ घिमिरे</t>
  </si>
  <si>
    <t>सुका राई</t>
  </si>
  <si>
    <t>नेत्रप्रसाद नेपाल</t>
  </si>
  <si>
    <t>सविन भट्टराई</t>
  </si>
  <si>
    <t>कृष्णबहादुर कटुवाल</t>
  </si>
  <si>
    <t>अनिल राई</t>
  </si>
  <si>
    <t>विशाल राई</t>
  </si>
  <si>
    <t>सुशीला लिम्बु</t>
  </si>
  <si>
    <t>विजय गौली</t>
  </si>
  <si>
    <t>तारा बहादुर लिम्बु</t>
  </si>
  <si>
    <t>प्रेम बधुर थापा</t>
  </si>
  <si>
    <t>पुष्प कुमारी राई</t>
  </si>
  <si>
    <t>सरोज राई</t>
  </si>
  <si>
    <t>पोरेश मण्डल</t>
  </si>
  <si>
    <t>दिनेश कुर्मी</t>
  </si>
  <si>
    <t>केशवबहादुर बुढाथोकी</t>
  </si>
  <si>
    <t>गीता लम्साल भट्टराई</t>
  </si>
  <si>
    <t>रुक्मणी कोइराला</t>
  </si>
  <si>
    <t>मातृका पौडेल</t>
  </si>
  <si>
    <t>रामसरी लिम्बु</t>
  </si>
  <si>
    <t>लीला सुन्दास</t>
  </si>
  <si>
    <t>डम्बर कुमारी भुजेल</t>
  </si>
  <si>
    <t>इन्द्रकुमार शेर्मा</t>
  </si>
  <si>
    <t>अम्बिका देवी राई</t>
  </si>
  <si>
    <t>कुलबहादुर खड्का</t>
  </si>
  <si>
    <t>सुरेन्द्र शाह रोनियार</t>
  </si>
  <si>
    <t>देबेन्द्र शिवाकोटी</t>
  </si>
  <si>
    <t>अमृत ​​तामाङ</t>
  </si>
  <si>
    <t>निमा सुवेदी</t>
  </si>
  <si>
    <t>सिर्जना खड्का</t>
  </si>
  <si>
    <t>लालबहादुर भुजेल</t>
  </si>
  <si>
    <t>छत्रबहादुर भण्डारी</t>
  </si>
  <si>
    <t>धनकुमारी सिटौला</t>
  </si>
  <si>
    <t>खड्ग कुमारी विष्ट</t>
  </si>
  <si>
    <t>हर्कमाया भट्टराई</t>
  </si>
  <si>
    <t>कृष्ण कुमारी गुरुङ</t>
  </si>
  <si>
    <t>सुर्यकुमार श्रेष्ठ</t>
  </si>
  <si>
    <t>किशोरकुमार भट्टराई</t>
  </si>
  <si>
    <t>मिलन पामिङ मगर</t>
  </si>
  <si>
    <t>रितु थेगिम</t>
  </si>
  <si>
    <t>रुद्रकुमारी श्रेष्ठ</t>
  </si>
  <si>
    <t>रञ्जु चौलागाईं</t>
  </si>
  <si>
    <t>सुजन बाँस्तोला</t>
  </si>
  <si>
    <t>कृष्णप्रसाद नेपाल</t>
  </si>
  <si>
    <t>मिना लुइटेल</t>
  </si>
  <si>
    <t>डोमा कुमारी चाम्लागाईं</t>
  </si>
  <si>
    <t>भीम मगर</t>
  </si>
  <si>
    <t>बिशाल लिम्बु</t>
  </si>
  <si>
    <t>सम्झना दर्जी</t>
  </si>
  <si>
    <t>लक्ष्मी रत्न मोटे</t>
  </si>
  <si>
    <t>मनिका तामाङ</t>
  </si>
  <si>
    <t>युवराज अधिकारी</t>
  </si>
  <si>
    <t>टेकप्रसाद ढकाल</t>
  </si>
  <si>
    <t>इन्दु तुम्बाहाङ्फे</t>
  </si>
  <si>
    <t>मित्रलाल पोकरेल</t>
  </si>
  <si>
    <t>मदनकुमार राई</t>
  </si>
  <si>
    <t>केचन सुब्बा</t>
  </si>
  <si>
    <t>पिङकला राई श्रेष्ठ</t>
  </si>
  <si>
    <t>विक्रम नारायण पौडेल</t>
  </si>
  <si>
    <t>भूमिका थापा मगर</t>
  </si>
  <si>
    <t>कर्ण सुनुवार</t>
  </si>
  <si>
    <t>लालबहादुर चौहान</t>
  </si>
  <si>
    <t>रमा कुमारी धिमाल</t>
  </si>
  <si>
    <t>रोम माया अधिकारी</t>
  </si>
  <si>
    <t>अनिल गुरुङ</t>
  </si>
  <si>
    <t>भीम कायपछाकी मगर</t>
  </si>
  <si>
    <t>ओम राना मगर</t>
  </si>
  <si>
    <t>युवराज चौलागाईं</t>
  </si>
  <si>
    <t>भीम कार्की</t>
  </si>
  <si>
    <t>विष्णुकुमारी राई</t>
  </si>
  <si>
    <t>नर माया जिमी</t>
  </si>
  <si>
    <t>सौरभ दाहाल</t>
  </si>
  <si>
    <t>मनोज दर्जी</t>
  </si>
  <si>
    <t>जीवन थापा</t>
  </si>
  <si>
    <t>बिनु आले मगर</t>
  </si>
  <si>
    <t>मानबहादुर कोइराला</t>
  </si>
  <si>
    <t>काजिमान धिमाल</t>
  </si>
  <si>
    <t>एक राज गिरी</t>
  </si>
  <si>
    <t>मोहन सिंग लिम्बु</t>
  </si>
  <si>
    <t>कमलादेवी विश्वकर्मा</t>
  </si>
  <si>
    <t>सम्मान कामी</t>
  </si>
  <si>
    <t>लाङ माया तामाङ</t>
  </si>
  <si>
    <t>तारा चन्द्र सोडेम्बा</t>
  </si>
  <si>
    <t>लिलु आङ्बो राई</t>
  </si>
  <si>
    <t>सुशील राई</t>
  </si>
  <si>
    <t>खेमराज विश्वकर्मा</t>
  </si>
  <si>
    <t>शंकर खड्का</t>
  </si>
  <si>
    <t>चन्द्रबहादुर जोगी</t>
  </si>
  <si>
    <t>मारी लिम्बु</t>
  </si>
  <si>
    <t>मछिन्द्र लिम्बु</t>
  </si>
  <si>
    <t>रेणुका खनाल</t>
  </si>
  <si>
    <t>खड्गप्रसाद विश्वकर्मा</t>
  </si>
  <si>
    <t>दुर्गा मगर</t>
  </si>
  <si>
    <t>माधव भट्टराई</t>
  </si>
  <si>
    <t>अम्बर बहादुर मगर</t>
  </si>
  <si>
    <t>होमबहादुर विष्ट</t>
  </si>
  <si>
    <t>मानबहादुर भुजेल</t>
  </si>
  <si>
    <t>मनिषा बजगाईं</t>
  </si>
  <si>
    <t>सुस्मिता तिम्सिना</t>
  </si>
  <si>
    <t>गगन घिसिङ</t>
  </si>
  <si>
    <t>पूर्णिमा गुरुङ</t>
  </si>
  <si>
    <t>श्याम नारायण ठाकुर</t>
  </si>
  <si>
    <t>पुण्यप्रसाद बजगाईं</t>
  </si>
  <si>
    <t>अकराज श्रेष्ठ</t>
  </si>
  <si>
    <t>जस बहादुर तामाङ पाखिन</t>
  </si>
  <si>
    <t>सन्ताकुमारी सार्की</t>
  </si>
  <si>
    <t>पुनम तिम्सिना</t>
  </si>
  <si>
    <t>प्रमिला राउत</t>
  </si>
  <si>
    <t>अनिल विश्वकर्मा</t>
  </si>
  <si>
    <t>हरिचन्द्र बस्नेत</t>
  </si>
  <si>
    <t>सुवास गुरुङ</t>
  </si>
  <si>
    <t>रुविका राई दुर्ल</t>
  </si>
  <si>
    <t>सविन घिमिरे</t>
  </si>
  <si>
    <t>सुरेस राई</t>
  </si>
  <si>
    <t>इन्द्रमाया थापा</t>
  </si>
  <si>
    <t>जनु कुमार रोक्का</t>
  </si>
  <si>
    <t>देवीबहादुर राई</t>
  </si>
  <si>
    <t>दिनमाया धिमाल</t>
  </si>
  <si>
    <t>रविन साह</t>
  </si>
  <si>
    <t>मुनादेवी कटुवाल</t>
  </si>
  <si>
    <t>बिमल कुमार पोद्दार</t>
  </si>
  <si>
    <t>निशान मगर</t>
  </si>
  <si>
    <t>प्रवेश राई</t>
  </si>
  <si>
    <t>श्याम सिवा दर्जी</t>
  </si>
  <si>
    <t>लिला कुमारी बुढाथोकी</t>
  </si>
  <si>
    <t>सरिता थापा</t>
  </si>
  <si>
    <t>बिनोद कार्की खुल्लाल</t>
  </si>
  <si>
    <t>विजय साबेनहाङ</t>
  </si>
  <si>
    <t>इन्द्रबहादुर मैनाली</t>
  </si>
  <si>
    <t>आचार्य कुमार राई</t>
  </si>
  <si>
    <t>भारेन्द्र चोङबाङ</t>
  </si>
  <si>
    <t>सुशीला दास</t>
  </si>
  <si>
    <t>चक्रबहादुर विश्वकर्मा</t>
  </si>
  <si>
    <t>भलुमान तामाङ</t>
  </si>
  <si>
    <t>मनोहरि दाहाल</t>
  </si>
  <si>
    <t>दिलबहादुर लावती</t>
  </si>
  <si>
    <t>पूर्णबहादुर योङहाङ</t>
  </si>
  <si>
    <t>कुमार दमाई</t>
  </si>
  <si>
    <t>अनुष्का राई</t>
  </si>
  <si>
    <t>चेखुरी चोङबाङ</t>
  </si>
  <si>
    <t>कुल कुमारी विश्वकर्मा</t>
  </si>
  <si>
    <t>रञ्जिता बि के</t>
  </si>
  <si>
    <t>शर्मिला भण्डारी</t>
  </si>
  <si>
    <t>आशिस परियार</t>
  </si>
  <si>
    <t>कल्पना शेर्मा</t>
  </si>
  <si>
    <t>मिना गुरुङ</t>
  </si>
  <si>
    <t>पार्वतीदेवी चेम्जोङ</t>
  </si>
  <si>
    <t>महमद गुल्जार</t>
  </si>
  <si>
    <t>मुहा सिंग थापा मगर</t>
  </si>
  <si>
    <t>अभिषेक थापा</t>
  </si>
  <si>
    <t>सञ्जल लिम्बु</t>
  </si>
  <si>
    <t>कर्मा शेर्पा</t>
  </si>
  <si>
    <t>देविन्द्र राना मगर</t>
  </si>
  <si>
    <t>दिपेश शंकर</t>
  </si>
  <si>
    <t>अरुण नेपाली</t>
  </si>
  <si>
    <t>सुडान्सु चन्द्र दास</t>
  </si>
  <si>
    <t>भीम नेपाली</t>
  </si>
  <si>
    <t>तारानाथ पुरी</t>
  </si>
  <si>
    <t>बबिता राउत</t>
  </si>
  <si>
    <t>पूर्ण सिंह चेम्जोङ</t>
  </si>
  <si>
    <t>प्रगेश कार्की</t>
  </si>
  <si>
    <t>अम्बिका सुवेदी</t>
  </si>
  <si>
    <t>दिनेश चापागाई</t>
  </si>
  <si>
    <t>डाइन्स मारिक डोम</t>
  </si>
  <si>
    <t>पदमकुमारी खत्री क्षेत्री</t>
  </si>
  <si>
    <t>रेस्मा राई</t>
  </si>
  <si>
    <t>बालकृष्ण रिजाल</t>
  </si>
  <si>
    <t>अम्बिका पौडेल खनाल</t>
  </si>
  <si>
    <t>सन्तबहादुर बस्नेत</t>
  </si>
  <si>
    <t>बोदराज बस्नेत</t>
  </si>
  <si>
    <t>इन्द्रदेवी सुब्बा</t>
  </si>
  <si>
    <t>रबिन लुङ्गेली</t>
  </si>
  <si>
    <t>मिनादेवी शाह</t>
  </si>
  <si>
    <t>रीता श्रेष्ठ</t>
  </si>
  <si>
    <t>मनोज कुमार तिम्सिना</t>
  </si>
  <si>
    <t>धीरेन सुब्बा</t>
  </si>
  <si>
    <t>इन्टु लिम्बु</t>
  </si>
  <si>
    <t>पवित्र मगर</t>
  </si>
  <si>
    <t>बिकेन लिम्बु</t>
  </si>
  <si>
    <t>अनिता कुमारी शाह</t>
  </si>
  <si>
    <t>मदन कार्की</t>
  </si>
  <si>
    <t>रञ्जना पाठक</t>
  </si>
  <si>
    <t>शिवप्रसाद शाह</t>
  </si>
  <si>
    <t>सनम माझी</t>
  </si>
  <si>
    <t>न्हावती न्यौपाने</t>
  </si>
  <si>
    <t>शारदा राई</t>
  </si>
  <si>
    <t>विमला खतिवडा</t>
  </si>
  <si>
    <t>हरिचन्द्र राई</t>
  </si>
  <si>
    <t>चन्द्र महत</t>
  </si>
  <si>
    <t>ऋतिका सुवेदी</t>
  </si>
  <si>
    <t>कृष्णकला भण्डारी</t>
  </si>
  <si>
    <t>रेम कुमार राई</t>
  </si>
  <si>
    <t>रमेश खतिवडा</t>
  </si>
  <si>
    <t>मनोज बिमाली</t>
  </si>
  <si>
    <t>नविन सुब्बा</t>
  </si>
  <si>
    <t>खगेन्द्रप्रसाद अधिकारी</t>
  </si>
  <si>
    <t>यादवप्रसाद दाहाल</t>
  </si>
  <si>
    <t>उन्नत कुमार राई</t>
  </si>
  <si>
    <t>दिपक गडाल</t>
  </si>
  <si>
    <t>अनुज बिमाली</t>
  </si>
  <si>
    <t>सुखबहादुर माडी</t>
  </si>
  <si>
    <t>पदमबहादुर बुढाथोकी</t>
  </si>
  <si>
    <t>मदन अधिकारी</t>
  </si>
  <si>
    <t>इन्दिरा पौडेल न्यौपाने</t>
  </si>
  <si>
    <t>भवानी प्रसाद रिजाल</t>
  </si>
  <si>
    <t>पदमप्रसाद घिमिरे</t>
  </si>
  <si>
    <t>खगेन्द्रप्रसाद निरौला</t>
  </si>
  <si>
    <t>कृष्णप्रसाद खतिवडा</t>
  </si>
  <si>
    <t>ताराबहादुर मगर</t>
  </si>
  <si>
    <t>नरेन्द्र थापा मगर</t>
  </si>
  <si>
    <t>खेमराज खतिवडा</t>
  </si>
  <si>
    <t>छपबहादुर राई</t>
  </si>
  <si>
    <t>रेवन सार्की</t>
  </si>
  <si>
    <t>काजिमान बुर्जा मगर</t>
  </si>
  <si>
    <t>मदन कुमार तामाङ</t>
  </si>
  <si>
    <t>प्रजन राई</t>
  </si>
  <si>
    <t>बिकाश मगर</t>
  </si>
  <si>
    <t>रोहिणी प्रसाद खतिवडा</t>
  </si>
  <si>
    <t>विमला सापकोटा</t>
  </si>
  <si>
    <t>टेकबहादुर मगर</t>
  </si>
  <si>
    <t>टीकाराम मगर</t>
  </si>
  <si>
    <t>भोला निरौला</t>
  </si>
  <si>
    <t>डिल्लीबहादुर भण्डारी</t>
  </si>
  <si>
    <t>कमल भण्डारी</t>
  </si>
  <si>
    <t>सन्तोष बयालकोटी</t>
  </si>
  <si>
    <t>डिल्लीबहादुर विश्वकर्मा</t>
  </si>
  <si>
    <t>नागेन्द्र बहादुर दर्जी</t>
  </si>
  <si>
    <t>गंगाबहादुर बि.के.</t>
  </si>
  <si>
    <t>इन्चा बहादुर श्रेष्ठ</t>
  </si>
  <si>
    <t>धन माया पुलमी मगर</t>
  </si>
  <si>
    <t>थानेश्वर गौतम</t>
  </si>
  <si>
    <t>निर्दल केरुङ</t>
  </si>
  <si>
    <t>दिक माया घिमिरे</t>
  </si>
  <si>
    <t>सुजन राई</t>
  </si>
  <si>
    <t>धन माया श्रेष्ठ</t>
  </si>
  <si>
    <t>पुनम बस्नेत</t>
  </si>
  <si>
    <t>अमनकुमार चौधरी</t>
  </si>
  <si>
    <t>सुनिता कुमारी शाह हलवाई</t>
  </si>
  <si>
    <t>श्रवणकुमार पौडेल</t>
  </si>
  <si>
    <t>लिलामाया फुयाँल</t>
  </si>
  <si>
    <t>धर्मराज लिम्बु</t>
  </si>
  <si>
    <t>युवराज दुलाल</t>
  </si>
  <si>
    <t>पवित्र दंगल</t>
  </si>
  <si>
    <t>राजभक्त राई</t>
  </si>
  <si>
    <t>रमा खड्का श्रेष्ठ</t>
  </si>
  <si>
    <t>दिकबहादुर बुढाथोकी</t>
  </si>
  <si>
    <t>हर्क बहादुर बुढाथोकी</t>
  </si>
  <si>
    <t>अतित मादी दिवान</t>
  </si>
  <si>
    <t>रतन कुमार राई</t>
  </si>
  <si>
    <t>माया पोखरेल</t>
  </si>
  <si>
    <t>पूर्णमाया खड्का</t>
  </si>
  <si>
    <t>बुढीमान खत्री</t>
  </si>
  <si>
    <t>पुष्प बहादुर पौडेल</t>
  </si>
  <si>
    <t>अस्मिता माझी</t>
  </si>
  <si>
    <t>सीता खनाल</t>
  </si>
  <si>
    <t>सन्तोष कथ्यत क्षेत्री</t>
  </si>
  <si>
    <t>दुर्गादेवी पौडेल</t>
  </si>
  <si>
    <t>अखिल दाहाल</t>
  </si>
  <si>
    <t>रुद्रबहादुर खड्का</t>
  </si>
  <si>
    <t>विक्रम खड्का</t>
  </si>
  <si>
    <t>फडिन्द्र कार्की</t>
  </si>
  <si>
    <t>विक्रम कार्की</t>
  </si>
  <si>
    <t>चन्द्रबहादुर कटवाल</t>
  </si>
  <si>
    <t>टेकबहादुर पौडेल</t>
  </si>
  <si>
    <t>फुल माया ताम्ङ</t>
  </si>
  <si>
    <t>सोम थापा</t>
  </si>
  <si>
    <t>जीवनकुमार कटवाल</t>
  </si>
  <si>
    <t>तारा कार्की चौहान</t>
  </si>
  <si>
    <t>दुर्गादेवी दाहाल</t>
  </si>
  <si>
    <t>इन्दिरा ठाकुर</t>
  </si>
  <si>
    <t>नरबहादुर दाहाल</t>
  </si>
  <si>
    <t>अरुण मगर</t>
  </si>
  <si>
    <t>नारायण राफल</t>
  </si>
  <si>
    <t>जसमी गुरुङ</t>
  </si>
  <si>
    <t>यम माया थापा</t>
  </si>
  <si>
    <t>सिगाराज राई</t>
  </si>
  <si>
    <t>रिया राई लिम्बु</t>
  </si>
  <si>
    <t>संसार राई</t>
  </si>
  <si>
    <t>मिरिता राई</t>
  </si>
  <si>
    <t>अशोक थापा</t>
  </si>
  <si>
    <t>कलादेवी थापा</t>
  </si>
  <si>
    <t>गंगा चौहान</t>
  </si>
  <si>
    <t>विष्णु चौहान</t>
  </si>
  <si>
    <t>भूपेन्द्र बस्नेत</t>
  </si>
  <si>
    <t>दिवाकर रिजाल</t>
  </si>
  <si>
    <t>यमचन्द्र कार्की</t>
  </si>
  <si>
    <t>नर माया लिबाङ लिम्बु</t>
  </si>
  <si>
    <t>सुख वीर लिम्बु</t>
  </si>
  <si>
    <t>स्वेच्छा कार्की</t>
  </si>
  <si>
    <t>दौननारायण बास्कोटा</t>
  </si>
  <si>
    <t>फुलो देवी गुप्ता</t>
  </si>
  <si>
    <t>निशा राई</t>
  </si>
  <si>
    <t>सरिता दर्जी</t>
  </si>
  <si>
    <t>पवित्रा पोखरेल</t>
  </si>
  <si>
    <t>मुकुन्द भट्टराई</t>
  </si>
  <si>
    <t>रबिना डार्ही</t>
  </si>
  <si>
    <t>अर्जुन बहादुर कटुवाल</t>
  </si>
  <si>
    <t>इन्दिरा राई</t>
  </si>
  <si>
    <t>कुमारी राउत</t>
  </si>
  <si>
    <t>रादबहादुर खड्का</t>
  </si>
  <si>
    <t>यम बहादुर तिवारी</t>
  </si>
  <si>
    <t>सुरज राउत</t>
  </si>
  <si>
    <t>टेकबहादुर सिवा</t>
  </si>
  <si>
    <t>चन्द्रकला न्यौपाने</t>
  </si>
  <si>
    <t>अम्बिका बस्नेत खड्का</t>
  </si>
  <si>
    <t>विजय कुमार आङ्देम्बे</t>
  </si>
  <si>
    <t>इन्द्रमाया लिम्बु</t>
  </si>
  <si>
    <t>सुक बहादुर तामाङ</t>
  </si>
  <si>
    <t>प्रदिप थापा</t>
  </si>
  <si>
    <t>जीवन पाण्डे</t>
  </si>
  <si>
    <t>बालिका खड्का</t>
  </si>
  <si>
    <t>भीम मुसार</t>
  </si>
  <si>
    <t>भोलानाथ अहंकारी</t>
  </si>
  <si>
    <t>राधादेवी पौडेल</t>
  </si>
  <si>
    <t>शेरबहादुर राई</t>
  </si>
  <si>
    <t>भीम गुरुङ</t>
  </si>
  <si>
    <t>लखबहादुर लिम्बु</t>
  </si>
  <si>
    <t>सुमी सारु मगर</t>
  </si>
  <si>
    <t>रुपा बि.के</t>
  </si>
  <si>
    <t>लिलादेवी लुईटेल</t>
  </si>
  <si>
    <t>प्रेम लिम्बु</t>
  </si>
  <si>
    <t>फिप्रज बेगा</t>
  </si>
  <si>
    <t>हर्क माया खड्का कार्की</t>
  </si>
  <si>
    <t>ओम प्रसाद विश्वकर्मा</t>
  </si>
  <si>
    <t>कमलप्रसाद खरेल</t>
  </si>
  <si>
    <t>रामकाजी बस्नेत</t>
  </si>
  <si>
    <t>आकृति तिम्सिना खतिवडा</t>
  </si>
  <si>
    <t>मनिषा खत्री</t>
  </si>
  <si>
    <t>चन्द्रप्रसाद दाहाल</t>
  </si>
  <si>
    <t>गोविन्द बहादुर कटवाल</t>
  </si>
  <si>
    <t>कृष्णकुमार नेम्वाङ</t>
  </si>
  <si>
    <t>सुमित्रा लिम्बु</t>
  </si>
  <si>
    <t>शम्भु सुनुवार</t>
  </si>
  <si>
    <t>बलबहादुर सुनुवार</t>
  </si>
  <si>
    <t>आरती सरदार</t>
  </si>
  <si>
    <t>अंगुरा खड्का</t>
  </si>
  <si>
    <t>प्रतिमा लुईटेल</t>
  </si>
  <si>
    <t>शमशेर बहादुर राई</t>
  </si>
  <si>
    <t>सुनिता कार्की ढोली</t>
  </si>
  <si>
    <t>पद्मा राजवंशी</t>
  </si>
  <si>
    <t>कृष्णबहादुर थापा मगर</t>
  </si>
  <si>
    <t>शान्ति बिष्ट</t>
  </si>
  <si>
    <t>लक्ष्मी पराजुली भण्डारी</t>
  </si>
  <si>
    <t>संगिता विष्ट थापा</t>
  </si>
  <si>
    <t>केशरा गुरागाईं</t>
  </si>
  <si>
    <t>लोकमाया खड्का</t>
  </si>
  <si>
    <t>जानुका श्रेष्ठ</t>
  </si>
  <si>
    <t>सन्तोष कुमार ढकाल</t>
  </si>
  <si>
    <t>कुलबहादुर सिवा</t>
  </si>
  <si>
    <t>मोहन प्रसाद दङ्गाल</t>
  </si>
  <si>
    <t>शान्ता तिम्सिना</t>
  </si>
  <si>
    <t>गणेशमान दाहाल</t>
  </si>
  <si>
    <t>मिन्ती चन्द्रबंसी</t>
  </si>
  <si>
    <t>अन्जु खड्का</t>
  </si>
  <si>
    <t>माधवप्रसाद दाहाल</t>
  </si>
  <si>
    <t>मुनादेवी विश्वकर्मा</t>
  </si>
  <si>
    <t>बसना खड्का</t>
  </si>
  <si>
    <t>चित्राकुमारी पौडेल</t>
  </si>
  <si>
    <t>टिकादेवी अधिकारी</t>
  </si>
  <si>
    <t>सीता चौधरी</t>
  </si>
  <si>
    <t>दिकराज कुवर</t>
  </si>
  <si>
    <t>खगेन्द्र उप्रेती</t>
  </si>
  <si>
    <t>पुष्पलाल चौधरी</t>
  </si>
  <si>
    <t>गोमादेवी उप्रेती</t>
  </si>
  <si>
    <t>सुनिता पौडेल</t>
  </si>
  <si>
    <t>अन्जुदेवी पौडेल</t>
  </si>
  <si>
    <t>रञ्जिता थापा कार्की</t>
  </si>
  <si>
    <t>लिला डुंगाना</t>
  </si>
  <si>
    <t>जनक खड्का</t>
  </si>
  <si>
    <t>खड्का कुमार थापा</t>
  </si>
  <si>
    <t>डम्बर खड्का</t>
  </si>
  <si>
    <t>सुमित्रा बुढाथोकी</t>
  </si>
  <si>
    <t>घनेन्द्र थेबे</t>
  </si>
  <si>
    <t>इन्दिरा थापा</t>
  </si>
  <si>
    <t>गंगा खवास</t>
  </si>
  <si>
    <t>बिखम चौधरी</t>
  </si>
  <si>
    <t>सुमन गुरुङ</t>
  </si>
  <si>
    <t>सावित्री शाह</t>
  </si>
  <si>
    <t>रामदेव चौधरी</t>
  </si>
  <si>
    <t>ईश्वर कुमार धिमाल</t>
  </si>
  <si>
    <t>सञ्जिता ठाकुर</t>
  </si>
  <si>
    <t>भबिन्द्र भण्डारी</t>
  </si>
  <si>
    <t>रुक्माया धिमाल</t>
  </si>
  <si>
    <t>टेकबहादुर विश्वकर्मा</t>
  </si>
  <si>
    <t>खेमचन्द्र पौडेल</t>
  </si>
  <si>
    <t>आशारे धिमाल</t>
  </si>
  <si>
    <t>भक्त बहादुर खड्का</t>
  </si>
  <si>
    <t>बखत बहादुर बस्नेत</t>
  </si>
  <si>
    <t>वीर बहादुर श्रेष्ठ</t>
  </si>
  <si>
    <t>रेवत बहादुर कार्की</t>
  </si>
  <si>
    <t>वीर बहादुर लिम्बु</t>
  </si>
  <si>
    <t>राज बहादुर कार्की</t>
  </si>
  <si>
    <t>खमान बहादुर बोहरा</t>
  </si>
  <si>
    <t>खड्का बहादुर बोहरा</t>
  </si>
  <si>
    <t>टंक बहादुर पाठक</t>
  </si>
  <si>
    <t>खिनिन्द्र बहादुर कार्की</t>
  </si>
  <si>
    <t>केशव बहादुर खड्का</t>
  </si>
  <si>
    <t>पुष्प बहादुर डाँगी</t>
  </si>
  <si>
    <t>चत्र बहादुर विष्ट</t>
  </si>
  <si>
    <t>शेर बहादुर मगर</t>
  </si>
  <si>
    <t>बिरखा बहादुर श्रेष्ठ</t>
  </si>
  <si>
    <t>भीम बहादुर थेबे</t>
  </si>
  <si>
    <t>मन बहादुर भट्टराई</t>
  </si>
  <si>
    <t>पदम बहादुर कटवाल</t>
  </si>
  <si>
    <t>बखत बहादुर बुढाथोकी</t>
  </si>
  <si>
    <t>केसर बहादुर कार्की</t>
  </si>
  <si>
    <t>भक्त बहादुर कार्की</t>
  </si>
  <si>
    <t>मोहन बहादुर खत्री</t>
  </si>
  <si>
    <t>पूर्ण बहादुर रसाइली</t>
  </si>
  <si>
    <t>भीम बहादुर श्रेष्ठ</t>
  </si>
  <si>
    <t>भीम बहादुर खड्का</t>
  </si>
  <si>
    <t>ज्ञान बहादुर प्रसाई</t>
  </si>
  <si>
    <t>पदम बहादुर प्रसाई</t>
  </si>
  <si>
    <t>दल बहादुर न्यौपाने</t>
  </si>
  <si>
    <t>डम्बर बहादुर गौतम</t>
  </si>
  <si>
    <t>ज्ञान बहादुर परियार</t>
  </si>
  <si>
    <t>डम्बर बहादुर कार्की</t>
  </si>
  <si>
    <t>कटक बहादुर कार्की</t>
  </si>
  <si>
    <t>वीर बहादुर विष्ट</t>
  </si>
  <si>
    <t>चक्र बहादुर कार्की</t>
  </si>
  <si>
    <t>हरि बहादुर कार्की</t>
  </si>
  <si>
    <t>शमशेर बहादुर भट्टराई</t>
  </si>
  <si>
    <t>चत्र बहादुर बस्नेत</t>
  </si>
  <si>
    <t>कर्ण बहादुर कार्की</t>
  </si>
  <si>
    <t>वीर बहादुर कार्की</t>
  </si>
  <si>
    <t>चन्द्र बहादुर अधिकारी</t>
  </si>
  <si>
    <t>खड्ग बहादुर श्रेष्ठ</t>
  </si>
  <si>
    <t>रण बहादुर दाहाल</t>
  </si>
  <si>
    <t>याम बहादुर मगर</t>
  </si>
  <si>
    <t>वीर बहादुर थापा</t>
  </si>
  <si>
    <t>वीर बहादुर कटवाल</t>
  </si>
  <si>
    <t>चक्र बहादुर मगर</t>
  </si>
  <si>
    <t>हक बहादुर तामाङ</t>
  </si>
  <si>
    <t>चक्र बहादुर थापा</t>
  </si>
  <si>
    <t>भक्त बहादुर घिमिरे</t>
  </si>
  <si>
    <t>बसन्त बहादुर तिम्सिना</t>
  </si>
  <si>
    <t>डम्बर बहादुर भट्टराई</t>
  </si>
  <si>
    <t>चन्द्र बहादुर लुंगेली मगर</t>
  </si>
  <si>
    <t>नागेन्द्र बहादुर भट्टराई</t>
  </si>
  <si>
    <t>दल बहादुर भण्डारी</t>
  </si>
  <si>
    <t>पृथ्वी बहादुर थापा मगर</t>
  </si>
  <si>
    <t>शान्ता बहादुर थापा मगर</t>
  </si>
  <si>
    <t>भूम बहादुर खड्का</t>
  </si>
  <si>
    <t>चत्र बहादुर खड्का</t>
  </si>
  <si>
    <t>दान बहादुर खत्री</t>
  </si>
  <si>
    <t>मन बहादुर अधिकारी</t>
  </si>
  <si>
    <t>वीर बहादुर राई</t>
  </si>
  <si>
    <t>सम्भर बहादुर थापा</t>
  </si>
  <si>
    <t>दल बहादुर श्रेष्ठ</t>
  </si>
  <si>
    <t>बजरा बहादुर गुरुङ</t>
  </si>
  <si>
    <t>नैना बहादुर कार्की</t>
  </si>
  <si>
    <t>भक्त बहादुर पाण्डे</t>
  </si>
  <si>
    <t>मन बहादुर राणा</t>
  </si>
  <si>
    <t>हर्क बहादुर राना मगर</t>
  </si>
  <si>
    <t>वीर बहादुर बी के</t>
  </si>
  <si>
    <t>शेर बहादुर घिसिङ</t>
  </si>
  <si>
    <t>चत्र बहादुर राई</t>
  </si>
  <si>
    <t>भक्त बहादुर अधिकारी</t>
  </si>
  <si>
    <t>पदम बहादुर अधिकारी</t>
  </si>
  <si>
    <t>नन्द बहादुर खड्का</t>
  </si>
  <si>
    <t>बम बहादुर मगर</t>
  </si>
  <si>
    <t>टंक बहादुर खत्री</t>
  </si>
  <si>
    <t>ज्ञान बहादुर कार्की</t>
  </si>
  <si>
    <t>जय बहादुर मगर</t>
  </si>
  <si>
    <t>पूर्ण बहादुर मगर</t>
  </si>
  <si>
    <t>चित्रा बहादुर राई</t>
  </si>
  <si>
    <t>कर्ण बहादुर घिमिरे</t>
  </si>
  <si>
    <t>देव बहादुर सुतार कार्की</t>
  </si>
  <si>
    <t>गोविन्द बहादुर कार्की</t>
  </si>
  <si>
    <t>तेज बहादुर अधिकारी</t>
  </si>
  <si>
    <t>कर्ण बहादुर अधिकारी</t>
  </si>
  <si>
    <t>पृथ्वी बहादुर मगर</t>
  </si>
  <si>
    <t>खड्ग बहादुर परियार</t>
  </si>
  <si>
    <t>आगर बहादुर शार्की</t>
  </si>
  <si>
    <t>गजेन्द्र बहादुर कार्की डोले</t>
  </si>
  <si>
    <t>कर्ण बहादुर बानिया</t>
  </si>
  <si>
    <t>सोम बहादुर राई</t>
  </si>
  <si>
    <t>चित्रा बहादुर श्रेष्ठ</t>
  </si>
  <si>
    <t>कर्ण बहादुर साही</t>
  </si>
  <si>
    <t>वीर बहादुर भुजेल</t>
  </si>
  <si>
    <t>रत्न बहादुर श्रेष्ठ</t>
  </si>
  <si>
    <t>पदम बहादुर झार्ग मगर</t>
  </si>
  <si>
    <t>तहल बहादुर मगर</t>
  </si>
  <si>
    <t>शंकर बहादुर राना मगर</t>
  </si>
  <si>
    <t>कर्ण बहादुर श्रेष्ठ</t>
  </si>
  <si>
    <t>भक्त बहादुर श्रेष्ठ</t>
  </si>
  <si>
    <t>दल बहादुर घिमिरे</t>
  </si>
  <si>
    <t>दल बहादुर मगर</t>
  </si>
  <si>
    <t>खड्ग बहादुर रेग्मी</t>
  </si>
  <si>
    <t>हर्क बहादुर दाहाल</t>
  </si>
  <si>
    <t>दान बहादुर भट्टराई</t>
  </si>
  <si>
    <t>कटक बहादुर भण्डारी</t>
  </si>
  <si>
    <t>पूर्ण बहादुर खत्री</t>
  </si>
  <si>
    <t>दल बहादुर खत्री</t>
  </si>
  <si>
    <t>नलिम्द्रा बहादुर पाण्डे</t>
  </si>
  <si>
    <t>अर्जुन बहादुर कार्की</t>
  </si>
  <si>
    <t>कर्ण बहादुर बयलकोटी</t>
  </si>
  <si>
    <t>चन्द्र बहादुर बडाइवा</t>
  </si>
  <si>
    <t>सुरेन्द्र बहादुर बराल</t>
  </si>
  <si>
    <t>वीर बहादुर धिमाल</t>
  </si>
  <si>
    <t>सांख बहादुर श्रेष्ठ</t>
  </si>
  <si>
    <t>काली बहादुर अधिकारी</t>
  </si>
  <si>
    <t>खड्ग बहादुर अधिकारी</t>
  </si>
  <si>
    <t>चन्द्र बहादुर खड्का</t>
  </si>
  <si>
    <t>पदम बहादुर शार्की</t>
  </si>
  <si>
    <t>हिक्मत बहादुर कार्की</t>
  </si>
  <si>
    <t>भक्त बहादुर दमाई</t>
  </si>
  <si>
    <t>दौलत बहादुर विष्ट</t>
  </si>
  <si>
    <t>कर्ण बहादुर लुम्ब्रे मगर</t>
  </si>
  <si>
    <t>ज्ञान बहादुर बस्नेत</t>
  </si>
  <si>
    <t>रत्न बहादुर खत्री</t>
  </si>
  <si>
    <t>ज्ञान बहादुर विष्ट</t>
  </si>
  <si>
    <t>वीर बहादुर के.सी.</t>
  </si>
  <si>
    <t>तीर्थ बहादुर राउत</t>
  </si>
  <si>
    <t>राणा बहादुर बुढाथोकी</t>
  </si>
  <si>
    <t>जय बहादुर अधिकारी</t>
  </si>
  <si>
    <t>दल बहादुर खड्का</t>
  </si>
  <si>
    <t>रुद्र बहादुर खत्री</t>
  </si>
  <si>
    <t>पदम बहादुर पराजुली</t>
  </si>
  <si>
    <t>वीर बहादुर गुरुङ</t>
  </si>
  <si>
    <t>इन्द्र बहादुर श्रेष्ठ</t>
  </si>
  <si>
    <t>टंक बहादुर भण्डारी</t>
  </si>
  <si>
    <t>हस्त बहादुर कार्की</t>
  </si>
  <si>
    <t>चक्र बहादुर दाहाल</t>
  </si>
  <si>
    <t>रण बहादुर मुस्ताकी मगर</t>
  </si>
  <si>
    <t>हस्त बहादुर श्रेष्ठ</t>
  </si>
  <si>
    <t>चक्र बहादुर बुढाथोकी</t>
  </si>
  <si>
    <t>राणा बहादुर बस्नेत</t>
  </si>
  <si>
    <t>बिरखा बहादुर बस्नेत</t>
  </si>
  <si>
    <t>कर्ण बहादुर गुरुङ</t>
  </si>
  <si>
    <t>शमशेर बहादुर गिरी</t>
  </si>
  <si>
    <t>बल बहादुर न्यौपाने</t>
  </si>
  <si>
    <t>हेम बहादुर श्रेष्ठ</t>
  </si>
  <si>
    <t>सर बहादुर भट्टराई</t>
  </si>
  <si>
    <t>रण बहादुर थापा</t>
  </si>
  <si>
    <t>कर्ण बहादुर संग्रौला</t>
  </si>
  <si>
    <t>हर्क बहादुर बरैली</t>
  </si>
  <si>
    <t>राणा बहादुर कार्की</t>
  </si>
  <si>
    <t>चक्र बहादुर बरैली</t>
  </si>
  <si>
    <t>सर बहादुर बुढाथोकी</t>
  </si>
  <si>
    <t>देवी बहादुर पौडेल</t>
  </si>
  <si>
    <t>बिरखा बहादुर कार्की</t>
  </si>
  <si>
    <t>ज्ञान बहादुर राई</t>
  </si>
  <si>
    <t>कर्ण बहादुर थापा मगर</t>
  </si>
  <si>
    <t>पूर्ण बहादुर खड्का</t>
  </si>
  <si>
    <t>मन बहादुर मगर</t>
  </si>
  <si>
    <t>कटक बहादुर खत्री</t>
  </si>
  <si>
    <t>चक्र बहादुर राई</t>
  </si>
  <si>
    <t>मन बहादुर थापा मगर</t>
  </si>
  <si>
    <t>पूर्ण बहादुर राई</t>
  </si>
  <si>
    <t>चन्द्र बहादुर ओझा</t>
  </si>
  <si>
    <t>ज्ञान बहादुर बुढाथोकी</t>
  </si>
  <si>
    <t>वीर बहादुर परियार</t>
  </si>
  <si>
    <t>कटक बहादुर बस्नेत</t>
  </si>
  <si>
    <t>जगत बहादुर अधिकारी</t>
  </si>
  <si>
    <t>चक्र बहादुर भट्टराई</t>
  </si>
  <si>
    <t>कर्ण बहादुर बस्नेत</t>
  </si>
  <si>
    <t>देद बहादुर कार्की</t>
  </si>
  <si>
    <t>दल बहादुर कार्की</t>
  </si>
  <si>
    <t>हरि बहादुर भट्टराई</t>
  </si>
  <si>
    <t>खगा बहादुर खड्का</t>
  </si>
  <si>
    <t>हरि बहादुर बस्नेत</t>
  </si>
  <si>
    <t>श्याम बहादुर बस्नेत</t>
  </si>
  <si>
    <t>वीर बहादुर राना मगर</t>
  </si>
  <si>
    <t>चन्द्र बहादुर राना मगर</t>
  </si>
  <si>
    <t>गणेश बहादुर भट्टराई</t>
  </si>
  <si>
    <t>खड्ग बहादुर खत्री</t>
  </si>
  <si>
    <t>पूर्ण बहादुर थापा</t>
  </si>
  <si>
    <t>गोपाल बहादुर कार्की</t>
  </si>
  <si>
    <t>राणा बहादुर श्रेष्ठ</t>
  </si>
  <si>
    <t>कर्ण बहादुर राना मगर</t>
  </si>
  <si>
    <t>खड्का बहादुरोही बि.के.</t>
  </si>
  <si>
    <t>केशर बहादुर अधिकारी</t>
  </si>
  <si>
    <t>डम्बर बहादुर अधिकारी</t>
  </si>
  <si>
    <t>डमर बहादुर भण्डारी</t>
  </si>
  <si>
    <t>कञ्चन बहादुर राई</t>
  </si>
  <si>
    <t>चित्रा बहादुर बानिया</t>
  </si>
  <si>
    <t>हिनरु बहादुर श्रेष्ठ</t>
  </si>
  <si>
    <t>सिंह बहादुर राना मगर</t>
  </si>
  <si>
    <t>गोरख बहादुर श्रेष्ठ</t>
  </si>
  <si>
    <t>दल बहादुर पुन</t>
  </si>
  <si>
    <t>दल बहादुर सुतार</t>
  </si>
  <si>
    <t>दल बहादुर चव्हाण</t>
  </si>
  <si>
    <t>खड्का बहादुर भट्टराई</t>
  </si>
  <si>
    <t>राणा बहादुर कुरुङवाङ</t>
  </si>
  <si>
    <t>पदम बहादुर खतिवडा</t>
  </si>
  <si>
    <t>भक्त बहादुर खतिवडा</t>
  </si>
  <si>
    <t>घनेन्द्र बहादुर कार्की</t>
  </si>
  <si>
    <t>राणा बहादुर थापा</t>
  </si>
  <si>
    <t>अटक बहादुर आचार्य</t>
  </si>
  <si>
    <t>भीम बहादुर कार्की</t>
  </si>
  <si>
    <t>वीर बहादुर घिमिरे</t>
  </si>
  <si>
    <t>ज्ञान बहादुर नेपाली</t>
  </si>
  <si>
    <t>खड्का बहादुर राई</t>
  </si>
  <si>
    <t>राणा बहादुर दाहाल</t>
  </si>
  <si>
    <t>तिलक बहादुर काठेत</t>
  </si>
  <si>
    <t>भीम बहादुर न्यौपाने</t>
  </si>
  <si>
    <t>देव बहादुर विष्ट</t>
  </si>
  <si>
    <t>काली बहादुर बुढाथोकी</t>
  </si>
  <si>
    <t>ढिलो। टंक बहादुर कार्की</t>
  </si>
  <si>
    <t>वीर बहादुर राउत</t>
  </si>
  <si>
    <t>नेत्र बहादुर बस्नेत</t>
  </si>
  <si>
    <t>डम्बर बहादुर बुढाथोकी</t>
  </si>
  <si>
    <t>भद्र बहादुर थापा</t>
  </si>
  <si>
    <t>दान बहादुर राई</t>
  </si>
  <si>
    <t>रागरा बहादुर कटवाल</t>
  </si>
  <si>
    <t>धरम बहादुर कार्की</t>
  </si>
  <si>
    <t>शान्ता बहादुर कार्की</t>
  </si>
  <si>
    <t>पूर्ण बहादुर बस्नेत</t>
  </si>
  <si>
    <t>चेत बहादुर मगर</t>
  </si>
  <si>
    <t>खड्का बहादुर निरौला</t>
  </si>
  <si>
    <t>राणा बहादुर खड्का</t>
  </si>
  <si>
    <t>शेर बहादुर श्रेष्ठ</t>
  </si>
  <si>
    <t>नल बहादुर पौडेल</t>
  </si>
  <si>
    <t>दिर्घा बहादुर श्रेष्ठ</t>
  </si>
  <si>
    <t>पूर्ण बहादुरोही मगर</t>
  </si>
  <si>
    <t>टेक बहादुर दाहाल</t>
  </si>
  <si>
    <t>हेम बहादुर कार्की</t>
  </si>
  <si>
    <t>पूर्ण बहादुरोही थापा</t>
  </si>
  <si>
    <t>तिलक बहादुर खड्का</t>
  </si>
  <si>
    <t>कुल बहादुर पौडेल</t>
  </si>
  <si>
    <t>यज्ञ बहादुर दाहाल</t>
  </si>
  <si>
    <t>रुद्र बहादुर दाहाल</t>
  </si>
  <si>
    <t>तिलक बहादुर मगर</t>
  </si>
  <si>
    <t>भक्त बहादुर सार्की</t>
  </si>
  <si>
    <t>ज्ञान बहादुर मगर</t>
  </si>
  <si>
    <t>वीर बहादुर सार्की</t>
  </si>
  <si>
    <t>टंक बहादुर अधिकारी</t>
  </si>
  <si>
    <t>शेर बहादुर खड्का</t>
  </si>
  <si>
    <t>सिंह बहादुर बस्नेत</t>
  </si>
  <si>
    <t>कर्ण बहादुर दमाई</t>
  </si>
  <si>
    <t>कर्ण बहादुर काठेत</t>
  </si>
  <si>
    <t>भक्त बहादुर काठेत</t>
  </si>
  <si>
    <t>डम्बर बहादुर भण्डारी</t>
  </si>
  <si>
    <t>मोहन बहादुर खड्का</t>
  </si>
  <si>
    <t>थम्बर बहादुर खत्री</t>
  </si>
  <si>
    <t>पृथ्वी बहादुर कार्की</t>
  </si>
  <si>
    <t>इन्द्र बहादुर बुढाथोकी</t>
  </si>
  <si>
    <t>अमृत ​​बहादुर भट्टराई</t>
  </si>
  <si>
    <t>डम्बर बहादुर बोहरा क्षेत्री</t>
  </si>
  <si>
    <t>राणा बहादुर सुनुवार</t>
  </si>
  <si>
    <t>भीम बहादुर थापा मगर</t>
  </si>
  <si>
    <t>राणा बहादुर पाण्डे</t>
  </si>
  <si>
    <t>भीम बहादुर दाहाल</t>
  </si>
  <si>
    <t>चत्र बहादुर थापा मगर</t>
  </si>
  <si>
    <t>डिल्ली बहादुर मगर</t>
  </si>
  <si>
    <t>पूर्ण बहादुरोही माझी</t>
  </si>
  <si>
    <t>तिलक बहादुर तिवारी</t>
  </si>
  <si>
    <t>बिरसा बहादुर मगर</t>
  </si>
  <si>
    <t>ज्ञान बहादुर जोगी</t>
  </si>
  <si>
    <t>टंक बहादुर जोगी</t>
  </si>
  <si>
    <t>नेत्र बहादुर जोगी</t>
  </si>
  <si>
    <t>राणा बहादुर गिरी</t>
  </si>
  <si>
    <t>नर बहादुर भट्टराई</t>
  </si>
  <si>
    <t>पुख बहादुर कार्की</t>
  </si>
  <si>
    <t>खड्ग बहादुर न्यौपाने</t>
  </si>
  <si>
    <t>पदम बहादुर न्यौपाने</t>
  </si>
  <si>
    <t>मकर बहादुर भण्डारी</t>
  </si>
  <si>
    <t>गणेश बहादुर खड्का</t>
  </si>
  <si>
    <t>कर्ण बहादुर पौडेल</t>
  </si>
  <si>
    <t>पुष्प बहादुर साही</t>
  </si>
  <si>
    <t>शुक्र बहादुर घिसिङ तामाङ</t>
  </si>
  <si>
    <t>मेहग बहादुर बस्नेत</t>
  </si>
  <si>
    <t>खड्का बहादुर बुढाथोकी</t>
  </si>
  <si>
    <t>खड्का बहादुर श्रेष्ठ</t>
  </si>
  <si>
    <t>रण बहादुर धिमाल</t>
  </si>
  <si>
    <t>पदम बहादुर पौडेल</t>
  </si>
  <si>
    <t>रुद्र बहादुर कटवाल</t>
  </si>
  <si>
    <t>हिरा बहादुर मगर</t>
  </si>
  <si>
    <t>हेम बहादुर शिवाकोटी</t>
  </si>
  <si>
    <t>गणेश बहादुर बराल</t>
  </si>
  <si>
    <t>चत्र बहादुर कार्की</t>
  </si>
  <si>
    <t>शेर बहादुर पौडेल</t>
  </si>
  <si>
    <t>ढाक बहादुर बस्नेत</t>
  </si>
  <si>
    <t>राडा बहादुर कार्की</t>
  </si>
  <si>
    <t>ज्ञान बहादुर अधिकारी</t>
  </si>
  <si>
    <t>गोपाल बहादुर खड्का</t>
  </si>
  <si>
    <t>दल बहादुर राना मगर</t>
  </si>
  <si>
    <t>केदार बहादुर राई</t>
  </si>
  <si>
    <t>गोपाल बहादुर भण्डारी</t>
  </si>
  <si>
    <t>रण बहादुर मगर</t>
  </si>
  <si>
    <t>रत्न बहादुर तिम्सिना</t>
  </si>
  <si>
    <t>पूर्ण बहादुर कार्की</t>
  </si>
  <si>
    <t>मन बहादुर थापा चेत्री</t>
  </si>
  <si>
    <t>रुद्र बहादुर अधिकारी</t>
  </si>
  <si>
    <t>देव बहादुर कार्की</t>
  </si>
  <si>
    <t>चुडा बहादुर बोहरा</t>
  </si>
  <si>
    <t>सिद्धि बहादुर श्रेष्ठ</t>
  </si>
  <si>
    <t>श्याम बहादुर सार्की</t>
  </si>
  <si>
    <t>खड्का बहादुर तिमल्सिना</t>
  </si>
  <si>
    <t>मैना बहादुर दाहाल</t>
  </si>
  <si>
    <t>सर्जा बहादुर भट्टराई</t>
  </si>
  <si>
    <t>रत्न बहादुर न्यौपाने</t>
  </si>
  <si>
    <t>खड्का बहादुर मगर</t>
  </si>
  <si>
    <t>पर्म बहादुर बुढाथोकी</t>
  </si>
  <si>
    <t>शेर बहादुर परियार</t>
  </si>
  <si>
    <t>भक्त बहादुर दाहाल</t>
  </si>
  <si>
    <t>भीम बहादुर चेम्जुङ</t>
  </si>
  <si>
    <t>चक्र बहादुर खड्का</t>
  </si>
  <si>
    <t>खड्का बहादुर घिमिरे</t>
  </si>
  <si>
    <t>जनक बहादुर पाण्डे</t>
  </si>
  <si>
    <t>तीर्थ बहादुर कार्की</t>
  </si>
  <si>
    <t>रंगा बहादुर श्रेष्ठ</t>
  </si>
  <si>
    <t>सर बहादुर तामाङ्गा</t>
  </si>
  <si>
    <t>भीम बहादुर तुम्बाहाङ्फे</t>
  </si>
  <si>
    <t>राणा बहादुर माझी</t>
  </si>
  <si>
    <t>रण बहादुर राई</t>
  </si>
  <si>
    <t>भक्त बहादुर पौडेल</t>
  </si>
  <si>
    <t>भक्त बहादुर न्यौपाने</t>
  </si>
  <si>
    <t>खड्का बहादुर सुवेदी</t>
  </si>
  <si>
    <t>थिर बहादुर श्रेष्ठ</t>
  </si>
  <si>
    <t>हर्क बहादुर राउत</t>
  </si>
  <si>
    <t>नेत्र बहादुर कार्की डोली</t>
  </si>
  <si>
    <t>वीर बहादुर नेपाली</t>
  </si>
  <si>
    <t>दिर्ग बहादुर पौडेल</t>
  </si>
  <si>
    <t>चेत बहादुर अधिकारी</t>
  </si>
  <si>
    <t>हिरा बहादुर बस्नेत</t>
  </si>
  <si>
    <t>ऐन बहादुर ठकुरी</t>
  </si>
  <si>
    <t>दल बहादुर पौडेल</t>
  </si>
  <si>
    <t>चक्र बहादुर जोगी</t>
  </si>
  <si>
    <t>राणा बहादुर फागु</t>
  </si>
  <si>
    <t>खड्का बहादुर बस्नेत</t>
  </si>
  <si>
    <t>साम्बर बहादुर मगर</t>
  </si>
  <si>
    <t>बोध बहादुर खड्का</t>
  </si>
  <si>
    <t>थर्क बहादुर काफ्ले</t>
  </si>
  <si>
    <t>चक्र बहादुर सिंजाली</t>
  </si>
  <si>
    <t>दल बहादुर गिरी</t>
  </si>
  <si>
    <t>भीम बहादुर घिमिरे</t>
  </si>
  <si>
    <t>उदम बहादुर मगर</t>
  </si>
  <si>
    <t>खगेन्द्र बहादुर चेम्जुङ</t>
  </si>
  <si>
    <t>पदम बहादुर पुलमी मगर</t>
  </si>
  <si>
    <t>शेर बहादुर भण्डारी</t>
  </si>
  <si>
    <t>कर्ण बहादुर नेम्वाङ</t>
  </si>
  <si>
    <t>विष्णु बहादुर अधिकारी</t>
  </si>
  <si>
    <t>जगत बहादुर महतारा</t>
  </si>
  <si>
    <t>यादव बहादुर बस्नेत</t>
  </si>
  <si>
    <t>जय बहादुर बस्नेत</t>
  </si>
  <si>
    <t>वीर बहादुर तिम्सिना</t>
  </si>
  <si>
    <t>कुल बहादुर खड्का</t>
  </si>
  <si>
    <t>तोरना बहादुर भट्टराई</t>
  </si>
  <si>
    <t>चक्र बहादुर भण्डारी</t>
  </si>
  <si>
    <t>रुद्र बहादुर राउत</t>
  </si>
  <si>
    <t>नेत्र बहादुर काफ्ले</t>
  </si>
  <si>
    <t>दमेर बहादुर राई</t>
  </si>
  <si>
    <t>भक्त बहादुर त्रिखत्री</t>
  </si>
  <si>
    <t>वीर बहादुर सिटौला</t>
  </si>
  <si>
    <t>शेर बहादुर अधिकारी</t>
  </si>
  <si>
    <t>शेर बहादुर विश्वकर्मा</t>
  </si>
  <si>
    <t>पुष्प बहादुर बस्नेत</t>
  </si>
  <si>
    <t>डम्बर बहादुर खत्री</t>
  </si>
  <si>
    <t>मन बहादुर शेर</t>
  </si>
  <si>
    <t>पदम बहादुर शेर</t>
  </si>
  <si>
    <t>सान बहादुर पौडेल</t>
  </si>
  <si>
    <t>चक्र बहादुर बुद्धथोकी</t>
  </si>
  <si>
    <t>रत्न बहादुर खड्का</t>
  </si>
  <si>
    <t>झापाट बहादुर खड्का</t>
  </si>
  <si>
    <t>कटक बहादुर पौडेल</t>
  </si>
  <si>
    <t>पूर्ण बहादुर सापकोटा</t>
  </si>
  <si>
    <t>ईश्वर बहादुर बस्नेत</t>
  </si>
  <si>
    <t>इन्द्र बहादुर न्यौपाने</t>
  </si>
  <si>
    <t>अमर बहादुर बस्नेत</t>
  </si>
  <si>
    <t>वीर बहादुर</t>
  </si>
  <si>
    <t>दल बहादुर</t>
  </si>
  <si>
    <t>जित बहादुर दाहाल</t>
  </si>
  <si>
    <t>खड्ग बहादुर तिवारी</t>
  </si>
  <si>
    <t>राम बहादुर बस्नेत</t>
  </si>
  <si>
    <t>बम बहादुर</t>
  </si>
  <si>
    <t>मन बहादुर बस्नेत</t>
  </si>
  <si>
    <t>सुखा बहादुर</t>
  </si>
  <si>
    <t>जित बहादुर</t>
  </si>
  <si>
    <t>लाल बहादुर</t>
  </si>
  <si>
    <t>लोक बहादुर लिम्बु</t>
  </si>
  <si>
    <t>तारका बहादुर</t>
  </si>
  <si>
    <t>मन बहादुर लिम्बु</t>
  </si>
  <si>
    <t>प्रेम बहादुर</t>
  </si>
  <si>
    <t>जगत बहादुर खड्का</t>
  </si>
  <si>
    <t>बम बहादुर शेर्पा</t>
  </si>
  <si>
    <t>काली बहादुर थेबे</t>
  </si>
  <si>
    <t>डिल्ली बहादुर खड्का</t>
  </si>
  <si>
    <t>गंगा बहादुर</t>
  </si>
  <si>
    <t>बक बहादुर</t>
  </si>
  <si>
    <t>हरि बहादुर भण्डारी</t>
  </si>
  <si>
    <t>साल बहादुर तामाङ</t>
  </si>
  <si>
    <t>काली बहादुर राई</t>
  </si>
  <si>
    <t>राम बहादुर</t>
  </si>
  <si>
    <t>खड्ग बहादुर थापा</t>
  </si>
  <si>
    <t>कुल बहादुर</t>
  </si>
  <si>
    <t>रत्न बहादुर राई</t>
  </si>
  <si>
    <t>मछिन्द्र बहादुर लिम्बु</t>
  </si>
  <si>
    <t>ओम बहादुर श्रेष्ठ</t>
  </si>
  <si>
    <t>गमवीर बहादुर कार्की</t>
  </si>
  <si>
    <t>प्रेम बहादुर धिमाल</t>
  </si>
  <si>
    <t>बल बहादुर</t>
  </si>
  <si>
    <t>हर्क बहादुर दर्जी</t>
  </si>
  <si>
    <t>जित बहादुर कार्की</t>
  </si>
  <si>
    <t>भक्त बहादुर नेपाली</t>
  </si>
  <si>
    <t>जित बहादुर श्रेष्ठ</t>
  </si>
  <si>
    <t>लोक बहादुर गुरुङ</t>
  </si>
  <si>
    <t>अशोक बहादुर धिमाल</t>
  </si>
  <si>
    <t>अमृत ​​बहादुर कार्की</t>
  </si>
  <si>
    <t>बोगेन्द्र बहादुर मगर</t>
  </si>
  <si>
    <t>खड्ग बहादुर भण्डारी</t>
  </si>
  <si>
    <t>बिरखा बहादुर राई</t>
  </si>
  <si>
    <t>ज्ञान बहादुर लिम्बु</t>
  </si>
  <si>
    <t>खगेन्द्र बहादुर खड्का</t>
  </si>
  <si>
    <t>राम बहादुर बी के</t>
  </si>
  <si>
    <t>होम बहादुर कुवर</t>
  </si>
  <si>
    <t>नर बहादुर</t>
  </si>
  <si>
    <t>जगत बहादुर दर्जी</t>
  </si>
  <si>
    <t>सिंह बहादुर</t>
  </si>
  <si>
    <t>खड्का बहादुर भण्डारी</t>
  </si>
  <si>
    <t>चन्द्र बहादुर भण्डारी</t>
  </si>
  <si>
    <t>चन्द्र बहादुर धमला</t>
  </si>
  <si>
    <t>मक्कर बहादुर भण्डारी</t>
  </si>
  <si>
    <t>नर बहादुर भण्डारी</t>
  </si>
  <si>
    <t>पुस्ता बहादुर थापा</t>
  </si>
  <si>
    <t>बिरखा बहादुर लिम्बु</t>
  </si>
  <si>
    <t>धन बहादुर कडेल</t>
  </si>
  <si>
    <t>बिष्णु बहादुर</t>
  </si>
  <si>
    <t>चेत बहादुर कार्की</t>
  </si>
  <si>
    <t>मन बहादुर बिष्ट</t>
  </si>
  <si>
    <t>लोक बहादुरोही</t>
  </si>
  <si>
    <t>लोक बहादुर सेन</t>
  </si>
  <si>
    <t>कृष्ण बहादुर गुरुङ</t>
  </si>
  <si>
    <t>अमर बहादुर राई</t>
  </si>
  <si>
    <t>नर बहादुर पाण्डे</t>
  </si>
  <si>
    <t>दल बहादुर पाण्डे</t>
  </si>
  <si>
    <t>धन बहादुर पौडेल</t>
  </si>
  <si>
    <t>बिर्ख बहादुर लिम्बु</t>
  </si>
  <si>
    <t>मान बहादुर श्रेष्ठ</t>
  </si>
  <si>
    <t>मन बहादुर कटवाल</t>
  </si>
  <si>
    <t>राम बहादुर दाहाल</t>
  </si>
  <si>
    <t>श्री बहादुर राई</t>
  </si>
  <si>
    <t>बल बहादुर चौहान</t>
  </si>
  <si>
    <t>ज्ञान बहादुर</t>
  </si>
  <si>
    <t>उद्धव बहादुर राई</t>
  </si>
  <si>
    <t>शुक्र बहादुर लिम्बु</t>
  </si>
  <si>
    <t>रेखा बहादुर मगर</t>
  </si>
  <si>
    <t>जित बहादुर बस्नेत</t>
  </si>
  <si>
    <t>तेज बहादुर</t>
  </si>
  <si>
    <t>बल बहादुर मगर</t>
  </si>
  <si>
    <t>केशर बहादुर गुरुङ</t>
  </si>
  <si>
    <t>विष्णु बहादुर खड्का</t>
  </si>
  <si>
    <t>श्री बहादुर काठेत</t>
  </si>
  <si>
    <t>चक्र बहादुर पाण्डे</t>
  </si>
  <si>
    <t>दिप बहादुर कार्की</t>
  </si>
  <si>
    <t>देवी बहादुर मगर</t>
  </si>
  <si>
    <t>नर बहादुर बस्नेत</t>
  </si>
  <si>
    <t>कमल बहादुर बस्नेत</t>
  </si>
  <si>
    <t>मन बहादुरन राई</t>
  </si>
  <si>
    <t>उदय बहादुर गुरुङ</t>
  </si>
  <si>
    <t>तेज बहादुर परियार</t>
  </si>
  <si>
    <t>जय बहादुर तामाण्ड</t>
  </si>
  <si>
    <t>अमर बहादुर लिम्बु</t>
  </si>
  <si>
    <t>भाद्र बहादुर लिम्बु</t>
  </si>
  <si>
    <t>देवी बहादुर</t>
  </si>
  <si>
    <t>सुरेन्द्र बहादुर धिमाल</t>
  </si>
  <si>
    <t>निर बहादुर कटवाल</t>
  </si>
  <si>
    <t>हिरा बहादुर</t>
  </si>
  <si>
    <t>दिप बहादुर चौहान</t>
  </si>
  <si>
    <t>पदम बहादुर दर्जी</t>
  </si>
  <si>
    <t>शान्ता बहादुर</t>
  </si>
  <si>
    <t>बुद्ध बहादुर</t>
  </si>
  <si>
    <t>लाख बहादुर लिम्बु</t>
  </si>
  <si>
    <t>मान बहादुर भण्डारी</t>
  </si>
  <si>
    <t>राम बहादुर राई</t>
  </si>
  <si>
    <t>रवि बहादुर मगर</t>
  </si>
  <si>
    <t>धन बहादुर काठेत</t>
  </si>
  <si>
    <t>प्रेम बहादुर भट्टराई</t>
  </si>
  <si>
    <t>प्रेम बहादुर आचार्य</t>
  </si>
  <si>
    <t>तिलक बहादुर बिके</t>
  </si>
  <si>
    <t>बल बहादुर पाण्डे</t>
  </si>
  <si>
    <t>रण बहादुर पाण्डे</t>
  </si>
  <si>
    <t>सुख बहादुर काजुम</t>
  </si>
  <si>
    <t>काल बहादुर तामाङ</t>
  </si>
  <si>
    <t>मल बहादुर काफ्ले</t>
  </si>
  <si>
    <t>चरना बहादुर लिम्बु</t>
  </si>
  <si>
    <t>लोक बहादुर बराल</t>
  </si>
  <si>
    <t>इन्द्र बहादुर मण्डल</t>
  </si>
  <si>
    <t>सर बहादुर बस्नेत</t>
  </si>
  <si>
    <t>बेग बहादुर कार्की</t>
  </si>
  <si>
    <t>भीम बहादुर भण्डारी</t>
  </si>
  <si>
    <t>दुर्गा बहादुर बिष्ट</t>
  </si>
  <si>
    <t>देवी बहादुर राई</t>
  </si>
  <si>
    <t>रत्न बहादुर गुरुङ</t>
  </si>
  <si>
    <t>जगर बहादुर राई</t>
  </si>
  <si>
    <t>अग्नि बहादुर राई</t>
  </si>
  <si>
    <t>मन बहादुर निरौला</t>
  </si>
  <si>
    <t>जगत बहादुर खत्री</t>
  </si>
  <si>
    <t>मन बहादुर राई</t>
  </si>
  <si>
    <t>चन्द्र बहादुर थापा</t>
  </si>
  <si>
    <t>जित बहादुर गुरुङ</t>
  </si>
  <si>
    <t>जित बहादुर राई</t>
  </si>
  <si>
    <t>मन बहादुर तामाङ</t>
  </si>
  <si>
    <t>लोक बहादुर कटवाल</t>
  </si>
  <si>
    <t>धन बहादुर नेपाल</t>
  </si>
  <si>
    <t>जस बहादुर राई</t>
  </si>
  <si>
    <t>फरेन्द्र बहादुर थापा</t>
  </si>
  <si>
    <t>उत्तर बहादुर राई</t>
  </si>
  <si>
    <t>कृष्ण बहादुर खत्री</t>
  </si>
  <si>
    <t>धन बहादुर रसाइली</t>
  </si>
  <si>
    <t>तिल बहादुर राई</t>
  </si>
  <si>
    <t>जय बहादुर खत्री</t>
  </si>
  <si>
    <t>स्वर्गीय धन बहादुर तामाङ</t>
  </si>
  <si>
    <t>बेल बहादुर श्रेष्ठ</t>
  </si>
  <si>
    <t>डम्बर बहादुर राउत</t>
  </si>
  <si>
    <t>ओम बहादुर खत्री</t>
  </si>
  <si>
    <t>दिप बहादुर थापा</t>
  </si>
  <si>
    <t>डम्बर बहादुर भारती</t>
  </si>
  <si>
    <t>मक्कर बहादुर विष्ट</t>
  </si>
  <si>
    <t>गृह बहादुर लिम्बु</t>
  </si>
  <si>
    <t>दिल बहादुर गुरुङ</t>
  </si>
  <si>
    <t>चन्द्र बहादुर शेर्मा</t>
  </si>
  <si>
    <t>बलिन्द्र बहादुर गुरुङ</t>
  </si>
  <si>
    <t>लोक बहादुर खुजुम</t>
  </si>
  <si>
    <t>लगन बहादुर लिम्बु</t>
  </si>
  <si>
    <t>जस बहादुर खत्री</t>
  </si>
  <si>
    <t>काली बहादुर लिम्बु</t>
  </si>
  <si>
    <t>मुख्य बहादुर श्रेष्ठ</t>
  </si>
  <si>
    <t>वीरेन्द्र बहादुर कार्की</t>
  </si>
  <si>
    <t>दल बहादुर कटवाल</t>
  </si>
  <si>
    <t>कमल बहादुर कटवाल</t>
  </si>
  <si>
    <t>हर्क बहादुर कोइराला</t>
  </si>
  <si>
    <t>ठग बहादुर कार्की</t>
  </si>
  <si>
    <t>दिल बहादुर तिम्सिना</t>
  </si>
  <si>
    <t>अमृत ​​बहादुर राई</t>
  </si>
  <si>
    <t>मान बहादुर संग्रौला</t>
  </si>
  <si>
    <t>दोस्ती बहादुर ठकुरी</t>
  </si>
  <si>
    <t>खड्ग बहादुर विष्ट</t>
  </si>
  <si>
    <t>दिल बहादुर पौडेल</t>
  </si>
  <si>
    <t>कुल बहादुर खुल्लाल</t>
  </si>
  <si>
    <t>पञ्च बहादुर राई</t>
  </si>
  <si>
    <t>बल बहादुर चेम्जोङ</t>
  </si>
  <si>
    <t>खड्ग बहादुर गुरुङ</t>
  </si>
  <si>
    <t>बल बहादुर गुरुङ</t>
  </si>
  <si>
    <t>होम बहादुर गुरुङ</t>
  </si>
  <si>
    <t>अमर बहादुर मगर</t>
  </si>
  <si>
    <t>रत्न बहादुर मगर</t>
  </si>
  <si>
    <t>श्री बहादुर गुरुङ</t>
  </si>
  <si>
    <t>लोक बहादुर श्रेष्ठ</t>
  </si>
  <si>
    <t>डिल्ली बहादुर दर्जी</t>
  </si>
  <si>
    <t>धन बहादुर चुङवाङ</t>
  </si>
  <si>
    <t>डम्बर बहादुर मिश्र</t>
  </si>
  <si>
    <t>मन बहादुर लामा</t>
  </si>
  <si>
    <t>बखत बहादुर खड्का</t>
  </si>
  <si>
    <t>नागेन्द्र बहादुर थापा</t>
  </si>
  <si>
    <t>जङ्गा बहादुर बिष्ट</t>
  </si>
  <si>
    <t>बुद्ध बहादुर बस्नेत</t>
  </si>
  <si>
    <t>शेर बहादुर गुरुङ</t>
  </si>
  <si>
    <t>ललित बहादुर कार्की</t>
  </si>
  <si>
    <t>लोक बहादुर धिमाल</t>
  </si>
  <si>
    <t>प्रेम बहादुर बिष्ट</t>
  </si>
  <si>
    <t>जित बहादुर सोडारी</t>
  </si>
  <si>
    <t>जित बहादुर पाठक</t>
  </si>
  <si>
    <t>खगेन्द्र बहादुर थापा</t>
  </si>
  <si>
    <t>दिल बहादुर कोइराला</t>
  </si>
  <si>
    <t>राजेन्द्र बहादुर खड्का</t>
  </si>
  <si>
    <t>लोक बहादुर लावती</t>
  </si>
  <si>
    <t>चन्द्र बहादुर बि.के.</t>
  </si>
  <si>
    <t>जित बहादुर तामाङ</t>
  </si>
  <si>
    <t>दुर्गा बहादुर बी.के.</t>
  </si>
  <si>
    <t>जय बहादुर गुरुङ</t>
  </si>
  <si>
    <t>जगत बहादुर माझी</t>
  </si>
  <si>
    <t>देशर बहादुर</t>
  </si>
  <si>
    <t>गायन बहादुर लिम्बु</t>
  </si>
  <si>
    <t>गजत बहादुर। थापा</t>
  </si>
  <si>
    <t>नरेन्द्र बहादुर जोगी</t>
  </si>
  <si>
    <t>जस बहादुर बी.के.</t>
  </si>
  <si>
    <t>शान्त बहादुर</t>
  </si>
  <si>
    <t>बल बहादुर खड्का</t>
  </si>
  <si>
    <t>राम बहादुर भण्डारी</t>
  </si>
  <si>
    <t>मदन बहादुर, खत्री</t>
  </si>
  <si>
    <t>प्रेम बहादुर दाहाल</t>
  </si>
  <si>
    <t>चन्द्र बहादुर बिके</t>
  </si>
  <si>
    <t>राम बहादुर कटवाल</t>
  </si>
  <si>
    <t>जित बहादुर शेर्मा</t>
  </si>
  <si>
    <t>गुण बहादुर कार्की</t>
  </si>
  <si>
    <t>इन्द्र बहादुर राउत</t>
  </si>
  <si>
    <t>अमर बहादुर चौहान</t>
  </si>
  <si>
    <t>रत्न बहादुर चौहान</t>
  </si>
  <si>
    <t>ननिन्द्र बहादुर पाण्डे</t>
  </si>
  <si>
    <t>पदम बहादुर पाण्डे</t>
  </si>
  <si>
    <t>अमृत ​​बहादुर भण्डारी</t>
  </si>
  <si>
    <t>प्रेम बहादुर बुद्धथोकी</t>
  </si>
  <si>
    <t>बाल बहादुर योकपाङ्देन</t>
  </si>
  <si>
    <t>इन्द्र बहादुर चौहान</t>
  </si>
  <si>
    <t>कमल बहादुर बिके (गजमेर)</t>
  </si>
  <si>
    <t>जस बहादुर गुरुङ</t>
  </si>
  <si>
    <t>सूर्य बहादुर लिम्बु</t>
  </si>
  <si>
    <t>हिम बहादुर खड्का</t>
  </si>
  <si>
    <t>दिल बहादुर बस्नेत</t>
  </si>
  <si>
    <t>प्रेम बहादुर मगर</t>
  </si>
  <si>
    <t>इन्द्र बहादुर बाजीमायो</t>
  </si>
  <si>
    <t>प्रति बहादुर राई</t>
  </si>
  <si>
    <t>ढल बहादुर</t>
  </si>
  <si>
    <t>जित बहादुर खड्का</t>
  </si>
  <si>
    <t>अमृत ​​बहादुर थापा</t>
  </si>
  <si>
    <t>धन बहादुर। घले</t>
  </si>
  <si>
    <t>डिल्ली बहादुर दार्जी</t>
  </si>
  <si>
    <t>कुल बहादुर सेर्मा</t>
  </si>
  <si>
    <t>बल बहादुर श्रेष्ठ</t>
  </si>
  <si>
    <t>थांगा बहादुरो भण्डारी</t>
  </si>
  <si>
    <t>चन्द्र बहादुर कटवाल</t>
  </si>
  <si>
    <t>बहादुर खड्का सम्म</t>
  </si>
  <si>
    <t>बम बहादुर बिष्ट</t>
  </si>
  <si>
    <t>हिम बहादुर थापा</t>
  </si>
  <si>
    <t>प्रेम बहादुर खड्का</t>
  </si>
  <si>
    <t>मक्कर बहादुर खड्का</t>
  </si>
  <si>
    <t>बल बहादुर तामाङ</t>
  </si>
  <si>
    <t>अमर बहादुर फियाक</t>
  </si>
  <si>
    <t>देवी बहादुर मिश्र</t>
  </si>
  <si>
    <t>ललित बहादुर बस्नेत</t>
  </si>
  <si>
    <t>श्री बहादुर श्रेष्ठ</t>
  </si>
  <si>
    <t>कुल बहादुर राउत</t>
  </si>
  <si>
    <t>नर बहादुर चौहान</t>
  </si>
  <si>
    <t>होम बहादुर राई</t>
  </si>
  <si>
    <t>हर्क बहादुर। राई</t>
  </si>
  <si>
    <t>धन बहादुर। दार्जी</t>
  </si>
  <si>
    <t>तेज बहादुर खत्री</t>
  </si>
  <si>
    <t>आदम बहादुर राई</t>
  </si>
  <si>
    <t>खिल बहादुर</t>
  </si>
  <si>
    <t>स्वर्गीय राजेन्द्र बहादुर चौहान</t>
  </si>
  <si>
    <t>बाला बहादुर राई</t>
  </si>
  <si>
    <t>हर्क बहादुर। गुरुङ</t>
  </si>
  <si>
    <t>दल बहादुर तामाङ</t>
  </si>
  <si>
    <t>मक्कर बहादुर राई</t>
  </si>
  <si>
    <t>जुद्ध बहादुर कार्की</t>
  </si>
  <si>
    <t>कृष्ण बहादुर गिरी</t>
  </si>
  <si>
    <t>दल बहादुर राई</t>
  </si>
  <si>
    <t>आइता बहादुर लिम्बु</t>
  </si>
  <si>
    <t>लोक बहादुर बरैली</t>
  </si>
  <si>
    <t>गम बहादुर दर्जी</t>
  </si>
  <si>
    <t>डम्बर बहादुर मगर</t>
  </si>
  <si>
    <t>धन बहादुर। खत्री</t>
  </si>
  <si>
    <t>लोक बहादुर सुनार</t>
  </si>
  <si>
    <t>महेन्द्र बहादुर कार्की</t>
  </si>
  <si>
    <t>हर्क बहादुर। लिम्बु</t>
  </si>
  <si>
    <t>खेम बहादुर भुजेल</t>
  </si>
  <si>
    <t>हर्क बहादुर। भुजेल</t>
  </si>
  <si>
    <t>धन बहादुर भुजेल</t>
  </si>
  <si>
    <t>हरि बहादुर खड्का</t>
  </si>
  <si>
    <t>दल बहादुर बोहरा</t>
  </si>
  <si>
    <t>बल बहादुर भुजेल</t>
  </si>
  <si>
    <t>छत्र बहादुर गुरुङ</t>
  </si>
  <si>
    <t>लिल बहादुर निरौला</t>
  </si>
  <si>
    <t>तेज बहादुर खड्का</t>
  </si>
  <si>
    <t>तिलक बहादुर कोइराला</t>
  </si>
  <si>
    <t>तिल बहादुर थापा</t>
  </si>
  <si>
    <t>हाइकम बहादुर राई</t>
  </si>
  <si>
    <t>ज्ञानेन्द्र बहादुर कार्की</t>
  </si>
  <si>
    <t>नर बहादुर खड्का</t>
  </si>
  <si>
    <t>रण बहादुर दर्जी</t>
  </si>
  <si>
    <t>अर्जुन बहादुर दमाई</t>
  </si>
  <si>
    <t>जङ्गा बहादुर खड्का</t>
  </si>
  <si>
    <t>प्रेम बहादुर खत्री</t>
  </si>
  <si>
    <t>साल बहादुर घिमिरे</t>
  </si>
  <si>
    <t>धन बहादुर न्यौपाने</t>
  </si>
  <si>
    <t>जस बहादुर कार्की</t>
  </si>
  <si>
    <t>दुर्गा बहादुर राई</t>
  </si>
  <si>
    <t>तलाक बहादुर भण्डारी</t>
  </si>
  <si>
    <t>सूर्य बहादुर चौहान</t>
  </si>
  <si>
    <t>लोक बहादुरोही बस्नेत</t>
  </si>
  <si>
    <t>चन्द्र बहादुर गुरुङ</t>
  </si>
  <si>
    <t>जगत बहादुर दमाई</t>
  </si>
  <si>
    <t>लाल बहादुर गुरुङ</t>
  </si>
  <si>
    <t>आस बहादुर तामाङ</t>
  </si>
  <si>
    <t>कमल बहादुर खड्की</t>
  </si>
  <si>
    <t>बेल बहादुर कार्की</t>
  </si>
  <si>
    <t>राम बहादुर योङहाङ</t>
  </si>
  <si>
    <t>उनी बहादुर राई</t>
  </si>
  <si>
    <t>बल बहादुर भण्डारी</t>
  </si>
  <si>
    <t>ओम बहादुर। कार्की</t>
  </si>
  <si>
    <t>जित बहादुर माझी</t>
  </si>
  <si>
    <t>चित्रा बहादुर खड्का</t>
  </si>
  <si>
    <t>निर बहादुर थापा</t>
  </si>
  <si>
    <t>कुल बहादुर बस्नेत</t>
  </si>
  <si>
    <t>धन बहादुर। तामाङ</t>
  </si>
  <si>
    <t>लोक बहादुर तिम्सिना</t>
  </si>
  <si>
    <t>जगत बहादुर डाँगी</t>
  </si>
  <si>
    <t>धन बहादुर। थापा मगर</t>
  </si>
  <si>
    <t>दिप बहादुर पाण्डे</t>
  </si>
  <si>
    <t>चन्द्र बहादुर पाण्डे</t>
  </si>
  <si>
    <t>तेज बहादुर चौहान</t>
  </si>
  <si>
    <t>बल बहादुर खत्री</t>
  </si>
  <si>
    <t>कमल बहादुर खत्री</t>
  </si>
  <si>
    <t>मान बहादुर डाँगी</t>
  </si>
  <si>
    <t>राम बहादुर चौहान</t>
  </si>
  <si>
    <t>होम बहादुर कार्की</t>
  </si>
  <si>
    <t>बल बहादुर थापा</t>
  </si>
  <si>
    <t>धन बहादुर।</t>
  </si>
  <si>
    <t>राम बहादुर सापकोटा</t>
  </si>
  <si>
    <t>अमर बहादुर कटवाल</t>
  </si>
  <si>
    <t>जगत बहादुर पाण्डे</t>
  </si>
  <si>
    <t>बहादुर बिष्टलाई प्रतिबन्ध गर</t>
  </si>
  <si>
    <t>जस बहादुर तामाङ</t>
  </si>
  <si>
    <t>इन्द्र बहादुर कटवाल</t>
  </si>
  <si>
    <t>उद्धव बहादुर कार्की</t>
  </si>
  <si>
    <t>धोज बहादुर। राई</t>
  </si>
  <si>
    <t>हर्क बहादुर। बुढाथोकुई</t>
  </si>
  <si>
    <t>प्रेम बहादुर परियार</t>
  </si>
  <si>
    <t>वीर बहादुर खत्री</t>
  </si>
  <si>
    <t>शाक्त बहादुर राई</t>
  </si>
  <si>
    <t>नर बहादुर गुरुङ</t>
  </si>
  <si>
    <t>कृष्ण बहादुर दार्जी</t>
  </si>
  <si>
    <t>धन बहादुर। सावा</t>
  </si>
  <si>
    <t>हर्क बहादुर। श्रेष्ठ</t>
  </si>
  <si>
    <t>राम बहादुर भुजेल</t>
  </si>
  <si>
    <t>बाल बहादुर भुजेल</t>
  </si>
  <si>
    <t>दल बहादुर भुजेल</t>
  </si>
  <si>
    <t>जङ्गा बहादुर तामाङ</t>
  </si>
  <si>
    <t>लोक बहादुरोही मगर</t>
  </si>
  <si>
    <t>देउ बहादुर बराइली</t>
  </si>
  <si>
    <t>जय बहादुर दार्जी</t>
  </si>
  <si>
    <t>राम बहादुर नेपाली</t>
  </si>
  <si>
    <t>बिनोद बहादुर मगर</t>
  </si>
  <si>
    <t>बुद्ध बहादुर बर्देवा</t>
  </si>
  <si>
    <t>चन्द्र बहादुर बर्देवा</t>
  </si>
  <si>
    <t>देवी बहादुर कार्की</t>
  </si>
  <si>
    <t>गिर बहादुर कार्की</t>
  </si>
  <si>
    <t>इन्द्र बहादुर दर्जी</t>
  </si>
  <si>
    <t>ज्ञान बहादुर सार्की</t>
  </si>
  <si>
    <t>सूर्य बहादुर</t>
  </si>
  <si>
    <t>दिल बहादुर राई</t>
  </si>
  <si>
    <t>गजत बहादुर। राई</t>
  </si>
  <si>
    <t>काली बहादुर बरियाली</t>
  </si>
  <si>
    <t>राम बहादुर सुवेदी</t>
  </si>
  <si>
    <t>गोविन्द्र बहादुर कार्की</t>
  </si>
  <si>
    <t>देवी बहादुर खुल्लाल</t>
  </si>
  <si>
    <t>धन बहादुर। पौडेल</t>
  </si>
  <si>
    <t>मदन बहादुर ठकुरी</t>
  </si>
  <si>
    <t>शमशेर बहादुर भण्डारी</t>
  </si>
  <si>
    <t>लाल बहादुर मगर</t>
  </si>
  <si>
    <t>वीर बहादुर मगरे</t>
  </si>
  <si>
    <t>वीर बहादुर बी.के.</t>
  </si>
  <si>
    <t>हर्क बहादुर बच्चन राई</t>
  </si>
  <si>
    <t>चक्र बहादुर लिम्बु</t>
  </si>
  <si>
    <t>खड्का बहादुर गुरुङ</t>
  </si>
  <si>
    <t>चन्द्र बहादुर खत्री</t>
  </si>
  <si>
    <t>मिन बहादुर गुरुङ</t>
  </si>
  <si>
    <t>अष्ट बहादुर राई</t>
  </si>
  <si>
    <t>इन्द्र बहादुर गुरुङ</t>
  </si>
  <si>
    <t>हस्त बहादुर गुरुङ</t>
  </si>
  <si>
    <t>गजेन्द्र बहादुर बस्नेत</t>
  </si>
  <si>
    <t>लोकेन्द्र बहादुर बस्नेत</t>
  </si>
  <si>
    <t>तीर्थ बहादुर पाण्डे</t>
  </si>
  <si>
    <t>कबीर बहादुर गुरुङ</t>
  </si>
  <si>
    <t>बेड बहादुर धिमाल</t>
  </si>
  <si>
    <t>जय बहादुर धिमाल</t>
  </si>
  <si>
    <t>हरि बहादुर विश्वकर्मा</t>
  </si>
  <si>
    <t>मदन बहादुर विश्वकर्मा</t>
  </si>
  <si>
    <t>शुक्र बहादुर दनुवार</t>
  </si>
  <si>
    <t>बल बहादुर दार्जी</t>
  </si>
  <si>
    <t>बम बहादुर पौडेल</t>
  </si>
  <si>
    <t>मान बहादुर पौड्याल</t>
  </si>
  <si>
    <t>बिरखा बहादुर पौड्याल</t>
  </si>
  <si>
    <t>रत्न बहादुर भण्डारी</t>
  </si>
  <si>
    <t>इन्द्र बहादुर अधिकारी</t>
  </si>
  <si>
    <t>जित बहादुर कटुवाल</t>
  </si>
  <si>
    <t>पदम बहादुर बिशोकर्मा</t>
  </si>
  <si>
    <t>पहल बहादुर बिशोकर्मा</t>
  </si>
  <si>
    <t>मन बहादुर जोगी</t>
  </si>
  <si>
    <t>प्रेम बहादुर जोगी</t>
  </si>
  <si>
    <t>दिप बहादुर गुरुङ</t>
  </si>
  <si>
    <t>बम बहादुर गुरुङ</t>
  </si>
  <si>
    <t>पुष्प बहादुर तामाङ</t>
  </si>
  <si>
    <t>डम्बर बहादुर दरलामी</t>
  </si>
  <si>
    <t>मुक्ता बहादुर बस्नेत</t>
  </si>
  <si>
    <t>इन्द्र बहादुर नेपाल</t>
  </si>
  <si>
    <t>दीप बहादुर नेपाल</t>
  </si>
  <si>
    <t>इन्द्र बहादुर मगर</t>
  </si>
  <si>
    <t>बिष्णु बहादुर भण्डारी</t>
  </si>
  <si>
    <t>फाट्या बहादुर लिम्बु</t>
  </si>
  <si>
    <t>किशोर बहादुर गुरुङ</t>
  </si>
  <si>
    <t>बिरखा बहादुर प्रधान</t>
  </si>
  <si>
    <t>बिनोद बहादुर श्रेष्ठ</t>
  </si>
  <si>
    <t>दुर्गा बहादुर खड्का</t>
  </si>
  <si>
    <t>अंगत बहादुर राई</t>
  </si>
  <si>
    <t>लक्की बहादुर लिम्बु</t>
  </si>
  <si>
    <t>धन बहादुर खड्का</t>
  </si>
  <si>
    <t>आदिल बहादुर राई</t>
  </si>
  <si>
    <t>कमल बहादुर राई</t>
  </si>
  <si>
    <t>लेख बहादुर गुरुङ</t>
  </si>
  <si>
    <t>जित बहादुर मगर</t>
  </si>
  <si>
    <t>मकर बहादुर चौहान</t>
  </si>
  <si>
    <t>नागेन्द्र बहादुर बस्नेत</t>
  </si>
  <si>
    <t>लोक बहादुर थेबे</t>
  </si>
  <si>
    <t>पदेम बहादुर दर्जी</t>
  </si>
  <si>
    <t>बिरखा बहादुर पुरी</t>
  </si>
  <si>
    <t>अमर बहादुर दर्जी</t>
  </si>
  <si>
    <t>निर बहादुर सार्की</t>
  </si>
  <si>
    <t>इन्द्र बहादुर धिमाल</t>
  </si>
  <si>
    <t>अमर बहादुर न्यौपाने</t>
  </si>
  <si>
    <t>पदम बहादुर गिरी</t>
  </si>
  <si>
    <t>योग बहादुर खड्का</t>
  </si>
  <si>
    <t>राम बहादुर पाण्डे</t>
  </si>
  <si>
    <t>जित बहादुर खत्री</t>
  </si>
  <si>
    <t>अम्बर बहादुर चौहान</t>
  </si>
  <si>
    <t>काली बहादुर पाण्डे</t>
  </si>
  <si>
    <t>निर्माता बहादुर पाण्डे</t>
  </si>
  <si>
    <t>नगेन्द्र बहादुर गुरुङ</t>
  </si>
  <si>
    <t>लोक बहादुर बस्नेत</t>
  </si>
  <si>
    <t>तिल बहादुर निरौला</t>
  </si>
  <si>
    <t>जस बहादुर धिमाल</t>
  </si>
  <si>
    <t>इन्द्र बहादुर दाहाल</t>
  </si>
  <si>
    <t>रत्न बहादुर लिम्बु</t>
  </si>
  <si>
    <t>कमल बहादुर बस्नेत लामिछाने</t>
  </si>
  <si>
    <t>बेक बहादुर गुरुङ</t>
  </si>
  <si>
    <t>धन बहादुर खत्री</t>
  </si>
  <si>
    <t>आस बहादुर चामजुङ</t>
  </si>
  <si>
    <t>बहादुर कडेल</t>
  </si>
  <si>
    <t>शेर बहादुर चौहान</t>
  </si>
  <si>
    <t>रत्न बहादुर पाण्डे</t>
  </si>
  <si>
    <t>धन बहादुर तामाङ्गा</t>
  </si>
  <si>
    <t>ललित बहादुर दाहाल</t>
  </si>
  <si>
    <t>धन बहादुर खादम</t>
  </si>
  <si>
    <t>इन्द्र बहादुर तामाङ</t>
  </si>
  <si>
    <t>रमेश बहादुर बस्नेत</t>
  </si>
  <si>
    <t>दिल बहादुर परियार</t>
  </si>
  <si>
    <t>जगत बहादुर पौडेल</t>
  </si>
  <si>
    <t>मन बहादुर बिशोकर्मा</t>
  </si>
  <si>
    <t>रत्न बहादुर बिशोकर्मा</t>
  </si>
  <si>
    <t>लेख बहादुर विश्वकर्मा</t>
  </si>
  <si>
    <t>मार बहादुर दर्जी</t>
  </si>
  <si>
    <t>बुद्ध बहादुर दर्जी</t>
  </si>
  <si>
    <t>तिल बहादुर गुरुङ</t>
  </si>
  <si>
    <t>जित बहादुर थापा</t>
  </si>
  <si>
    <t>कमल बहादुर खड्गी</t>
  </si>
  <si>
    <t>जग बहादुर पालुंगा</t>
  </si>
  <si>
    <t>अमर बहादुर गुरुङ</t>
  </si>
  <si>
    <t>प्रेम बहादुर पौडेल</t>
  </si>
  <si>
    <t>नर बहादुर बर्देवा</t>
  </si>
  <si>
    <t>निर बहादुर राई</t>
  </si>
  <si>
    <t>हर्क बहादुर। बेघा</t>
  </si>
  <si>
    <t>इन्द्र बहादुर खम्तेली राई</t>
  </si>
  <si>
    <t>निल बहादुर खड्का</t>
  </si>
  <si>
    <t>राग बहादुर राई</t>
  </si>
  <si>
    <t>पदम बहादुर तामङ</t>
  </si>
  <si>
    <t>राम बहादुर पचकोटी</t>
  </si>
  <si>
    <t>इन्द्र बहादुर हिङमाङ</t>
  </si>
  <si>
    <t>निर बहादुर दाहाल</t>
  </si>
  <si>
    <t>धन बहादुर संग्रौला</t>
  </si>
  <si>
    <t>धन बहादुर नेम्वाङ</t>
  </si>
  <si>
    <t>समुन्द्र बहादुर राई</t>
  </si>
  <si>
    <t>नाम बहादुर तामाङ</t>
  </si>
  <si>
    <t>पाल बहादुर लिम्बु</t>
  </si>
  <si>
    <t>अमृत ​​बहादुर जोगी</t>
  </si>
  <si>
    <t>राम बहादुर बिके</t>
  </si>
  <si>
    <t>आश बहादुर तामाङ</t>
  </si>
  <si>
    <t>खगेन्द्र बहादुर लिम्बु</t>
  </si>
  <si>
    <t>मगम बहादुर राई</t>
  </si>
  <si>
    <t>लोक बहादुर तामाङ</t>
  </si>
  <si>
    <t>अंगा बहादुर खत्री</t>
  </si>
  <si>
    <t>घडेन्द्र बहादुर कार्की</t>
  </si>
  <si>
    <t>डम्बर बहादुर परियार</t>
  </si>
  <si>
    <t>चन्द्र बहादुर परियार</t>
  </si>
  <si>
    <t>जित बहादुर बोहरा</t>
  </si>
  <si>
    <t>राम बहादुर श्रेष्ठ</t>
  </si>
  <si>
    <t>ज्ञान बहादुर राणा</t>
  </si>
  <si>
    <t>साल बहादुर कटुवाल</t>
  </si>
  <si>
    <t>इन्द्र बहादुर भट्टराई</t>
  </si>
  <si>
    <t>बिरखा बहादुर खत्री</t>
  </si>
  <si>
    <t>चित्रा बहादुर लिम्बु</t>
  </si>
  <si>
    <t>चन्खा बहादुर लिम्बु</t>
  </si>
  <si>
    <t>लोक बहादुर सौदेन</t>
  </si>
  <si>
    <t>राम बहादुर साउडेन</t>
  </si>
  <si>
    <t>जग्गु बहादुर खड्का</t>
  </si>
  <si>
    <t>साल बहादुर श्रेष्ठ</t>
  </si>
  <si>
    <t>थांगा बहादुर नेपाली दर्जी</t>
  </si>
  <si>
    <t>भीम बहादुर पाण्डे</t>
  </si>
  <si>
    <t>प्रेम बहादुर कटुवाल</t>
  </si>
  <si>
    <t>अमर बहादुर थेबे</t>
  </si>
  <si>
    <t>रदेन्द्र बहादुर तामाङ</t>
  </si>
  <si>
    <t>मदन बहादुर दर्जी</t>
  </si>
  <si>
    <t>मन बहादुर खत्री</t>
  </si>
  <si>
    <t>कृति बहादुर राउत</t>
  </si>
  <si>
    <t>निर बहादुर बिष्ट</t>
  </si>
  <si>
    <t>नर बहादुर पौडेल</t>
  </si>
  <si>
    <t>मान बहादुर पौडेल</t>
  </si>
  <si>
    <t>प्रेम बहादुर तिम्सिना</t>
  </si>
  <si>
    <t>यान बहादुर बस्नेत</t>
  </si>
  <si>
    <t>समशेर बहादुर खड्का</t>
  </si>
  <si>
    <t>कमल बहादुर थापा</t>
  </si>
  <si>
    <t>मन बहादुर कुवर</t>
  </si>
  <si>
    <t>प्रम बहादुर बस्नेत</t>
  </si>
  <si>
    <t>दान बहादुर बिष्ट</t>
  </si>
  <si>
    <t>मन बहादुर परियार</t>
  </si>
  <si>
    <t>जन बहादुर राई</t>
  </si>
  <si>
    <t>होम बहादुर थापा</t>
  </si>
  <si>
    <t>मान बहादुर दाहाल</t>
  </si>
  <si>
    <t>सुरेन्द्र बहादुर राई</t>
  </si>
  <si>
    <t>हर्क बहादुर। खड्का</t>
  </si>
  <si>
    <t>लोक बहादुर सोडारी</t>
  </si>
  <si>
    <t>सान बहादुर विश्वकर्मा</t>
  </si>
  <si>
    <t>इन्द्र बहादुर विश्वकर्मा</t>
  </si>
  <si>
    <t>अग्नि बहादुर</t>
  </si>
  <si>
    <t>कमल बहादुर कुवर</t>
  </si>
  <si>
    <t>मिन बहादुर खड्का</t>
  </si>
  <si>
    <t>डम्बर बहादुर दमाई</t>
  </si>
  <si>
    <t>नरेन्द्र बहादुर पाण्डे</t>
  </si>
  <si>
    <t>लोक बहादुर दाहाल</t>
  </si>
  <si>
    <t>दिल बहादुर दाहाल</t>
  </si>
  <si>
    <t>मकर बहादुर राई</t>
  </si>
  <si>
    <t>डम्बर बहादुर बिष्ट</t>
  </si>
  <si>
    <t>नारायण मोते</t>
  </si>
  <si>
    <t>देवलाल मोते</t>
  </si>
  <si>
    <t>गुड्डर प्रसाद शाह</t>
  </si>
  <si>
    <t>पुण्य प्रसाद कडेरिया</t>
  </si>
  <si>
    <t>गंगा प्रसाद न्यौपाने</t>
  </si>
  <si>
    <t>पुण्य प्रसाद ढुंगेल</t>
  </si>
  <si>
    <t>अम्बिका प्रसाद चाम्लागाईं</t>
  </si>
  <si>
    <t>नन्द प्रसाद खतिवडा</t>
  </si>
  <si>
    <t>दुर्गा प्रसाद लावती</t>
  </si>
  <si>
    <t>राम प्रसाद ढकाल</t>
  </si>
  <si>
    <t>गंगा प्रसाद</t>
  </si>
  <si>
    <t>दुर्गा प्रसाद पोखरेल</t>
  </si>
  <si>
    <t>दुर्गा प्रसाद बोहरा</t>
  </si>
  <si>
    <t>हरि प्रसाद तामाङ</t>
  </si>
  <si>
    <t>शशि प्रसाद आचार्य</t>
  </si>
  <si>
    <t>मोहन प्रसाद गिरी</t>
  </si>
  <si>
    <t>मोहन प्रसाद परसाई</t>
  </si>
  <si>
    <t>बेनु प्रसाद अधिकारी</t>
  </si>
  <si>
    <t>सूर्य प्रसाद शर्मा फुयाँल</t>
  </si>
  <si>
    <t>हरि प्रसाद सिग्देल</t>
  </si>
  <si>
    <t>चन्द्र प्रसाद भट्टराई</t>
  </si>
  <si>
    <t>देवी प्रसाद दाहाल</t>
  </si>
  <si>
    <t>हरि प्रसाद सिटौला</t>
  </si>
  <si>
    <t>लक्ष्मी प्रसाद ओली</t>
  </si>
  <si>
    <t>डिल्ली प्रसाद ओली</t>
  </si>
  <si>
    <t>विष्णु प्रसाद ढकाल</t>
  </si>
  <si>
    <t>राम प्रसाद बराल</t>
  </si>
  <si>
    <t>सोनाई प्रसाद</t>
  </si>
  <si>
    <t>इन्द्र प्रसाद दाहाल</t>
  </si>
  <si>
    <t>मोहन प्रसाद सापकोटा</t>
  </si>
  <si>
    <t>देवी प्रसाद पाण्डे</t>
  </si>
  <si>
    <t>तुलसी प्रसाद फुयाँल</t>
  </si>
  <si>
    <t>भवानी प्रसाद दुलाल</t>
  </si>
  <si>
    <t>मोहन प्रसाद ढकाल</t>
  </si>
  <si>
    <t>केदार प्रसाद शर्मा</t>
  </si>
  <si>
    <t>अनन्त प्रसाद पोखरेल</t>
  </si>
  <si>
    <t>जय प्रसाद पोखरेल</t>
  </si>
  <si>
    <t>कुबेर प्रसाद रिजाल</t>
  </si>
  <si>
    <t>बेनु प्रसाद ढकाल</t>
  </si>
  <si>
    <t>शिव प्रसाद तिम्सिना</t>
  </si>
  <si>
    <t>गोकुल प्रसाद लिम्बु</t>
  </si>
  <si>
    <t>धर्म प्रसाद सुब्बी</t>
  </si>
  <si>
    <t>प्रेम प्रसाद न्यौपाने</t>
  </si>
  <si>
    <t>बम प्रसाद</t>
  </si>
  <si>
    <t>रुद्र प्रसाद घिमिरे</t>
  </si>
  <si>
    <t>टङ्क प्रसाद लिम्बु</t>
  </si>
  <si>
    <t>कोमल प्रसाद घिमिरे</t>
  </si>
  <si>
    <t>गंगा प्रसाद ढुंगाना</t>
  </si>
  <si>
    <t>राजु प्रसाद शाह</t>
  </si>
  <si>
    <t>देवी प्रसाद ओझा</t>
  </si>
  <si>
    <t>भक्त प्रसाद भण्डारी</t>
  </si>
  <si>
    <t>तिल चान प्रसाद खनाल</t>
  </si>
  <si>
    <t>विष्णु प्रसाद रेग्मी</t>
  </si>
  <si>
    <t>चन्द्र प्रसाद रेग्मी</t>
  </si>
  <si>
    <t>इन्द्र प्रसाद पाण्डे</t>
  </si>
  <si>
    <t>राम प्रसाद फुयाँल</t>
  </si>
  <si>
    <t>बम प्रसाद पोखरेल</t>
  </si>
  <si>
    <t>जय प्रसाद रिजाल</t>
  </si>
  <si>
    <t>कमल प्रसाद कोइराला</t>
  </si>
  <si>
    <t>चत्र प्रसाद कोइराला</t>
  </si>
  <si>
    <t>केवली प्रसाद पौडेल</t>
  </si>
  <si>
    <t>देवी प्रसाद सुवेदी</t>
  </si>
  <si>
    <t>चन्द्र प्रसाद धिताल</t>
  </si>
  <si>
    <t>होम प्रसाद गौतम</t>
  </si>
  <si>
    <t>देवी प्रसाद आचार्य</t>
  </si>
  <si>
    <t>भवानी प्रसाद दाहाल</t>
  </si>
  <si>
    <t>मोहन प्रसाद बिमाली</t>
  </si>
  <si>
    <t>केशव प्रसाद सापकोटा</t>
  </si>
  <si>
    <t>मधु प्रसादआर सापकोटा</t>
  </si>
  <si>
    <t>नारायण प्रसाद भण्डारी</t>
  </si>
  <si>
    <t>सोम प्रसाद दाहाल</t>
  </si>
  <si>
    <t>मुरारी प्रसाद बास्तोला</t>
  </si>
  <si>
    <t>दुर्गा प्रसाद बुढाथोकी</t>
  </si>
  <si>
    <t>नयाँ प्रसाद ढकाल</t>
  </si>
  <si>
    <t>देवी प्रसाद भट्टराई</t>
  </si>
  <si>
    <t>कृष्ण प्रसाद गौतम</t>
  </si>
  <si>
    <t>राम प्रसाद पाण्डे</t>
  </si>
  <si>
    <t>हरि प्रसाद पाण्डे</t>
  </si>
  <si>
    <t>शिव प्रसाद ढकाल</t>
  </si>
  <si>
    <t>गणेश प्रसाद घिमिरे</t>
  </si>
  <si>
    <t>मुनिलाल प्रसाद गुप्ता</t>
  </si>
  <si>
    <t>भीम प्रसाद गिरी</t>
  </si>
  <si>
    <t>नारायण प्रसाद सुवेदी</t>
  </si>
  <si>
    <t>प्रेम प्रसाद दाहाल</t>
  </si>
  <si>
    <t>टङ्क प्रसाद</t>
  </si>
  <si>
    <t>गोपी प्रसाद काफ्ले</t>
  </si>
  <si>
    <t>बिउ प्रसाद लिम्बु</t>
  </si>
  <si>
    <t>नेत्र प्रसाद पौडेल</t>
  </si>
  <si>
    <t>तुलसी प्रसाद तिम्सिना</t>
  </si>
  <si>
    <t>गणेश प्रसाद न्यौपाने</t>
  </si>
  <si>
    <t>नागेन्द्र प्रसाद पौडेल</t>
  </si>
  <si>
    <t>नेत्र प्रसाद</t>
  </si>
  <si>
    <t>टङ्क प्रसाद सम्बाहाम्फे</t>
  </si>
  <si>
    <t>खड्ग प्रसाद भारती</t>
  </si>
  <si>
    <t>गोपाल प्रसाद उपाध्याय</t>
  </si>
  <si>
    <t>हरि प्रसाद दंगल</t>
  </si>
  <si>
    <t>देवी प्रसाद धिताल</t>
  </si>
  <si>
    <t>मोहन प्रसाद खतिवडा</t>
  </si>
  <si>
    <t>मेनुका प्रसाद</t>
  </si>
  <si>
    <t>कृष्ण प्रसाद खरेल</t>
  </si>
  <si>
    <t>बेड प्रसाद अधिकारी</t>
  </si>
  <si>
    <t>हरि प्रसाद अधिकारी</t>
  </si>
  <si>
    <t>गोविन्द प्रसाद अपागेन</t>
  </si>
  <si>
    <t>विष्णु प्रसाद पोखरेल</t>
  </si>
  <si>
    <t>डिल्ली प्रसाद श्रेष्ठ</t>
  </si>
  <si>
    <t>अग्नि प्रसाद कोइराला</t>
  </si>
  <si>
    <t>मिन प्रसाद भट्टराई</t>
  </si>
  <si>
    <t>गणेश प्रसाद दुलाल</t>
  </si>
  <si>
    <t>गोकुल प्रसाद काफ्ले</t>
  </si>
  <si>
    <t>देवी प्रसाद</t>
  </si>
  <si>
    <t>मान प्रसाद संग्रौला</t>
  </si>
  <si>
    <t>देवी प्रसाद संग्रौल</t>
  </si>
  <si>
    <t>महा प्रसाद</t>
  </si>
  <si>
    <t>धर्म प्रसाद आचार्य</t>
  </si>
  <si>
    <t>मित्र प्रसाद भण्डारी</t>
  </si>
  <si>
    <t>कुबेर प्रसाद गडटौला</t>
  </si>
  <si>
    <t>राजेन्द्र प्रसाद धिताल</t>
  </si>
  <si>
    <t>मेदनी प्रसाद</t>
  </si>
  <si>
    <t>हरि प्रसाद ढकाल</t>
  </si>
  <si>
    <t>महेन्द्र प्रसाद तिम्सिना</t>
  </si>
  <si>
    <t>भीम प्रसाद श्रेष्ठ</t>
  </si>
  <si>
    <t>देवी प्रसाद बजगाईं</t>
  </si>
  <si>
    <t>अग्नि प्रसाद तिम्सिना</t>
  </si>
  <si>
    <t>चन्द्र प्रसाद पोखरेल</t>
  </si>
  <si>
    <t>इन्द्र प्रसाद सुवेदी</t>
  </si>
  <si>
    <t>राम प्रसाद बस्नेत</t>
  </si>
  <si>
    <t>आनन्द प्रसाद श्रेष्ठ</t>
  </si>
  <si>
    <t>योगेन्द्र प्रसाद पौडेल</t>
  </si>
  <si>
    <t>इन्द्र प्रसाद खतिवडा</t>
  </si>
  <si>
    <t>पवन प्रसाद दाहाल</t>
  </si>
  <si>
    <t>केबली प्रसाद अधिकारी</t>
  </si>
  <si>
    <t>टंक प्रसाद आचार्य</t>
  </si>
  <si>
    <t>पदम प्रसाद सापकोटा</t>
  </si>
  <si>
    <t>दोर्ना प्रसाद चौलागाईं</t>
  </si>
  <si>
    <t>खड्ग प्रसाद दंगल</t>
  </si>
  <si>
    <t>पूर्ण प्रसाद</t>
  </si>
  <si>
    <t>भरत प्रसाद आचार्य</t>
  </si>
  <si>
    <t>ऋषि प्रसाद ढुंगाना</t>
  </si>
  <si>
    <t>कुमार प्रसाद तिम्सिना</t>
  </si>
  <si>
    <t>पुष्प प्रसाद रिजाल</t>
  </si>
  <si>
    <t>पदम प्रसाद आचार्य</t>
  </si>
  <si>
    <t>हरि प्रसाद गौतम</t>
  </si>
  <si>
    <t>टेक प्रसाद ढुंगेल</t>
  </si>
  <si>
    <t>रुद्र प्रसाद नेपाल</t>
  </si>
  <si>
    <t>याम प्रसाद दाहाल</t>
  </si>
  <si>
    <t>पुण्य प्रसाद तिम्सिना</t>
  </si>
  <si>
    <t>टिका प्रसाद मिश्र</t>
  </si>
  <si>
    <t>हरि प्रसाद कोइराला</t>
  </si>
  <si>
    <t>मोहन प्रसाद घिमिरे</t>
  </si>
  <si>
    <t>हरि प्रसाद भट्टराई</t>
  </si>
  <si>
    <t>लक्ष्मी प्रसाद श्रेष्ठ</t>
  </si>
  <si>
    <t>देवी प्रसाद तिम्सिना</t>
  </si>
  <si>
    <t>शिव प्रसाद नोरौला</t>
  </si>
  <si>
    <t>गणेश प्रसाद अधिकारी</t>
  </si>
  <si>
    <t>टिका प्रसाद अधिकारी</t>
  </si>
  <si>
    <t>डिल्ली प्रसाद कोइराला</t>
  </si>
  <si>
    <t>पदम प्रसाद काल्फ्ले</t>
  </si>
  <si>
    <t>दुर्गा प्रसाद रिजाल</t>
  </si>
  <si>
    <t>कमल प्रसाद सुवेदी</t>
  </si>
  <si>
    <t>बेनु प्रसाद तिम्सिना</t>
  </si>
  <si>
    <t>चन्द्र प्रसाद बिमाली</t>
  </si>
  <si>
    <t>प्रेम प्रसाद तिम्सिना</t>
  </si>
  <si>
    <t>टेक प्रसाद दाहाल</t>
  </si>
  <si>
    <t>हरि प्रसाद पोखरेल</t>
  </si>
  <si>
    <t>मेघा प्रसाद खतिवडा</t>
  </si>
  <si>
    <t>विष्णु प्रसाद घिमिरे</t>
  </si>
  <si>
    <t>महिन्द्रा प्रसाद दुलाल</t>
  </si>
  <si>
    <t>लक्ष्मी प्रसाद लामिछाने</t>
  </si>
  <si>
    <t>देवी प्रसाद नेपाल</t>
  </si>
  <si>
    <t>इन्द्र प्रसाद घिमिरे</t>
  </si>
  <si>
    <t>पुण्य प्रसाद घिमिरे</t>
  </si>
  <si>
    <t>ख्याम प्रसाद ढुंगेल</t>
  </si>
  <si>
    <t>बिष्णु प्रसाद थपलिया</t>
  </si>
  <si>
    <t>बस्नु प्रसाद थपलिया</t>
  </si>
  <si>
    <t>नेत्र प्रसाद थापा</t>
  </si>
  <si>
    <t>देवी प्रसाद थापा</t>
  </si>
  <si>
    <t>शिव प्रसाद आले मगर</t>
  </si>
  <si>
    <t>केन्द्र प्रसाद दाहाल</t>
  </si>
  <si>
    <t>योगेन्द्र प्रसाद बजगाईं</t>
  </si>
  <si>
    <t>प्रेम प्रसाद बजगाईं</t>
  </si>
  <si>
    <t>गंगा प्रसाद माखिम</t>
  </si>
  <si>
    <t>तेज प्रसाद अधिकारी</t>
  </si>
  <si>
    <t>विष्णु प्रसाद दुलाल</t>
  </si>
  <si>
    <t>माधव प्रसाद निरौला</t>
  </si>
  <si>
    <t>खगा प्रसाद पोखरेल</t>
  </si>
  <si>
    <t>भास्कर प्रसाद बास्तोला</t>
  </si>
  <si>
    <t>केबल प्रसाद गुरागाईं</t>
  </si>
  <si>
    <t>द्रोण प्रसाद चौलागाईं</t>
  </si>
  <si>
    <t>देवी प्रसाद राई</t>
  </si>
  <si>
    <t>धर्म प्रसाद ओझा</t>
  </si>
  <si>
    <t>दैवा प्रसाद राई</t>
  </si>
  <si>
    <t>ज्ञान प्रसाद दाहाल</t>
  </si>
  <si>
    <t>कृष्ण प्रसाद उपाध्याय</t>
  </si>
  <si>
    <t>राम प्रसाद पोखरेल</t>
  </si>
  <si>
    <t>जय प्रसाद गौतम</t>
  </si>
  <si>
    <t>श्री प्रसाद खतिवडा</t>
  </si>
  <si>
    <t>रुद्र प्रसाद दुलाल</t>
  </si>
  <si>
    <t>पुण्य प्रसाद नेपाल</t>
  </si>
  <si>
    <t>श्री प्रसाद भट्टराई</t>
  </si>
  <si>
    <t>ईश्वरी प्रसाद गौतम</t>
  </si>
  <si>
    <t>गोविन्द प्रसाद घले</t>
  </si>
  <si>
    <t>नारान प्रसाद खतिवडा</t>
  </si>
  <si>
    <t>विष्णु प्रसाद खतिवडा</t>
  </si>
  <si>
    <t>देवी प्रसाद बर्मा</t>
  </si>
  <si>
    <t>बिष्णु प्रसाद सिम्खडा</t>
  </si>
  <si>
    <t>श्री वीरेन्द्र प्रसाद ठाकुर</t>
  </si>
  <si>
    <t>जय प्रसाद फुयाँल</t>
  </si>
  <si>
    <t>देवी प्रसाद शर्मा लम्साल</t>
  </si>
  <si>
    <t>नारायण प्रसाद आचार्य</t>
  </si>
  <si>
    <t>पुण्य प्रसाद पोखरेल</t>
  </si>
  <si>
    <t>गोविन्द प्रसाद रिमाल</t>
  </si>
  <si>
    <t>कृष्ण प्रसाद उप्रेती</t>
  </si>
  <si>
    <t>कृष्ण प्रसाद तिम्सिना</t>
  </si>
  <si>
    <t>पदम प्रसाद ढकाल</t>
  </si>
  <si>
    <t>लय प्रसाद पाठक</t>
  </si>
  <si>
    <t>देवी प्रसाद कोइराला</t>
  </si>
  <si>
    <t>यदु प्रसाद अधिकारी</t>
  </si>
  <si>
    <t>यज्ञ प्रसाद सुवेदी</t>
  </si>
  <si>
    <t>श्री प्रसाद गिरी</t>
  </si>
  <si>
    <t>नर प्रसाद भट्टराई</t>
  </si>
  <si>
    <t>पुण्य प्रसाद दाहाल</t>
  </si>
  <si>
    <t>दुर्गा प्रसाद दाहाल</t>
  </si>
  <si>
    <t>दुर्गा प्रसाद तिमल्सिना</t>
  </si>
  <si>
    <t>विखरी प्रसाद शाह</t>
  </si>
  <si>
    <t>देवी प्रसाद चौलागाईं</t>
  </si>
  <si>
    <t>श्री प्रसाद दाहाल</t>
  </si>
  <si>
    <t>देवी प्रसाद निरौला</t>
  </si>
  <si>
    <t>नर प्रसाद लिम्बु</t>
  </si>
  <si>
    <t>अग्नि प्रसाद गुरुङ</t>
  </si>
  <si>
    <t>हरि प्रसाद श्रेष्ठ</t>
  </si>
  <si>
    <t>महा प्रसाद सुवेदी</t>
  </si>
  <si>
    <t>राम प्रसाद प्याकुरेल</t>
  </si>
  <si>
    <t>टम प्रसाद दाहाल</t>
  </si>
  <si>
    <t>लय प्रसाद दाहाल</t>
  </si>
  <si>
    <t>कमल प्रसाद बराल</t>
  </si>
  <si>
    <t>यज्ञ प्रसाद बराल</t>
  </si>
  <si>
    <t>पुष्प प्रसाद सुवेदी</t>
  </si>
  <si>
    <t>विष्णु प्रसाद पौडेल</t>
  </si>
  <si>
    <t>राम प्रसाद दाहाल</t>
  </si>
  <si>
    <t>लीला प्रसाद बराल</t>
  </si>
  <si>
    <t>उपेन्द्र प्रसाद गुप्ता</t>
  </si>
  <si>
    <t>भीम प्रसाद ढकाल</t>
  </si>
  <si>
    <t>दिनेश प्रसाद दाहाल</t>
  </si>
  <si>
    <t>टङ्क प्रसाद गुरागाईं</t>
  </si>
  <si>
    <t>देवी प्रसाद न्यौपाने</t>
  </si>
  <si>
    <t>हर्क प्रसाद लिम्बु</t>
  </si>
  <si>
    <t>जय प्रसाद अधिकारी</t>
  </si>
  <si>
    <t>मेदानी प्रसाद अधिकारी</t>
  </si>
  <si>
    <t>रुक्मा प्रसाद खनाल</t>
  </si>
  <si>
    <t>लक्ष्मी प्रसाद घिमिरे</t>
  </si>
  <si>
    <t>मोहन प्रसाद प्रसाई</t>
  </si>
  <si>
    <t>दिनेश प्रसाद शाह</t>
  </si>
  <si>
    <t>देवी प्रसाद, खरेल</t>
  </si>
  <si>
    <t>नागेन्द्र प्रसाद पाठक</t>
  </si>
  <si>
    <t>जय प्रसाद भट्टराई</t>
  </si>
  <si>
    <t>हरि प्रसाद दाहाल</t>
  </si>
  <si>
    <t>लक्ष्मी प्रसाद पौडेल</t>
  </si>
  <si>
    <t>गणेश प्रसाद दाहाल</t>
  </si>
  <si>
    <t>लक्ष्मण प्रसाद हुमागाईं</t>
  </si>
  <si>
    <t>दुर्गा प्रसाद गुरुङ</t>
  </si>
  <si>
    <t>दुर्गा प्रसाद लिम्बु</t>
  </si>
  <si>
    <t>कमल प्रसाद सेडाई</t>
  </si>
  <si>
    <t>केशव प्रसाद दाहाल</t>
  </si>
  <si>
    <t>तुलसी प्रसाद खनाल</t>
  </si>
  <si>
    <t>डिक प्रसाद अधिकारी</t>
  </si>
  <si>
    <t>डिक प्रसाद धिमाल</t>
  </si>
  <si>
    <t>हेम प्रसाद दंगल</t>
  </si>
  <si>
    <t>विष्णु प्रसाद धमला</t>
  </si>
  <si>
    <t>मानिस प्रसाद लिम्बु</t>
  </si>
  <si>
    <t>लय प्रसाद रिजाल</t>
  </si>
  <si>
    <t>डिल्ली प्रसाद लिम्बु</t>
  </si>
  <si>
    <t>मोकोनी प्रसाद खतिवडा</t>
  </si>
  <si>
    <t>कोमल प्रसाद दाहाल</t>
  </si>
  <si>
    <t>श्रीहर्ष प्रसाद दाहाल</t>
  </si>
  <si>
    <t>गायत्री प्रसाद पौडेल</t>
  </si>
  <si>
    <t>लक्ष्मी प्रसाद खनाल थापा</t>
  </si>
  <si>
    <t>टिका प्रसाद दंगल</t>
  </si>
  <si>
    <t>दुर्गा प्रसाद निरौला</t>
  </si>
  <si>
    <t>डिल्ली प्रसाद बिमाली</t>
  </si>
  <si>
    <t>कुल प्रसाद दुलाल</t>
  </si>
  <si>
    <t>श्री प्रसाद दुलाल</t>
  </si>
  <si>
    <t>धुर्वा प्रसाद दाहाल</t>
  </si>
  <si>
    <t>ईश्वरी प्रसाद घिमिरे</t>
  </si>
  <si>
    <t>याम प्रसाद घिमिरे</t>
  </si>
  <si>
    <t>गंगा प्रसाद रिजाल</t>
  </si>
  <si>
    <t>हरि प्रसाद राई</t>
  </si>
  <si>
    <t>भवानी प्रसाद निरौला</t>
  </si>
  <si>
    <t>लक्ष्मी प्रसाद चाम्लागाई</t>
  </si>
  <si>
    <t>भवानी प्रसाद भट्टराई</t>
  </si>
  <si>
    <t>रत्न प्रसाद बजगाईं</t>
  </si>
  <si>
    <t>रुद्र प्रसाद दाहाल</t>
  </si>
  <si>
    <t>कुबेर प्रसाद दाहाल</t>
  </si>
  <si>
    <t>धन प्रसाद।</t>
  </si>
  <si>
    <t>खड्ग प्रसाद चौलागाईं</t>
  </si>
  <si>
    <t>जङ्गा प्रसाद। राई</t>
  </si>
  <si>
    <t>गोविन्द प्रसाद खतिवडा</t>
  </si>
  <si>
    <t>डिल्ली प्रसाद दाहाल</t>
  </si>
  <si>
    <t>थाम प्रसाद। लिम्बु</t>
  </si>
  <si>
    <t>देवी प्रसाद। रेग्मी</t>
  </si>
  <si>
    <t>जिबा प्रसाद निरौला</t>
  </si>
  <si>
    <t>हरि प्रसाद, ढकाल</t>
  </si>
  <si>
    <t>रुद्र प्रसाद, निरौला</t>
  </si>
  <si>
    <t>डिल्ली प्रसाद पाठक</t>
  </si>
  <si>
    <t>लक्ष्मी प्रसाद पोखरेल</t>
  </si>
  <si>
    <t>पदम प्रसाद भट्टराई</t>
  </si>
  <si>
    <t>टङ्क प्रसाद पराजुली</t>
  </si>
  <si>
    <t>हिमाल प्रसाद लिम्बु</t>
  </si>
  <si>
    <t>देवी प्रसाद कार्की</t>
  </si>
  <si>
    <t>गोविन्द प्रसाद तिम्सिना</t>
  </si>
  <si>
    <t>गुरु प्रसाद लिम्बु</t>
  </si>
  <si>
    <t>पूर्ण प्रसाद सिग्देल</t>
  </si>
  <si>
    <t>उद्धव प्रसाद पौडेल</t>
  </si>
  <si>
    <t>रुद्र प्रसाद न्यौपाने</t>
  </si>
  <si>
    <t>हरि प्रसाद निरौला</t>
  </si>
  <si>
    <t>राम प्रसाद सुवेदी</t>
  </si>
  <si>
    <t>दुर्गा प्रसाद खतिवडा</t>
  </si>
  <si>
    <t>इन्द्र प्रसाद निरौला</t>
  </si>
  <si>
    <t>कृष्ण प्रसाद निरौला</t>
  </si>
  <si>
    <t>टङ्क प्रसाद। गिरी</t>
  </si>
  <si>
    <t>कृष्ण प्रसाद न्यौपाने</t>
  </si>
  <si>
    <t>पुण्य प्रसाद चाम्लागाईं</t>
  </si>
  <si>
    <t>पदम प्रसाद निरौला</t>
  </si>
  <si>
    <t>शिव प्रसाद खरेल</t>
  </si>
  <si>
    <t>मान प्रसाद देवान</t>
  </si>
  <si>
    <t>देवी प्रसाद अपागेन</t>
  </si>
  <si>
    <t>सुनिल प्रसाद गुप्ता</t>
  </si>
  <si>
    <t>भीम प्रसाद दुलाल</t>
  </si>
  <si>
    <t>ईश्वरी प्रसाद सुवेदी</t>
  </si>
  <si>
    <t>बेनु प्रसाद घिमिरे</t>
  </si>
  <si>
    <t>अग्नि प्रसाद लिम्बु</t>
  </si>
  <si>
    <t>पुण्य प्रसाद काफ्ले</t>
  </si>
  <si>
    <t>गोपाल प्रसाद पौडेल</t>
  </si>
  <si>
    <t>पुण्य प्रसाद अधिकारी</t>
  </si>
  <si>
    <t>कृष्ण प्रसाद काफ्ले</t>
  </si>
  <si>
    <t>मित्र प्रसाद पौडेल</t>
  </si>
  <si>
    <t>गोविन्द प्रसाद काफ्ले</t>
  </si>
  <si>
    <t>गंगा प्रसाद सुवेदी</t>
  </si>
  <si>
    <t>भवानी प्रसाद गौतम</t>
  </si>
  <si>
    <t>अग्नि प्रसाद गौतम</t>
  </si>
  <si>
    <t>दुर्गा प्रसाद खनाल</t>
  </si>
  <si>
    <t>टंक प्रसाद पोखरेल</t>
  </si>
  <si>
    <t>डिल्ली प्रसाद सुवेदी</t>
  </si>
  <si>
    <t>हरि प्रसाद तिम्सिना</t>
  </si>
  <si>
    <t>लक्ष्मी प्रसाद चौहान</t>
  </si>
  <si>
    <t>खगेन्द्र प्रसाद लुईटेल</t>
  </si>
  <si>
    <t>गोविन्द प्रसाद आचार्य</t>
  </si>
  <si>
    <t>राम प्रसाद भगत</t>
  </si>
  <si>
    <t>पूर्ण प्रसाद आचार्य</t>
  </si>
  <si>
    <t>मातृका प्रसाद लुइटेल</t>
  </si>
  <si>
    <t>देवी प्रसाद लुइटेल</t>
  </si>
  <si>
    <t>जग्गे प्रसाद खनाल</t>
  </si>
  <si>
    <t>गंगा प्रसाद लिम्बु</t>
  </si>
  <si>
    <t>तपा प्रसाद राई</t>
  </si>
  <si>
    <t>शिव प्रसाद लम्साल</t>
  </si>
  <si>
    <t>पुण्य प्रसाद सुवेदी</t>
  </si>
  <si>
    <t>हेम प्रसाद पोखरेल</t>
  </si>
  <si>
    <t>डम्बर प्रसाद पाठक</t>
  </si>
  <si>
    <t>माधव प्रसाद धमला</t>
  </si>
  <si>
    <t>ठाकुर प्रसाद दाहाल</t>
  </si>
  <si>
    <t>भवानी प्रसाद अधिकारी</t>
  </si>
  <si>
    <t>मोहन प्रसाद अधिकारी</t>
  </si>
  <si>
    <t>धन्य प्रसाद गुरागाईं</t>
  </si>
  <si>
    <t>टुनी प्रसाद गुरागाईं</t>
  </si>
  <si>
    <t>राम प्रसाद गौतम</t>
  </si>
  <si>
    <t>कोपिला प्रसाद गौतम</t>
  </si>
  <si>
    <t>कृष्ण प्रसाद खनेल</t>
  </si>
  <si>
    <t>कुल प्रसाद आचार्य</t>
  </si>
  <si>
    <t>गोविन्द प्रसाद। रेज्मी</t>
  </si>
  <si>
    <t>रेवती प्रसाद सापकोटा</t>
  </si>
  <si>
    <t>दुर्गा प्रसाद बीके</t>
  </si>
  <si>
    <t>निर्मल प्रसाद पोखरेल</t>
  </si>
  <si>
    <t>तुलसी प्रसाद घिमिरे</t>
  </si>
  <si>
    <t>हरि प्रसाद घिमिरे</t>
  </si>
  <si>
    <t>टङ्क प्रसाद खड्का</t>
  </si>
  <si>
    <t>नन्द प्रसाद लिम्बु</t>
  </si>
  <si>
    <t>कमल प्रसाद दाहाल</t>
  </si>
  <si>
    <t>डिल्ली प्रसाद। थेबे</t>
  </si>
  <si>
    <t>लक्ष्मी प्रसाद गुरागाईं</t>
  </si>
  <si>
    <t>कमल प्रसाद धमला</t>
  </si>
  <si>
    <t>गोविन्द प्रसाद दाहाल</t>
  </si>
  <si>
    <t>देवि प्रसाद ओझा</t>
  </si>
  <si>
    <t>गन्हा प्रसाद राई</t>
  </si>
  <si>
    <t>गोपाल प्रसाद लुईटेल</t>
  </si>
  <si>
    <t>टङ्क प्रसाद। पोखरेल</t>
  </si>
  <si>
    <t>लक्ष्मी प्रसाद भट्टराई</t>
  </si>
  <si>
    <t>लोक प्रसाद दुलाल</t>
  </si>
  <si>
    <t>मिन प्रसाद ढुंगाना</t>
  </si>
  <si>
    <t>रुद्र प्रसाद भट्टराई</t>
  </si>
  <si>
    <t>होम प्रसाद</t>
  </si>
  <si>
    <t>विष्णु प्रसाद गिरी</t>
  </si>
  <si>
    <t>सदानन्द प्रसाद गौतम</t>
  </si>
  <si>
    <t>राम प्रसाद राई</t>
  </si>
  <si>
    <t>भीम प्रसाद भण्डारी</t>
  </si>
  <si>
    <t>भवानी प्रसाद सुवेदी</t>
  </si>
  <si>
    <t>भीम प्रसाद पौडेल</t>
  </si>
  <si>
    <t>प्रेम प्रसाद। घिमिरे</t>
  </si>
  <si>
    <t>कृष्ण प्रसाद सुवेदी</t>
  </si>
  <si>
    <t>भक्ति प्रसाद भट्टराई</t>
  </si>
  <si>
    <t>विष्णु प्रसाद भट्टराई</t>
  </si>
  <si>
    <t>देवी प्रसाद। कोइरेला</t>
  </si>
  <si>
    <t>दिव्या प्रसाद भट्टराई</t>
  </si>
  <si>
    <t>टङ्क प्रसाद। भारती</t>
  </si>
  <si>
    <t>डिल्ली प्रसाद शिवाकोटी</t>
  </si>
  <si>
    <t>राम प्रसाद कोइराला</t>
  </si>
  <si>
    <t>कृष्णा प्रसाद लुइटेल</t>
  </si>
  <si>
    <t>लक्ष्मी प्रसादआर सिटौला</t>
  </si>
  <si>
    <t>टिका प्रसाद सिटौला</t>
  </si>
  <si>
    <t>डिक प्रसाद। आचार्य</t>
  </si>
  <si>
    <t>राम प्रसाद। खरेल</t>
  </si>
  <si>
    <t>बेनु प्रसाद पाठक</t>
  </si>
  <si>
    <t>राम प्रसाद सापकोटा</t>
  </si>
  <si>
    <t>विष्णु प्रसाद दाहाल</t>
  </si>
  <si>
    <t>खाट प्रसाद खतिवडा</t>
  </si>
  <si>
    <t>लक्ष्मी प्रसाद खतिवडा</t>
  </si>
  <si>
    <t>वीरेन्द्र प्रसाद ठाकुर</t>
  </si>
  <si>
    <t>हरि प्रसाद लुइटेल</t>
  </si>
  <si>
    <t>सुची प्रसाद गुप्ता</t>
  </si>
  <si>
    <t>चन्द्र प्रसाद गुप्ता</t>
  </si>
  <si>
    <t>पुण्य प्रसाद सिग्देल</t>
  </si>
  <si>
    <t>मेदानी प्रसाद सापकोटा</t>
  </si>
  <si>
    <t>बाला प्रसाद। आचार्य</t>
  </si>
  <si>
    <t>चन्द्र प्रसाद अधिकारी</t>
  </si>
  <si>
    <t>चन्द्र प्रसाद रिजाल</t>
  </si>
  <si>
    <t>जगरनाथ प्रसाद गुप्ता</t>
  </si>
  <si>
    <t>अम्बिका प्रसाद। ढकाल</t>
  </si>
  <si>
    <t>राम प्रसाद। पाठक</t>
  </si>
  <si>
    <t>झगर प्रसाद बास्तोला</t>
  </si>
  <si>
    <t>देवी प्रसाद। पराजुई</t>
  </si>
  <si>
    <t>लमी प्रसाद भट्टराई</t>
  </si>
  <si>
    <t>गोपाल प्रसाद कोइराला</t>
  </si>
  <si>
    <t>मोहन प्रसाद कोइराला</t>
  </si>
  <si>
    <t>लक्ष्मी प्रसाद मैनाली</t>
  </si>
  <si>
    <t>कृष्ण प्रसाद। नेपाल</t>
  </si>
  <si>
    <t>टिका प्रसाद। अधिकारी</t>
  </si>
  <si>
    <t>भवानी प्रसाद भण्डारी</t>
  </si>
  <si>
    <t>मान प्रसाद पौडेल</t>
  </si>
  <si>
    <t>टङ्क प्रसाद। दुलाल</t>
  </si>
  <si>
    <t>मित्र प्रसाद खितावडा</t>
  </si>
  <si>
    <t>इन्द्र प्रसाद पोखरेल</t>
  </si>
  <si>
    <t>देवी प्रसाद सापकोटा</t>
  </si>
  <si>
    <t>याम प्रसाद ढकाल</t>
  </si>
  <si>
    <t>देवी प्रसाद पोखरेल</t>
  </si>
  <si>
    <t>राम प्रसाद। निरौला</t>
  </si>
  <si>
    <t>अकिल प्रसाद जबेगु</t>
  </si>
  <si>
    <t>भुवनी प्रसाद भण्डारी</t>
  </si>
  <si>
    <t>गंगा प्रसाद। टिम्सिना</t>
  </si>
  <si>
    <t>लक्ष्मी प्रसाद सापकोटा</t>
  </si>
  <si>
    <t>तेज प्रसाद। गौतम</t>
  </si>
  <si>
    <t>भवानी प्रसाद खड्का</t>
  </si>
  <si>
    <t>पदम प्रसाद खनाल</t>
  </si>
  <si>
    <t>लक्ष्मी प्रसाद न्यौपना</t>
  </si>
  <si>
    <t>गायन्द्र प्रसाद अधिकारी</t>
  </si>
  <si>
    <t>पुण्य प्रसाद भण्डारी</t>
  </si>
  <si>
    <t>विष्णु प्रसाद राई</t>
  </si>
  <si>
    <t>गंगा प्रसाद गुप्ता</t>
  </si>
  <si>
    <t>शत्रुधन प्रसाद गुप्ता</t>
  </si>
  <si>
    <t>दुर्गा प्रसाद भुर्तेल</t>
  </si>
  <si>
    <t>तुलसी प्रसाद भुर्तेल</t>
  </si>
  <si>
    <t>महादेव प्रसाद गुप्ता</t>
  </si>
  <si>
    <t>मेहर प्रसाद गुप्ता</t>
  </si>
  <si>
    <t>दीनानाथ प्रसाद गुप्ता</t>
  </si>
  <si>
    <t>राम प्रसाद ताजपुरिया</t>
  </si>
  <si>
    <t>विष्णु प्रसाद थपलिया</t>
  </si>
  <si>
    <t>अरुण प्रसाद गुप्ता</t>
  </si>
  <si>
    <t>देवी प्रसाद न्यौपना</t>
  </si>
  <si>
    <t>नरेन्द्र प्रसाद पोखरेल</t>
  </si>
  <si>
    <t>दुर्गा प्रसाद काफ्ले</t>
  </si>
  <si>
    <t>टङ्क प्रसाद काण्डाङवा लिम्बु</t>
  </si>
  <si>
    <t>राम प्रसाद खड्का</t>
  </si>
  <si>
    <t>लक्ष्मी प्रसाद राई</t>
  </si>
  <si>
    <t>भीम प्रसाद पोखराल</t>
  </si>
  <si>
    <t>यज्ञ प्रसाद आचार्य</t>
  </si>
  <si>
    <t>ईश्वरी प्रसाद मिश्रा</t>
  </si>
  <si>
    <t>गंगा प्रसाद भण्डारी</t>
  </si>
  <si>
    <t>टिका प्रसाद सापकोटा</t>
  </si>
  <si>
    <t>उमा प्रसाद लुइटेल</t>
  </si>
  <si>
    <t>तिलक प्रसाद लुइटेल</t>
  </si>
  <si>
    <t>माडी प्रसाद राई</t>
  </si>
  <si>
    <t>गुरु प्रसाद तिम्सिना</t>
  </si>
  <si>
    <t>माधव प्रसाद पराजुली</t>
  </si>
  <si>
    <t>भुवानी प्रसाद पौडेल</t>
  </si>
  <si>
    <t>भीम प्रसाद सुवेदी</t>
  </si>
  <si>
    <t>भवानी प्रसाद पौडेल</t>
  </si>
  <si>
    <t>शेमन्थ प्रसाद आचार्य</t>
  </si>
  <si>
    <t>मोहन प्रसाद आचार्य</t>
  </si>
  <si>
    <t>शिव प्रसाद नेपाल</t>
  </si>
  <si>
    <t>सुर्य प्रसाद ओझा</t>
  </si>
  <si>
    <t>चन्द्र प्रसाद पराजुली</t>
  </si>
  <si>
    <t>राम प्रसाद बास्तोला</t>
  </si>
  <si>
    <t>रेवती प्रसाद खनाल</t>
  </si>
  <si>
    <t>डिल्ली प्रसाद राई</t>
  </si>
  <si>
    <t>कृष्णा प्रसाद पालुङवा</t>
  </si>
  <si>
    <t>धन प्रसाद मिश्र</t>
  </si>
  <si>
    <t>दिल प्रसाद सुवेदी</t>
  </si>
  <si>
    <t>पदम प्रसाद सुवेदी</t>
  </si>
  <si>
    <t>कृष्ण प्रसाद।</t>
  </si>
  <si>
    <t>सनही प्रसाद शर्मा</t>
  </si>
  <si>
    <t>कृष्ण प्रसाद नेपाल</t>
  </si>
  <si>
    <t>भीम प्रसाद लामिछाने</t>
  </si>
  <si>
    <t>कृष्ण प्रसाद लामिछाने</t>
  </si>
  <si>
    <t>नेत्र प्रसाद पोखरेल</t>
  </si>
  <si>
    <t>इन्द्र प्रसाद नेपाल</t>
  </si>
  <si>
    <t>भक्ति प्रसाद भण्डारी</t>
  </si>
  <si>
    <t>चन्द्र प्रसाद गुरुङ</t>
  </si>
  <si>
    <t>देवी प्रसाद पराजुली</t>
  </si>
  <si>
    <t>टंक प्रसाद ढकाल</t>
  </si>
  <si>
    <t>ओम प्रसाद लिम्बु</t>
  </si>
  <si>
    <t>भवानी प्रसाद पराजुली</t>
  </si>
  <si>
    <t>दुर्गा प्रसाद कोइराला</t>
  </si>
  <si>
    <t>अग्नि प्रसाद ढकाल</t>
  </si>
  <si>
    <t>नारायण प्रसाद पराजुली</t>
  </si>
  <si>
    <t>खेम प्रसाद घिमिरे</t>
  </si>
  <si>
    <t>हरि प्रसाद केरुङ</t>
  </si>
  <si>
    <t>यज्ञ प्रसाद लिम्बु</t>
  </si>
  <si>
    <t>राम प्रसाद ईश्वर</t>
  </si>
  <si>
    <t>भवानी प्रसाद रेग्मी</t>
  </si>
  <si>
    <t>बम प्रसाद प्याङ्गु</t>
  </si>
  <si>
    <t>चेवान प्रसाद भट्टराई</t>
  </si>
  <si>
    <t>गुरु प्रसाद दिवान</t>
  </si>
  <si>
    <t>टङ्क प्रसाद चुडाल</t>
  </si>
  <si>
    <t>दुर्गा प्रसाद भण्डारी</t>
  </si>
  <si>
    <t>थाई प्रसाद बराल</t>
  </si>
  <si>
    <t>शिव प्रसाद तिमसिन</t>
  </si>
  <si>
    <t>भाबा प्रसाद अधिकारी</t>
  </si>
  <si>
    <t>ललित प्रसाद अधिकारी</t>
  </si>
  <si>
    <t>भीम प्रसाद दाहाल</t>
  </si>
  <si>
    <t>पशुपति प्रसाद दाहाल</t>
  </si>
  <si>
    <t>कृष्ण प्रसाद। पाण्डे</t>
  </si>
  <si>
    <t>देवी प्रसाद। पाण्डे</t>
  </si>
  <si>
    <t>शिव प्रसाद खतिवडा</t>
  </si>
  <si>
    <t>जिबा प्रसाद खनाल</t>
  </si>
  <si>
    <t>रेखा प्रसाद शेर्मा लिम्बु</t>
  </si>
  <si>
    <t>टंक प्रसाद गुरागाई</t>
  </si>
  <si>
    <t>थम प्रसाद राई</t>
  </si>
  <si>
    <t>जङ्गी प्रसाद राई</t>
  </si>
  <si>
    <t>डिल्ली प्रसाद। लिम्बु</t>
  </si>
  <si>
    <t>सरयुग प्रसाद शाह</t>
  </si>
  <si>
    <t>जयधर्म प्रसाद न्यौपाने</t>
  </si>
  <si>
    <t>देव प्रसाद बस्नेत</t>
  </si>
  <si>
    <t>केवल प्रसाद दाहाल</t>
  </si>
  <si>
    <t>लक्ष्मी प्रसाद युन्जन तामाङ</t>
  </si>
  <si>
    <t>चन्द्र प्रसाद उप्रेती</t>
  </si>
  <si>
    <t>भवानी प्रसाद चुडाल</t>
  </si>
  <si>
    <t>सूर्य प्रसाद राई</t>
  </si>
  <si>
    <t>नारद प्रसाद नेपाल</t>
  </si>
  <si>
    <t>मुक्ति प्रसाद थापा</t>
  </si>
  <si>
    <t>ज्ञान प्रसाद अधिकारी</t>
  </si>
  <si>
    <t>रुक्मा प्रसाद पोखरेल</t>
  </si>
  <si>
    <t>ज्वाला प्रसाद पोखरेल</t>
  </si>
  <si>
    <t>दुर्गा प्रसाद नेपाली</t>
  </si>
  <si>
    <t>लक्ष्मी प्रसाद आचार्य</t>
  </si>
  <si>
    <t>भुवनी प्रसाद भट्टराई</t>
  </si>
  <si>
    <t>विष्णु प्रसाद सापकोटा</t>
  </si>
  <si>
    <t>गोविन्द प्रसाद ढुंगाना</t>
  </si>
  <si>
    <t>नारायण प्रसाद कार्की</t>
  </si>
  <si>
    <t>विष्णु प्रसाद फुयाल</t>
  </si>
  <si>
    <t>पुण्य प्रसाद आचार्य</t>
  </si>
  <si>
    <t>काली प्रसाद शाइका</t>
  </si>
  <si>
    <t>मेधानी प्रसाद उप्रेती</t>
  </si>
  <si>
    <t>चन्द्र प्रसाद न्यौपाने</t>
  </si>
  <si>
    <t>गंगा प्रसाद शाह</t>
  </si>
  <si>
    <t>धरानी प्रसाद घिमिरे</t>
  </si>
  <si>
    <t>कुल प्रसाद घिमिरे</t>
  </si>
  <si>
    <t>धरानी प्रसाद गफिमिरे</t>
  </si>
  <si>
    <t>सिबा प्रसाद शाह</t>
  </si>
  <si>
    <t>सिंहेश्वर प्रसाद शाह</t>
  </si>
  <si>
    <t>राम प्रसाद थेबे</t>
  </si>
  <si>
    <t>देवी प्रसाद चापागाईं</t>
  </si>
  <si>
    <t>इन्द्र प्रसाद पौडेल</t>
  </si>
  <si>
    <t>टंक प्रसाद कट्टेल</t>
  </si>
  <si>
    <t>शुक्र प्रसाद नेपाल</t>
  </si>
  <si>
    <t>यादव प्रसाद ढकाल</t>
  </si>
  <si>
    <t>महा प्रसाद सञ्जेल</t>
  </si>
  <si>
    <t>कुल प्रसाद भण्डारी</t>
  </si>
  <si>
    <t>नारायण प्रसाद लिम्बु</t>
  </si>
  <si>
    <t>भीम प्रसाद भट्टराई</t>
  </si>
  <si>
    <t>ओछ्यान प्रसाद भण्डारी</t>
  </si>
  <si>
    <t>इन्द्र प्रसाद आचार्य</t>
  </si>
  <si>
    <t>अग्नि प्रसाद आचार्य</t>
  </si>
  <si>
    <t>देवी प्रसाद घिमिरे</t>
  </si>
  <si>
    <t>अग्नि प्रसाद दाहाल</t>
  </si>
  <si>
    <t>चन्द्र प्रसाद बराल</t>
  </si>
  <si>
    <t>ज्ञान प्रसाद नेपाल</t>
  </si>
  <si>
    <t>टिका प्रसाद तिम्सिना</t>
  </si>
  <si>
    <t>कृष्ण प्रसाद चिमरिया</t>
  </si>
  <si>
    <t>गीता प्रसाद चिमरिया</t>
  </si>
  <si>
    <t>ज्ञान प्रसाद भट्टराई</t>
  </si>
  <si>
    <t>खड्का प्रसाद भट्टराई</t>
  </si>
  <si>
    <t>गोविन्द प्रसाद भण्डारी</t>
  </si>
  <si>
    <t>गंगा प्रसाद आचार्य</t>
  </si>
  <si>
    <t>चुदेन्द्र प्रसाद रिजाल</t>
  </si>
  <si>
    <t>गंगा प्रसाद भट्टराई</t>
  </si>
  <si>
    <t>राम प्रसाद। चौधरी</t>
  </si>
  <si>
    <t>अग्नि प्रसाद रिमाल</t>
  </si>
  <si>
    <t>भवानी प्रसाद ओझा</t>
  </si>
  <si>
    <t>हरि प्रसाद चौलागाई</t>
  </si>
  <si>
    <t>श्री प्रसाद सापकोटा</t>
  </si>
  <si>
    <t>नरेन्द्र प्रसाद न्यौपाने</t>
  </si>
  <si>
    <t>प्रेम प्रसाद ढकाल</t>
  </si>
  <si>
    <t>इशोरी प्रसाद कोइराला</t>
  </si>
  <si>
    <t>तेज प्रसाद गिरी</t>
  </si>
  <si>
    <t>कुल प्रसाद रेग्मी</t>
  </si>
  <si>
    <t>टंक प्रसाद खतिवडा</t>
  </si>
  <si>
    <t>माधव प्रसाद डुङ्गेल</t>
  </si>
  <si>
    <t>नरेन्द्र प्रसाद गुरुङ</t>
  </si>
  <si>
    <t>शशि प्रसाद शिवाकोटी</t>
  </si>
  <si>
    <t>भक्ति प्रसाद उप्रेती</t>
  </si>
  <si>
    <t>देवी प्रसाद दंगल</t>
  </si>
  <si>
    <t>कुल प्रसाद दंगल</t>
  </si>
  <si>
    <t>गति प्रसाद पोखरेल</t>
  </si>
  <si>
    <t>ओछ्यान प्रसाद घिमिरे</t>
  </si>
  <si>
    <t>गोविन्द प्रसाद भट्टराई</t>
  </si>
  <si>
    <t>कुल प्रसाद पोखरेल</t>
  </si>
  <si>
    <t>नारायण प्रसाद साह</t>
  </si>
  <si>
    <t>बेनु प्रसाद लिम्बु</t>
  </si>
  <si>
    <t>बम प्रसाद लिम्बु</t>
  </si>
  <si>
    <t>नर प्रसाद सेंदाङ</t>
  </si>
  <si>
    <t>दुर्गा प्रसाद पौडेल</t>
  </si>
  <si>
    <t>कृष्ण प्रसाद। अधिकारी</t>
  </si>
  <si>
    <t>हरि प्रसाद गुरागाई</t>
  </si>
  <si>
    <t>गंगा प्रसाद गुरागाई</t>
  </si>
  <si>
    <t>गुरु प्रसाद लामिछाने</t>
  </si>
  <si>
    <t>डिल्ली प्रसाद लामिछाने</t>
  </si>
  <si>
    <t>बुद्ध प्रसाद पोखरेल</t>
  </si>
  <si>
    <t>हरि प्रसाद गुरुङ</t>
  </si>
  <si>
    <t>विष्णु प्रसाद सिम्खडा</t>
  </si>
  <si>
    <t>गंगा प्रसाद खरेल</t>
  </si>
  <si>
    <t>चन्द्र प्रसाद दाहाल</t>
  </si>
  <si>
    <t>पदम प्रसाद दाहाल</t>
  </si>
  <si>
    <t>ईश्वरी प्रसाद न्यौपाने</t>
  </si>
  <si>
    <t>कुल प्रसाद दाहाल</t>
  </si>
  <si>
    <t>सूर्य प्रसाद शेर्मा</t>
  </si>
  <si>
    <t>लक्ष्मी प्रसाद गुरागाई</t>
  </si>
  <si>
    <t>सिदेशोर प्रसाद शाह</t>
  </si>
  <si>
    <t>खगेद्रा प्रसाद बराल</t>
  </si>
  <si>
    <t>गुरु प्रसाद उप्रेती</t>
  </si>
  <si>
    <t>महेन्द्र प्रसाद बिमाली</t>
  </si>
  <si>
    <t>विष्णु प्रसाद बिमाली</t>
  </si>
  <si>
    <t>चिचाई प्रसाद गुप्ता</t>
  </si>
  <si>
    <t>देवी प्रसाद चौलागाई</t>
  </si>
  <si>
    <t>खड्का प्रसाद घिमिरे</t>
  </si>
  <si>
    <t>महा प्रसाद लुइटेल</t>
  </si>
  <si>
    <t>आध्या प्रसाद बर्मा</t>
  </si>
  <si>
    <t>सुन हाङ्ग लिम्बु</t>
  </si>
  <si>
    <t>हरि प्रसाद पुडासैनी</t>
  </si>
  <si>
    <t>श्री प्रसाद निरौला</t>
  </si>
  <si>
    <t>देवी बहादुर भट्टराई</t>
  </si>
  <si>
    <t>ललित बहादुर अधिकारी</t>
  </si>
  <si>
    <t>टंक बहादुर बिष्ट</t>
  </si>
  <si>
    <t>ख्याम बहादुर राणा</t>
  </si>
  <si>
    <t>टंक बहादुर दाहाल</t>
  </si>
  <si>
    <t>जगत बहादुर तिवारी</t>
  </si>
  <si>
    <t>नर बहादुर बोहरा</t>
  </si>
  <si>
    <t>सन्ता बहादुर मगर</t>
  </si>
  <si>
    <t>जगत बहादुर बस्नेत</t>
  </si>
  <si>
    <t>टेक बहादुरआर बस्नेत</t>
  </si>
  <si>
    <t>डम्बर बहादुरआर बोहरा</t>
  </si>
  <si>
    <t>दीप बहादुरआर</t>
  </si>
  <si>
    <t>रत्न बहादुरआर पलुवा</t>
  </si>
  <si>
    <t>डम्बर बहादुरआर चौहान</t>
  </si>
  <si>
    <t>म्यान बहादुरआर बी के</t>
  </si>
  <si>
    <t>जङ्ग बहादुर भट्टराई</t>
  </si>
  <si>
    <t>रण बहादुरआर खड्का</t>
  </si>
  <si>
    <t>पिस्ता बहादुरआर लिम्बु</t>
  </si>
  <si>
    <t>डम्बर बहादुरआर लिम्बु</t>
  </si>
  <si>
    <t>डिआईजी बहादुरआर राई</t>
  </si>
  <si>
    <t>जङ्गा बहादुरआर बी के</t>
  </si>
  <si>
    <t>हार्क बहादुरआर</t>
  </si>
  <si>
    <t>सूर्य बहादुर खड्का</t>
  </si>
  <si>
    <t>टेक बहादुरआर थेगिम</t>
  </si>
  <si>
    <t>डम्बर बहादुरआर कटवाल</t>
  </si>
  <si>
    <t>रण बहादुरआर थालम</t>
  </si>
  <si>
    <t>डम्बर बहादुरआर खड्का</t>
  </si>
  <si>
    <t>ग्रिस्ट बहादुरआर कटवाल</t>
  </si>
  <si>
    <t>रण बहादुरआर चामजोङ</t>
  </si>
  <si>
    <t>बम बहादुरआर</t>
  </si>
  <si>
    <t>डान बहादुरआर बस्नेत</t>
  </si>
  <si>
    <t>झाप्ता बहादुरआर लिम्बु</t>
  </si>
  <si>
    <t>डम्बर बहादुरआर निरौला</t>
  </si>
  <si>
    <t>सन्ति बहादुर माझी</t>
  </si>
  <si>
    <t>म्यान बहादुरआर शताब्दी</t>
  </si>
  <si>
    <t>मिस बहादुर। राई</t>
  </si>
  <si>
    <t>टेक बहादुरआर बन्सेट</t>
  </si>
  <si>
    <t>केबल बहादुरआर। राई</t>
  </si>
  <si>
    <t>दीप बहादुरआर। दाहाल</t>
  </si>
  <si>
    <t>होम बहादुरआर खड्का</t>
  </si>
  <si>
    <t>डम्बर बहादुरआर बस्नेत</t>
  </si>
  <si>
    <t>एम्बर बहादुरआर। श्रेष्ठ</t>
  </si>
  <si>
    <t>दीप बहादुरआर। राई</t>
  </si>
  <si>
    <t>वेन बहादुरआर बोहोरा</t>
  </si>
  <si>
    <t>होम बहादुरआर</t>
  </si>
  <si>
    <t>रण बहादुरआर लिम्बु</t>
  </si>
  <si>
    <t>विष्णु बहादुरआर लुईटेल</t>
  </si>
  <si>
    <t>बेबी बहादुरआर शाही</t>
  </si>
  <si>
    <t>डेन बहादुरआर राउट</t>
  </si>
  <si>
    <t>डिआईजी बहादुरआर अधिकारी</t>
  </si>
  <si>
    <t>बहादुरआर बस्नेत सम्म</t>
  </si>
  <si>
    <t>बल बहादुरआर बोनेम</t>
  </si>
  <si>
    <t>खड्ग बहादुरआर केसी</t>
  </si>
  <si>
    <t>बहादुरआर विश्वकर्मा पोस्ट</t>
  </si>
  <si>
    <t>एम्बर बहादुरआर। बिष्ट</t>
  </si>
  <si>
    <t>एट बहादुरआर तामाङ</t>
  </si>
  <si>
    <t>एम्बर बहादुरआर। दाहाल</t>
  </si>
  <si>
    <t>बहादुरआर राई छन्</t>
  </si>
  <si>
    <t>डान बहादुरआर खड्का</t>
  </si>
  <si>
    <t>बहादुरआर पौडेल</t>
  </si>
  <si>
    <t>पर्म बहादुरआर दर्जी</t>
  </si>
  <si>
    <t>डिआईजी बहादुरआर तामाङ</t>
  </si>
  <si>
    <t>रत्न बहादुरआर पालुङ्गा</t>
  </si>
  <si>
    <t>कोक्रा बहादुरआर बी के</t>
  </si>
  <si>
    <t>पोर्न बहादुरआर। खड्का</t>
  </si>
  <si>
    <t>टोक बहादुरआर बस्नेत</t>
  </si>
  <si>
    <t>होम बहादुरआर कटवाल</t>
  </si>
  <si>
    <t>म्याट बहादुरआर पौडेल</t>
  </si>
  <si>
    <t>लिलाम बहादुर खुलाल कार्की</t>
  </si>
  <si>
    <t>छत्र बहादुर लिम्बु</t>
  </si>
  <si>
    <t>राम बहादुर आचार्य</t>
  </si>
  <si>
    <t>छत्र बहादुर फेवादिन</t>
  </si>
  <si>
    <t>दिल बहादुर धिमाल</t>
  </si>
  <si>
    <t>तेज बहादुर श्रेष्ठ</t>
  </si>
  <si>
    <t>पूर्ण बहादुर सुब्बा</t>
  </si>
  <si>
    <t>बल बहादुर सुब्बा</t>
  </si>
  <si>
    <t>दान बहादुर दर्जी</t>
  </si>
  <si>
    <t>चित्रा बहादुर धिमाल</t>
  </si>
  <si>
    <t>दल बहादुर विश्वकर्मा</t>
  </si>
  <si>
    <t>हस्त बहादुर विश्वकर्मा</t>
  </si>
  <si>
    <t>विजय बहादुर अधिकारी</t>
  </si>
  <si>
    <t>छत्र बहादुर खड्का</t>
  </si>
  <si>
    <t>वीर बहादुर कटुवाल</t>
  </si>
  <si>
    <t>भक्त बहादुर कटुवाल</t>
  </si>
  <si>
    <t>टिक बहादुर कामी</t>
  </si>
  <si>
    <t>होम बहादुर विश्वकर्मा</t>
  </si>
  <si>
    <t>जङ्ग बहादुर तामाङ</t>
  </si>
  <si>
    <t>शान्ता बहादुर थापा</t>
  </si>
  <si>
    <t>रत्न बहादुर थापा</t>
  </si>
  <si>
    <t>गंगा बहादुर खड्का</t>
  </si>
  <si>
    <t>चन्द्र बहादुर वाइबा</t>
  </si>
  <si>
    <t>याम बहादुर थमसुहाङ</t>
  </si>
  <si>
    <t>गदेश बहादुर हौहान</t>
  </si>
  <si>
    <t>पञ्च बहादुर तामाङ</t>
  </si>
  <si>
    <t>जित बहादुर रसाइली</t>
  </si>
  <si>
    <t>भक्त बहादुर घोरसाने</t>
  </si>
  <si>
    <t>कमल बहादुर घोरसाने</t>
  </si>
  <si>
    <t>तीर्थ बहादुर थापा</t>
  </si>
  <si>
    <t>गंगा बहादुर बिष्ट</t>
  </si>
  <si>
    <t>खडा बहादुर खत्री</t>
  </si>
  <si>
    <t>भीम बहादुर बानिया</t>
  </si>
  <si>
    <t>सेर बहादुर मिश्र</t>
  </si>
  <si>
    <t>मवन बहादुर भट्टराई</t>
  </si>
  <si>
    <t>दत्ता बहादुर भट्टराई</t>
  </si>
  <si>
    <t>ललित बहादुर मगर</t>
  </si>
  <si>
    <t>नर बहादुर मगर</t>
  </si>
  <si>
    <t>चित्रा बहादुर थापा</t>
  </si>
  <si>
    <t>जङ्ग बहादुर थापा</t>
  </si>
  <si>
    <t>लाल बहादुर अधिकारी</t>
  </si>
  <si>
    <t>म्यान बहादुर दागी</t>
  </si>
  <si>
    <t>कृष्ण बहादुर भुजेल</t>
  </si>
  <si>
    <t>तीर्थ बहादुर मगर</t>
  </si>
  <si>
    <t>दिप बहादुर तामाङ</t>
  </si>
  <si>
    <t>नर बहादुर तमनाग</t>
  </si>
  <si>
    <t>रत्न बहादुर कटुवाल</t>
  </si>
  <si>
    <t>दल बहादुर धिमाल</t>
  </si>
  <si>
    <t>हेम बहादुर लिम्बु</t>
  </si>
  <si>
    <t>पुष्पा बहादुर खड्का</t>
  </si>
  <si>
    <t>हेम बहादुर दाहाल</t>
  </si>
  <si>
    <t>देवी बहादुर दाहाल</t>
  </si>
  <si>
    <t>कर्ण बहादुर सेर्मा लिम्बु</t>
  </si>
  <si>
    <t>भद्रा बहादुर थापा</t>
  </si>
  <si>
    <t>नर बहादुर थापा</t>
  </si>
  <si>
    <t>वीर बहादुर पौडेल</t>
  </si>
  <si>
    <t>दल बहादुर सुनुवार</t>
  </si>
  <si>
    <t>गोरखा बहादुर मगर</t>
  </si>
  <si>
    <t>हर्क बहादुर कारी</t>
  </si>
  <si>
    <t>तीर्थ बहादुर दाहाल</t>
  </si>
  <si>
    <t>खड्का बहादुर नेम्वाङ</t>
  </si>
  <si>
    <t>ख्याम बहादुर कार्की</t>
  </si>
  <si>
    <t>भीम बहादुर तामाङ</t>
  </si>
  <si>
    <t>भेसा बहादुर बानिया</t>
  </si>
  <si>
    <t>राणा बहादुर बानिया</t>
  </si>
  <si>
    <t>जगत बहादुर राई</t>
  </si>
  <si>
    <t>मदन बहादुर विष्ट</t>
  </si>
  <si>
    <t>खड्का बहादुर विष्ट</t>
  </si>
  <si>
    <t>जङ्ग बहादुर परियार</t>
  </si>
  <si>
    <t>लाल बहादुर खत्री</t>
  </si>
  <si>
    <t>गम्भिर बहादुर राय</t>
  </si>
  <si>
    <t>कुल बहादुर राय</t>
  </si>
  <si>
    <t>नर बहादुर राय</t>
  </si>
  <si>
    <t>हो बहादुर खड्का</t>
  </si>
  <si>
    <t>नर बहादुर थापा मगर</t>
  </si>
  <si>
    <t>झमक बहादुर सार्की</t>
  </si>
  <si>
    <t>टेक बहादुर सार्की</t>
  </si>
  <si>
    <t>डम्बर बहादुर बस्नेत</t>
  </si>
  <si>
    <t>इन्द्र बहादुर खत्री</t>
  </si>
  <si>
    <t>नारायण बहादुर थापा</t>
  </si>
  <si>
    <t>रेवती बहादुरआर काठेत</t>
  </si>
  <si>
    <t>पदम बहादुर लुंगेली मगर</t>
  </si>
  <si>
    <t>रत्न बहादुर बुढाथोकी</t>
  </si>
  <si>
    <t>डिक बहादुर माझी</t>
  </si>
  <si>
    <t>सेर बहादुरआर तिम्सिना</t>
  </si>
  <si>
    <t>भीम बहादुर याखा</t>
  </si>
  <si>
    <t>दान बहादुर योगी</t>
  </si>
  <si>
    <t>कुल बहादुर दाहाल</t>
  </si>
  <si>
    <t>छत्र बहादुर दाहाल</t>
  </si>
  <si>
    <t>गदेश बहादुर दाहाल</t>
  </si>
  <si>
    <t>केसर बहादुर गुरुङ</t>
  </si>
  <si>
    <t>केशर बहादुर बस्नेत</t>
  </si>
  <si>
    <t>रत्न बहादुर बी के</t>
  </si>
  <si>
    <t>बाल बहादुर योकपदेन</t>
  </si>
  <si>
    <t>भोज बहादुर खड्का</t>
  </si>
  <si>
    <t>कृति बहादुर लिम्बु</t>
  </si>
  <si>
    <t>लाखा बहादुर लिम्बु</t>
  </si>
  <si>
    <t>दल बहादुर सुतार कार्की</t>
  </si>
  <si>
    <t>सुखा बहादुर धिमाल</t>
  </si>
  <si>
    <t>डिल्ली बहादुर कामी</t>
  </si>
  <si>
    <t>खोज बहादुर पौडेल</t>
  </si>
  <si>
    <t>वीर बहादुर अधिकारी</t>
  </si>
  <si>
    <t>दान बहादुर खड्का</t>
  </si>
  <si>
    <t>टेक बहादुर खड्का</t>
  </si>
  <si>
    <t>गोरखा बहादुर लिम्बु</t>
  </si>
  <si>
    <t>गदेश बहादुर सुवेदी</t>
  </si>
  <si>
    <t>निर बहादुर अधिकारी</t>
  </si>
  <si>
    <t>चन्द्र बहादुर धिताल</t>
  </si>
  <si>
    <t>अगम बहादुर पौडेल</t>
  </si>
  <si>
    <t>भरत बहादुर गिरी</t>
  </si>
  <si>
    <t>भीम बहादुर सुन्दास</t>
  </si>
  <si>
    <t>टेक बहादुर कार्की</t>
  </si>
  <si>
    <t>डिल्ली बहादुर राय</t>
  </si>
  <si>
    <t>चत्र बहादुर राय</t>
  </si>
  <si>
    <t>चन्द्र बहादुर चौहान</t>
  </si>
  <si>
    <t>जिन्द्रा बहादुर राई</t>
  </si>
  <si>
    <t>तार बहादुर खत्री</t>
  </si>
  <si>
    <t>श्याम बहादुरआर इन्डिगो</t>
  </si>
  <si>
    <t>एडम बहादुरआर इन्डिगो</t>
  </si>
  <si>
    <t>डम्बर घतानी</t>
  </si>
  <si>
    <t>गर्जा बहादुर खड्का</t>
  </si>
  <si>
    <t>केदार बहादुर येङदेन</t>
  </si>
  <si>
    <t>बहादुरी बहादुर पौडेल</t>
  </si>
  <si>
    <t>बहादुरी सिंह</t>
  </si>
  <si>
    <t>बहादुरीप्रसाद आचार्य</t>
  </si>
  <si>
    <t>बहादुरी राई</t>
  </si>
  <si>
    <t>घिर्जा बहादुर राई</t>
  </si>
  <si>
    <t>डम्बर बहादुर तामाङ</t>
  </si>
  <si>
    <t>याम बहादुर खड्का</t>
  </si>
  <si>
    <t>कुम बहादुर दमाई</t>
  </si>
  <si>
    <t>मान बहादुर बुढाथोकी</t>
  </si>
  <si>
    <t>हरि बहादुर थापा</t>
  </si>
  <si>
    <t>हस्त बहादुर दर्जी</t>
  </si>
  <si>
    <t>जगत बहादुर तामाङ</t>
  </si>
  <si>
    <t>सुखा बहादुर लिम्बु</t>
  </si>
  <si>
    <t>लाल बहादुर कडवाल</t>
  </si>
  <si>
    <t>राणा बहादुर लिम्बु</t>
  </si>
  <si>
    <t>दुर्गा बहादुर कटवाल</t>
  </si>
  <si>
    <t>अक्कल बहादुर राई</t>
  </si>
  <si>
    <t>हरि बहादुर बोहरा</t>
  </si>
  <si>
    <t>बल बहादुर बुर्जा मगर</t>
  </si>
  <si>
    <t>राडा बहादुर लिम्बु</t>
  </si>
  <si>
    <t>गणेश बहादुर खठेत</t>
  </si>
  <si>
    <t>लाल बहादुर बोहरा</t>
  </si>
  <si>
    <t>चत्र बहादुर धिमाल</t>
  </si>
  <si>
    <t>रोही बहादुर चौहान</t>
  </si>
  <si>
    <t>दल बहादुर दर्जी</t>
  </si>
  <si>
    <t>हस्त बहादुर गौतम</t>
  </si>
  <si>
    <t>गजा बहादुर पालिमग्वा</t>
  </si>
  <si>
    <t>नरसंघ बहादुर कार्की</t>
  </si>
  <si>
    <t>लाल बहादुर चौहान</t>
  </si>
  <si>
    <t>टंक बहादुर निरौला</t>
  </si>
  <si>
    <t>पिर्थी बहादुर राई</t>
  </si>
  <si>
    <t>बल बहादुर लिम्बु</t>
  </si>
  <si>
    <t>गंगा बहादुर थाटल</t>
  </si>
  <si>
    <t>केदार बहादुर ठटाल</t>
  </si>
  <si>
    <t>खड्ग बहादुर घले गुरुङ</t>
  </si>
  <si>
    <t>डम्बर बहादुर घले गुरुङ</t>
  </si>
  <si>
    <t>लाल बहादुर धिमाल</t>
  </si>
  <si>
    <t>जगत बहादुर कटवाल</t>
  </si>
  <si>
    <t>नर बहादुर कामी</t>
  </si>
  <si>
    <t>शेर बहादुर लिम्बु</t>
  </si>
  <si>
    <t>महित बहादुर योंगन</t>
  </si>
  <si>
    <t>कृष्ण बहादुर बानिया</t>
  </si>
  <si>
    <t>प्रेम बहादुर सुवेदी</t>
  </si>
  <si>
    <t>सिङ्गा बहादुर धिमाल</t>
  </si>
  <si>
    <t>बहादुरी प्रसाद गिरी</t>
  </si>
  <si>
    <t>गंगा बहादुर गुरुङ</t>
  </si>
  <si>
    <t>गंगा बहादुर बस्नेत</t>
  </si>
  <si>
    <t>याम बहादुर तिम्सिना</t>
  </si>
  <si>
    <t>रेवत बहादुर राई</t>
  </si>
  <si>
    <t>काली बहादुर भुजेल</t>
  </si>
  <si>
    <t>देवी बहादुर सुन्दास</t>
  </si>
  <si>
    <t>लीला बहादुर भट्टराई</t>
  </si>
  <si>
    <t>केशर बहादुर बुढाथोकी</t>
  </si>
  <si>
    <t>वीर बहादुर दर्जी</t>
  </si>
  <si>
    <t>शेर बहादुर दर्जी</t>
  </si>
  <si>
    <t>बहत बहादुर राई</t>
  </si>
  <si>
    <t>सन्ता बहादुर लामा</t>
  </si>
  <si>
    <t>सर बहादुर बनेम</t>
  </si>
  <si>
    <t>भीम बहादुर गिरी</t>
  </si>
  <si>
    <t>सुर बहादुर खड्का</t>
  </si>
  <si>
    <t>नेत्र बहादुर थापा</t>
  </si>
  <si>
    <t>लाल बहादुर बी के</t>
  </si>
  <si>
    <t>डम्बर बहादुर धिमाल</t>
  </si>
  <si>
    <t>पूर्ण बहादुर धिमाल</t>
  </si>
  <si>
    <t>हस्त बहादुर धिमाल</t>
  </si>
  <si>
    <t>खड्ग बहादुर धिमाल</t>
  </si>
  <si>
    <t>सिङ्गा बहादुर तामाङ</t>
  </si>
  <si>
    <t>रुन्चा बहादुर धिमाल</t>
  </si>
  <si>
    <t>साम बहादुर धिमाल</t>
  </si>
  <si>
    <t>तिलक बहादुर धिमाल</t>
  </si>
  <si>
    <t>गन्जा बहादुर कार्की</t>
  </si>
  <si>
    <t>बहादुरी कुमार लुईटेल</t>
  </si>
  <si>
    <t>जङ्गा बहादुर विष्ट</t>
  </si>
  <si>
    <t>टेक बहादुर विष्ट</t>
  </si>
  <si>
    <t>मान बहादुर ठटाल</t>
  </si>
  <si>
    <t>गंगा बहादुर गिरी</t>
  </si>
  <si>
    <t>सान्ता बहादुर कालीकोट</t>
  </si>
  <si>
    <t>धन बहादुर चापागाईं</t>
  </si>
  <si>
    <t>मान बहादुर मल्ल</t>
  </si>
  <si>
    <t>भक्त बहादुर थापा</t>
  </si>
  <si>
    <t>मान बहादुर ढकाल</t>
  </si>
  <si>
    <t>तेज बहादुर काफ्ले क्षेत्री</t>
  </si>
  <si>
    <t>शेर बहादुर राई</t>
  </si>
  <si>
    <t>जय बहादुर दमाई</t>
  </si>
  <si>
    <t>शान्ता बहादुर लिम्बु</t>
  </si>
  <si>
    <t>सूर्य बहादुर दाहाल</t>
  </si>
  <si>
    <t>बहादुरी विक्रम</t>
  </si>
  <si>
    <t>मिन बहादुर खनाल</t>
  </si>
  <si>
    <t>नर बहादुर श्रेष्ठ</t>
  </si>
  <si>
    <t>लाल बहादुर शाक्य</t>
  </si>
  <si>
    <t>लीला बहादुर गुरुङ</t>
  </si>
  <si>
    <t>टेक बहादुर गुरुङ</t>
  </si>
  <si>
    <t>खड्ग बहादुर बोगटी</t>
  </si>
  <si>
    <t>गणेश बहादुर बोगटी</t>
  </si>
  <si>
    <t>बख्त बहादुर राई</t>
  </si>
  <si>
    <t>सूर्य बहादुर कार्की</t>
  </si>
  <si>
    <t>वीर बहादुर शाही</t>
  </si>
  <si>
    <t>भक्त बहादुर शाही</t>
  </si>
  <si>
    <t>भीम बहादुर मल्ल</t>
  </si>
  <si>
    <t>चत्र बहादुर कामी</t>
  </si>
  <si>
    <t>श्याम बहादुर थापा क्षेत्री</t>
  </si>
  <si>
    <t>कर्ण बहादुर थापा क्षेत्री</t>
  </si>
  <si>
    <t>खड्ग बहादुर हुमागाईं</t>
  </si>
  <si>
    <t>नर बहादुर बी.के.</t>
  </si>
  <si>
    <t>दिल बहादुर कटवाल</t>
  </si>
  <si>
    <t>राम बहादुर बुढाथोकी</t>
  </si>
  <si>
    <t>बहादुरी नाथ कोइराला</t>
  </si>
  <si>
    <t>रोही बहादुर कार्की</t>
  </si>
  <si>
    <t>सैन्या बहादुर बि.के</t>
  </si>
  <si>
    <t>समशेर बहादुर दर्जी</t>
  </si>
  <si>
    <t>दल बहादुर दमाई</t>
  </si>
  <si>
    <t>डिक बहादुर राई</t>
  </si>
  <si>
    <t>शेर बहादुर बानिया</t>
  </si>
  <si>
    <t>तिल बहादुर केरुङ लिम्बु</t>
  </si>
  <si>
    <t>राई बहादुर भुजेल</t>
  </si>
  <si>
    <t>झनक बहादुर शाही</t>
  </si>
  <si>
    <t>गंगा बहादुर दर्जी</t>
  </si>
  <si>
    <t>नर बहादुर नेपाली</t>
  </si>
  <si>
    <t>शान्ता बहादुर धिमाल</t>
  </si>
  <si>
    <t>गोविन्द बहादुर धिमाल</t>
  </si>
  <si>
    <t>राम बहादुर बीके</t>
  </si>
  <si>
    <t>धन बहादुर बेगा</t>
  </si>
  <si>
    <t>दल बहादुर आले</t>
  </si>
  <si>
    <t>गंगा बहादुर प्रसाई</t>
  </si>
  <si>
    <t>चत्र बहादुर दर्जी</t>
  </si>
  <si>
    <t>कुल बहादुर बि.के.</t>
  </si>
  <si>
    <t>खड्ग बहादुर बानिया</t>
  </si>
  <si>
    <t>जङ्गा बहादुर बानिया</t>
  </si>
  <si>
    <t>बहादुरीबहादुर कार्की</t>
  </si>
  <si>
    <t>काली बहादुर थमसुहाङ</t>
  </si>
  <si>
    <t>देवी बहादुर लिम्बु</t>
  </si>
  <si>
    <t>टेक बहादुर तामाङ</t>
  </si>
  <si>
    <t>ख्याम बहादुर बुढाथोकी</t>
  </si>
  <si>
    <t>तेज बहादुर भुजेल</t>
  </si>
  <si>
    <t>बहादुरी पाण्डे</t>
  </si>
  <si>
    <t>मान बहादुर खजुम</t>
  </si>
  <si>
    <t>ललित बहादुर लिमाबु</t>
  </si>
  <si>
    <t>टेक बहादुर माखिम</t>
  </si>
  <si>
    <t>डिल्ली बहादुर राई</t>
  </si>
  <si>
    <t>सुखा बहादुर चाम्जोङ</t>
  </si>
  <si>
    <t>दल बहादुर पालुङ्गा</t>
  </si>
  <si>
    <t>भीम बहादुर काफ्ले</t>
  </si>
  <si>
    <t>बिष्णु बहादुर धिमाल</t>
  </si>
  <si>
    <t>उदय बहादुर कार्की</t>
  </si>
  <si>
    <t>टंक बहादुर धिमाल</t>
  </si>
  <si>
    <t>गणेश बहादुर कटवाल</t>
  </si>
  <si>
    <t>याम बहादुर घले मगर</t>
  </si>
  <si>
    <t>हिक्मत बहादुर माझी</t>
  </si>
  <si>
    <t>जङ्गा बहादुर कार्की</t>
  </si>
  <si>
    <t>कुल बहादुर निरौला</t>
  </si>
  <si>
    <t>यज्ञ बहादुर निरौला</t>
  </si>
  <si>
    <t>आगम बहादुर राई</t>
  </si>
  <si>
    <t>बोखल बहादुर राई</t>
  </si>
  <si>
    <t>अम्बर बहादुर धिमाल</t>
  </si>
  <si>
    <t>अश्बहादुर गजमेर</t>
  </si>
  <si>
    <t>कबीर बहादुर गजमेर</t>
  </si>
  <si>
    <t>हस्त बहादुर बोहोरा</t>
  </si>
  <si>
    <t>पङ्खा बहादुर मोटे</t>
  </si>
  <si>
    <t>हरि बहादुर लिम्बु</t>
  </si>
  <si>
    <t>भीम बहादुर दर्जी</t>
  </si>
  <si>
    <t>गंगा बहादुर खत्री</t>
  </si>
  <si>
    <t>शान्ता बहादुर बीके</t>
  </si>
  <si>
    <t>शेर बहादुर नेपाल</t>
  </si>
  <si>
    <t>धन बहादुर आले मगर</t>
  </si>
  <si>
    <t>सूर्य बहादुर तामाङ</t>
  </si>
  <si>
    <t>चिम बहादुर धिमाल</t>
  </si>
  <si>
    <t>हरि बहादुर के.सी.</t>
  </si>
  <si>
    <t>नर बहादुर दर्जी</t>
  </si>
  <si>
    <t>डम्बर बहादुर खम्तेल (राई)</t>
  </si>
  <si>
    <t>अकाल बहादुर मगर</t>
  </si>
  <si>
    <t>बम बहादुर घले</t>
  </si>
  <si>
    <t>यम बहादुर थापा</t>
  </si>
  <si>
    <t>गजा बहादुर लिम्बु</t>
  </si>
  <si>
    <t>गंगा बहादुर तामाङ</t>
  </si>
  <si>
    <t>सुख बहादुर धिमाल</t>
  </si>
  <si>
    <t>याम बहादुर बुढाथोकी</t>
  </si>
  <si>
    <t>जगत बहादुर निरौला</t>
  </si>
  <si>
    <t>टेक बहादुर बिष्ट</t>
  </si>
  <si>
    <t>खड्ग बहादुर चुहान</t>
  </si>
  <si>
    <t>टंक बहादुर कटवाल</t>
  </si>
  <si>
    <t>चन्द्र बहादुर सिटौला</t>
  </si>
  <si>
    <t>धन बहादुर बि.के.</t>
  </si>
  <si>
    <t>तिलक बहादुर बी.के.</t>
  </si>
  <si>
    <t>वीर बहादुर पराजुली</t>
  </si>
  <si>
    <t>पञ्च बहादुर कामी</t>
  </si>
  <si>
    <t>भक्त बहादुर कामी</t>
  </si>
  <si>
    <t>डिक बहादुर सार्की</t>
  </si>
  <si>
    <t>कुल बहादुर राई</t>
  </si>
  <si>
    <t>श्याम बहादुर लिम्बु</t>
  </si>
  <si>
    <t>बहादुरीनाथ जोगी</t>
  </si>
  <si>
    <t>शेर बहादुर चामजोङ</t>
  </si>
  <si>
    <t>दला बहादुर खत्री</t>
  </si>
  <si>
    <t>हस्त बहादुर खड्का</t>
  </si>
  <si>
    <t>दल बहादुर सामसोहाङ</t>
  </si>
  <si>
    <t>जित बहादुर सामसोहाङ</t>
  </si>
  <si>
    <t>डिक बहादुर गुरुङ</t>
  </si>
  <si>
    <t>राम बहादुर अधिकारी</t>
  </si>
  <si>
    <t>मान बहादुर अम्बुहाङ</t>
  </si>
  <si>
    <t>इन्द्र बहादुर मुस्ताकी मगर</t>
  </si>
  <si>
    <t>मान बहादुर बराकोटी</t>
  </si>
  <si>
    <t>चन्द्र बहादुर प्याङ्गो</t>
  </si>
  <si>
    <t>दमेर बहादुर चुहान</t>
  </si>
  <si>
    <t>याम बहादुर न्यौपाने</t>
  </si>
  <si>
    <t>साँचा बहादुर लिम्बु</t>
  </si>
  <si>
    <t>मान बहादुर आले मगर</t>
  </si>
  <si>
    <t>ज्ञान बहादुर राय</t>
  </si>
  <si>
    <t>बल बहादुर राय</t>
  </si>
  <si>
    <t>ख्याम बहादुर खड्का</t>
  </si>
  <si>
    <t>खड्ग बहादुर सुवेदी</t>
  </si>
  <si>
    <t>दल बहादुर चाम्लिङ राई</t>
  </si>
  <si>
    <t>सुर बहादुर श्रेष्ठ</t>
  </si>
  <si>
    <t>ऐते बहादुर खाती</t>
  </si>
  <si>
    <t>शान्ता बहादुर बराइली</t>
  </si>
  <si>
    <t>राम बहादुर पाखरिन</t>
  </si>
  <si>
    <t>लाल बहादुर ठकुरी</t>
  </si>
  <si>
    <t>वोकिल बहादुर विष्ट</t>
  </si>
  <si>
    <t>नयन बहादुर विष्ट</t>
  </si>
  <si>
    <t>डम्बर बहादुर खम्तेल राई</t>
  </si>
  <si>
    <t>टिका बहादुर थापा</t>
  </si>
  <si>
    <t>मान बहादुर रायमाझी</t>
  </si>
  <si>
    <t>गंगा बहादुर साव</t>
  </si>
  <si>
    <t>गंगा बहादुर थापा</t>
  </si>
  <si>
    <t>बल बहादुर गौतम</t>
  </si>
  <si>
    <t>काली बहादुर हिङमाङ</t>
  </si>
  <si>
    <t>लाख बहादुर चुङवाङ</t>
  </si>
  <si>
    <t>भरत बहादुर भुजेल</t>
  </si>
  <si>
    <t>राउ बहादुर बि.के.</t>
  </si>
  <si>
    <t>नैना बहादुर परियार</t>
  </si>
  <si>
    <t>कुल बहादुर तामाङ</t>
  </si>
  <si>
    <t>डिक बहादुर खड्का</t>
  </si>
  <si>
    <t>डम्बर बहादुर आले मगर</t>
  </si>
  <si>
    <t>टिका बहादुर आले मगर</t>
  </si>
  <si>
    <t>हेम बहादुर तामाङ</t>
  </si>
  <si>
    <t>हरक बहादुर तामाङ</t>
  </si>
  <si>
    <t>भोज बहादुर लावती</t>
  </si>
  <si>
    <t>भीम बहादुर बिके</t>
  </si>
  <si>
    <t>जङ्ग बहादुर राई</t>
  </si>
  <si>
    <t>भीम बहादुर ठटाल</t>
  </si>
  <si>
    <t>अम्बर बहादुर बुढाथोकी</t>
  </si>
  <si>
    <t>झमक बहादुर राई</t>
  </si>
  <si>
    <t>भक्त बहादुर मोटे</t>
  </si>
  <si>
    <t>गंगा बहादुर नेवार</t>
  </si>
  <si>
    <t>बल बहादुर राई</t>
  </si>
  <si>
    <t>याम बहादुर कार्की</t>
  </si>
  <si>
    <t>वीर बहादुर खुलाल</t>
  </si>
  <si>
    <t>लाल बहादुर पाठक</t>
  </si>
  <si>
    <t>सूर्य बहादुर विश्वकर्मा</t>
  </si>
  <si>
    <t>राणा बहादुर सुब्बा</t>
  </si>
  <si>
    <t>भीम बहादुर चाम्लागाईं</t>
  </si>
  <si>
    <t>साल बहादुर कटवाल</t>
  </si>
  <si>
    <t>टङ्क बहादुर बीके</t>
  </si>
  <si>
    <t>लीला बहादुर धिमाल</t>
  </si>
  <si>
    <t>कृष्ण बहादुर महत</t>
  </si>
  <si>
    <t>दल बहादुर बि.के.</t>
  </si>
  <si>
    <t>दिल बहादुर बनसेट</t>
  </si>
  <si>
    <t>मान बहादुर खत्री</t>
  </si>
  <si>
    <t>मोती बहादुर सुनुवार मुखिया</t>
  </si>
  <si>
    <t>जङ्ग बहादुर गुरुङ</t>
  </si>
  <si>
    <t>जित बहादुर बोगटी</t>
  </si>
  <si>
    <t>टोपा बहादुर बोगटी</t>
  </si>
  <si>
    <t>भीम सिंह बहादुर थापा</t>
  </si>
  <si>
    <t>टेक बहादुर खत्री</t>
  </si>
  <si>
    <t>गंगा बहादुर दाहाल</t>
  </si>
  <si>
    <t>धोज बहादुर राउत</t>
  </si>
  <si>
    <t>दिल बहादुर तामाङ</t>
  </si>
  <si>
    <t>गर्जा बहादुर थापा</t>
  </si>
  <si>
    <t>सूर्य बहादुर राई</t>
  </si>
  <si>
    <t>गोम बहादुर राई</t>
  </si>
  <si>
    <t>सुक बहादुर बेघा</t>
  </si>
  <si>
    <t>रत्न बहादुर सौदेन</t>
  </si>
  <si>
    <t>टेक बहादुर खाती</t>
  </si>
  <si>
    <t>पुण्य बहादुर कार्की</t>
  </si>
  <si>
    <t>रतन बहादुर बीके (गजमेर)</t>
  </si>
  <si>
    <t>हरि बहादुर दराल</t>
  </si>
  <si>
    <t>बल बहादुर मादेन</t>
  </si>
  <si>
    <t>दिल बहादुर बानिया</t>
  </si>
  <si>
    <t>धन बहादुर बीके</t>
  </si>
  <si>
    <t>सिंघासा बहादुरी, राई</t>
  </si>
  <si>
    <t>दत्ता बहादुर राई</t>
  </si>
  <si>
    <t>भक्त बहादुर खवास</t>
  </si>
  <si>
    <t>दल बहादुर खवास</t>
  </si>
  <si>
    <t>जित बहादुर दिवान राई</t>
  </si>
  <si>
    <t>तिलक बहादुर कटवाल</t>
  </si>
  <si>
    <t>बल बहादुर कटवाल</t>
  </si>
  <si>
    <t>बम बहादुर देवम</t>
  </si>
  <si>
    <t>हस्त बहादुर दिवान</t>
  </si>
  <si>
    <t>मंगल बहादुर लिम्बु</t>
  </si>
  <si>
    <t>वीर बहादुर चोङवाङ</t>
  </si>
  <si>
    <t>भोज बहादुर सुब्बा</t>
  </si>
  <si>
    <t>टेक बहादुर आचार्य</t>
  </si>
  <si>
    <t>बहादुरी प्रसाद सापकोटा</t>
  </si>
  <si>
    <t>पर्व बहादुर तामाङ</t>
  </si>
  <si>
    <t>दल बहादुर मल्ल</t>
  </si>
  <si>
    <t>भीम बहादुर जोगी</t>
  </si>
  <si>
    <t>गुन्जा बहादुर जोगी</t>
  </si>
  <si>
    <t>हस्त बहादुर रसाइली</t>
  </si>
  <si>
    <t>बम बहादुर दर्जी</t>
  </si>
  <si>
    <t>बल बहादुर दर्जी</t>
  </si>
  <si>
    <t>दिल बहादुर मदेन</t>
  </si>
  <si>
    <t>जित बहादुर बीके</t>
  </si>
  <si>
    <t>हर्ष बहादुर लिम्बु</t>
  </si>
  <si>
    <t>गज बहादुर पालुङ</t>
  </si>
  <si>
    <t>चन्द्र बहादुर सुब्बा</t>
  </si>
  <si>
    <t>वीर बहादुर प्रधान</t>
  </si>
  <si>
    <t>सूर्य बहादुर मगर</t>
  </si>
  <si>
    <t>ज्ञान बहादुर दर्जी</t>
  </si>
  <si>
    <t>शेर बहादुर बि.के.</t>
  </si>
  <si>
    <t>तेज बहादुर दाहाल</t>
  </si>
  <si>
    <t>धन बहादुर फियाक</t>
  </si>
  <si>
    <t>मान बहादुर फियाक</t>
  </si>
  <si>
    <t>शेर बहादुर चेम्जोङ</t>
  </si>
  <si>
    <t>ज्ञान बहादुर धिमाल</t>
  </si>
  <si>
    <t>रेखा बहादुर धिमाल</t>
  </si>
  <si>
    <t>बिरखा बहादुर आङ्बोहाङ</t>
  </si>
  <si>
    <t>जित बहादुर लावती</t>
  </si>
  <si>
    <t>जङ्गा बहादुर राई</t>
  </si>
  <si>
    <t>सिंह बहादुर तामाङ</t>
  </si>
  <si>
    <t>तेज बहादुर बर्देवा</t>
  </si>
  <si>
    <t>मेघ बहादुर भुजेल</t>
  </si>
  <si>
    <t>टंक बहादुर भुजेल</t>
  </si>
  <si>
    <t>तिल बहादुर कटवाल</t>
  </si>
  <si>
    <t>सञ्जय बहादुर दर्जी</t>
  </si>
  <si>
    <t>बहादुरीमान धिमाल</t>
  </si>
  <si>
    <t>बिंगा बहादुर धिमाल</t>
  </si>
  <si>
    <t>हेम बहादुर धिमाल</t>
  </si>
  <si>
    <t>शमशेर बहादुर धिमाल</t>
  </si>
  <si>
    <t>मान बहादुर धिमाल</t>
  </si>
  <si>
    <t>सुरेश बहादुर धिमाल</t>
  </si>
  <si>
    <t>तीर्थ बहादुर तामाङ</t>
  </si>
  <si>
    <t>अजित बहादुर खड्का</t>
  </si>
  <si>
    <t>टिका बहादुर प्रधान</t>
  </si>
  <si>
    <t>बहादुरि कुमार लुईटेल</t>
  </si>
  <si>
    <t>नर बहादुर भुसाल</t>
  </si>
  <si>
    <t>बिरखा बहादुर तामाङ</t>
  </si>
  <si>
    <t>मान बहादुर चुवान</t>
  </si>
  <si>
    <t>हरक बहादुर लिम्बु</t>
  </si>
  <si>
    <t>मेख बहादुर विष्ट</t>
  </si>
  <si>
    <t>ला बहादुर राई</t>
  </si>
  <si>
    <t>याम बहादुर सुनुवार</t>
  </si>
  <si>
    <t>रोहिणी बहादुर के.सी.</t>
  </si>
  <si>
    <t>फुल बहादुर श्रेष्ठ</t>
  </si>
  <si>
    <t>शान्ता बहादुर श्रेष्ठ</t>
  </si>
  <si>
    <t>लीला बहादुर बीके</t>
  </si>
  <si>
    <t>चन्द्र बहादुर दर्जी</t>
  </si>
  <si>
    <t>अम्बर बहादुर तामाङ</t>
  </si>
  <si>
    <t>राणा बहादुर मगर</t>
  </si>
  <si>
    <t>कृष्ण बहादुर कन्डाङवा</t>
  </si>
  <si>
    <t>धन बहादुर कन्डाङवा</t>
  </si>
  <si>
    <t>नर बहादुर पुरी</t>
  </si>
  <si>
    <t>नेत्र बहादुर दर्जी</t>
  </si>
  <si>
    <t>राम बहादुर महत</t>
  </si>
  <si>
    <t>मोहन बहादुर कराई</t>
  </si>
  <si>
    <t>जङ्गा बहादुर लिम्बु</t>
  </si>
  <si>
    <t>तिलक बहादुर बि.के.</t>
  </si>
  <si>
    <t>नर बहादुर सुनार</t>
  </si>
  <si>
    <t>डिक बहादुर तामाङ</t>
  </si>
  <si>
    <t>कुबिर बहादुर राई</t>
  </si>
  <si>
    <t>ढल बहादुर रोक्का</t>
  </si>
  <si>
    <t>कर्ण बहादुर रोक्का</t>
  </si>
  <si>
    <t>तीर्थ बहादुर चौहान</t>
  </si>
  <si>
    <t>केशर बहादुर कार्की</t>
  </si>
  <si>
    <t>चिम बहादुर राई</t>
  </si>
  <si>
    <t>रेवन्त बहादुर राई</t>
  </si>
  <si>
    <t>नैना बहादुर निरौला</t>
  </si>
  <si>
    <t>धन बहादुर दुम्जन</t>
  </si>
  <si>
    <t>नर बहादुर खत्री</t>
  </si>
  <si>
    <t>कृष्ण बहादुर पलुन्वा</t>
  </si>
  <si>
    <t>राई बहादुर सुनुवार</t>
  </si>
  <si>
    <t>बम बहादुर सुनुवार</t>
  </si>
  <si>
    <t>इन्द्र बहादुर सुनुवार</t>
  </si>
  <si>
    <t>लखन बहादुर राई</t>
  </si>
  <si>
    <t>कुबेर बहादुर लिम्बु</t>
  </si>
  <si>
    <t>टेक बहादुर दर्जी</t>
  </si>
  <si>
    <t>नन्द बहादुर लिम्बु</t>
  </si>
  <si>
    <t>गणेश बहादुर दर्जी</t>
  </si>
  <si>
    <t>भीम बहादुर गौतम</t>
  </si>
  <si>
    <t>सिंह बहादुर राई</t>
  </si>
  <si>
    <t>पञ्च बहादुर लिम्बु</t>
  </si>
  <si>
    <t>जङ्ग बहादुर दर्जी</t>
  </si>
  <si>
    <t>शेर बहादुर सिलाल</t>
  </si>
  <si>
    <t>श्याम बहादुर श्रेष्ठ</t>
  </si>
  <si>
    <t>नर बहादुर बुढाथोकी</t>
  </si>
  <si>
    <t>नेत्र बहादुर राई</t>
  </si>
  <si>
    <t>लाल बहादुर जोगी</t>
  </si>
  <si>
    <t>उदय बहादुर जोगी</t>
  </si>
  <si>
    <t>लंका बहादुरी माझी</t>
  </si>
  <si>
    <t>टंक बहादुर रसाइली</t>
  </si>
  <si>
    <t>पिर्थी बहादुर तामाङ</t>
  </si>
  <si>
    <t>चन्द्र बहादुर खुलाल</t>
  </si>
  <si>
    <t>हरि बहादुर राई</t>
  </si>
  <si>
    <t>चन्द्र बहादुर माझी</t>
  </si>
  <si>
    <t>कृष्ण बहादुर रापाल</t>
  </si>
  <si>
    <t>बल बहादुर पराजुली</t>
  </si>
  <si>
    <t>लीला बहादुर रेग्मी</t>
  </si>
  <si>
    <t>तुलस बहादुर राई</t>
  </si>
  <si>
    <t>समर बहादुर धिमाल</t>
  </si>
  <si>
    <t>लाल बहादुर राउत</t>
  </si>
  <si>
    <t>चन्द्र बहादुर धिमाल</t>
  </si>
  <si>
    <t>नर बहादुर रिसाल</t>
  </si>
  <si>
    <t>खड्का बहादुर विश्वकर्मा</t>
  </si>
  <si>
    <t>गंगा बहादुर माझी</t>
  </si>
  <si>
    <t>दान बहादुर तामाङ</t>
  </si>
  <si>
    <t>सूर्य बहादुर खत्री क्षेत्री</t>
  </si>
  <si>
    <t>लाल बहादुर खरती</t>
  </si>
  <si>
    <t>बखत बहादुर कटवाल</t>
  </si>
  <si>
    <t>तुल बहादुर दाहाल</t>
  </si>
  <si>
    <t>खर्क बहादुर थापा</t>
  </si>
  <si>
    <t>नारा बहादुर पुरी</t>
  </si>
  <si>
    <t>सिंह बहादुर विश्वकर्मा</t>
  </si>
  <si>
    <t>सूर्य बहादुर बराल</t>
  </si>
  <si>
    <t>कुल बहादुर दमाई</t>
  </si>
  <si>
    <t>भक्त बहादुर खत्री</t>
  </si>
  <si>
    <t>तुल बहादुर राई</t>
  </si>
  <si>
    <t>टेक बहादुर पयार</t>
  </si>
  <si>
    <t>बहादुर प्रसाद आचार्य</t>
  </si>
  <si>
    <t>सूर्य बहादुर थापा</t>
  </si>
  <si>
    <t>नर बहादुर गिरी</t>
  </si>
  <si>
    <t>हरि बहादुर निरौला</t>
  </si>
  <si>
    <t>लाल बहादुर सार्की</t>
  </si>
  <si>
    <t>अम्बर बहादुर सुवेदी</t>
  </si>
  <si>
    <t>डिक बहादुर सुवेदी</t>
  </si>
  <si>
    <t>नर बहादुर सुवेदी</t>
  </si>
  <si>
    <t>टेक बहादुर कटवाल</t>
  </si>
  <si>
    <t>रत्न बहादुर कटवाल</t>
  </si>
  <si>
    <t>छेया बहादुर तामाङ</t>
  </si>
  <si>
    <t>खड्ग बहादुर कामी</t>
  </si>
  <si>
    <t>जित बहादुर कामी</t>
  </si>
  <si>
    <t>अम्बर बहादुर कटवाल</t>
  </si>
  <si>
    <t>धोज बहादुर तामाङ</t>
  </si>
  <si>
    <t>राम बहादुर माझी</t>
  </si>
  <si>
    <t>मोती बहादुर मुखिया सुनुवार</t>
  </si>
  <si>
    <t>डम्बर बहादुर मुखिया सुनुवार</t>
  </si>
  <si>
    <t>ज्ञान बहादुर राय माझी</t>
  </si>
  <si>
    <t>बल बहादुर राय माझी</t>
  </si>
  <si>
    <t>जग बहादुर राई</t>
  </si>
  <si>
    <t>हर्क बहादुर बीके</t>
  </si>
  <si>
    <t>लाल बहादुर एआई</t>
  </si>
  <si>
    <t>धन बहादुर बुढाथोकी</t>
  </si>
  <si>
    <t>लेख बहादुर धिमाल</t>
  </si>
  <si>
    <t>खिर बहादुर थापा</t>
  </si>
  <si>
    <t>टेक बहादुर माघी</t>
  </si>
  <si>
    <t>वीर बहादुर माघी</t>
  </si>
  <si>
    <t>दिना बहादुर माघी</t>
  </si>
  <si>
    <t>जोख बहादुर धिमाल</t>
  </si>
  <si>
    <t>जब्बार बहादुर तामाङ</t>
  </si>
  <si>
    <t>मक्कर बहादुर तामाङ</t>
  </si>
  <si>
    <t>शिंगा बहादुर दिवान</t>
  </si>
  <si>
    <t>मान बहादुर लिम्बु</t>
  </si>
  <si>
    <t>ढाक बहादुर राई</t>
  </si>
  <si>
    <t>हर्क बहादुर मोतिहाङ</t>
  </si>
  <si>
    <t>नारायण बहादुर कुवर</t>
  </si>
  <si>
    <t>कबीर बहादुर घले गुरुङ</t>
  </si>
  <si>
    <t>शेर बहादुर धिमाल</t>
  </si>
  <si>
    <t>कृष्ण बहादुर बुढाहोकी</t>
  </si>
  <si>
    <t>सूर्य बहादुर खत्री</t>
  </si>
  <si>
    <t>धन बहादुर बि.के</t>
  </si>
  <si>
    <t>सुखा बहादुर चेम्जोङ</t>
  </si>
  <si>
    <t>हरि बहादुर मगरती</t>
  </si>
  <si>
    <t>हिरा बहादुर लामा</t>
  </si>
  <si>
    <t>तिरना बहादुर लिम्बु</t>
  </si>
  <si>
    <t>टेक बहादुर ममाझी</t>
  </si>
  <si>
    <t>याम बहादुर विश्वकर्मा</t>
  </si>
  <si>
    <t>कुल बहादुर दनुवार</t>
  </si>
  <si>
    <t>लाल बहादुर विष्ट</t>
  </si>
  <si>
    <t>गन्जा बहादुर बुढाथोकी</t>
  </si>
  <si>
    <t>लीला बहादुर दर्जी</t>
  </si>
  <si>
    <t>हर्क बहादुर सुन्दास</t>
  </si>
  <si>
    <t>टङ्क बहादुर सुन्दास</t>
  </si>
  <si>
    <t>वीर बहादुर बान</t>
  </si>
  <si>
    <t>तिलक बहादुर बान</t>
  </si>
  <si>
    <t>बज बहादुर तामाङ</t>
  </si>
  <si>
    <t>नर बहादुर विष्ट</t>
  </si>
  <si>
    <t>आयाम बहादुर गालन</t>
  </si>
  <si>
    <t>लाल बहादुर चोङबाङ</t>
  </si>
  <si>
    <t>ओम बहादुर धिमाल</t>
  </si>
  <si>
    <t>कृष्ण बहादुर थाडा मगर</t>
  </si>
  <si>
    <t>भीम बहादुर खड्का क्षेत्री</t>
  </si>
  <si>
    <t>भीम बहादुर कटुवाल</t>
  </si>
  <si>
    <t>लिला बहादुर राई</t>
  </si>
  <si>
    <t>नर बहादुर नकी तामाङ</t>
  </si>
  <si>
    <t>बिमल बहादुर भट्टराई</t>
  </si>
  <si>
    <t>याम बहादुर एन्नाम</t>
  </si>
  <si>
    <t>भीम बहादुर धिमाल</t>
  </si>
  <si>
    <t>हस्त बहादुर बस्नेत</t>
  </si>
  <si>
    <t>पुण्य बहादुर गिरी</t>
  </si>
  <si>
    <t>टङ्क बहादुर लिम्बु</t>
  </si>
  <si>
    <t>प्रेम बहादुर कुरुंगा</t>
  </si>
  <si>
    <t>बल बहादुर गिरी</t>
  </si>
  <si>
    <t>बज बहादुर गुरुङ</t>
  </si>
  <si>
    <t>कालु बहादुर लिम्बु</t>
  </si>
  <si>
    <t>टिका बहादुर खड्का</t>
  </si>
  <si>
    <t>जबर बहादुर तामाङ</t>
  </si>
  <si>
    <t>बहिरब बहादुर कार्की</t>
  </si>
  <si>
    <t>हस्त बहादुर प्रधान</t>
  </si>
  <si>
    <t>थांगा बहादुर राई</t>
  </si>
  <si>
    <t>जङ्गा बहादुर माझी</t>
  </si>
  <si>
    <t>श्याम बहादुर थापा</t>
  </si>
  <si>
    <t>भक्त बहादुर कटवाल</t>
  </si>
  <si>
    <t>भीम बहादुर कटवाल</t>
  </si>
  <si>
    <t>धन बहादुर बी के</t>
  </si>
  <si>
    <t>प्रजा बहादुर धिमाल</t>
  </si>
  <si>
    <t>धिर्जा बहादुर राई</t>
  </si>
  <si>
    <t>जित बहादुर कटवाल</t>
  </si>
  <si>
    <t>कवि बहादुर राई</t>
  </si>
  <si>
    <t>लिला बहादुर काफ्ले</t>
  </si>
  <si>
    <t>तुल बहादुर गुरुङ</t>
  </si>
  <si>
    <t>बम बहादुर बानिया</t>
  </si>
  <si>
    <t>लुम्बा बहादुर राय</t>
  </si>
  <si>
    <t>उदय बहादुर भट्टराई</t>
  </si>
  <si>
    <t>इन्द्र बहादुर सुब्बा थेबे</t>
  </si>
  <si>
    <t>बहादुरीनाथ ढुंगाना</t>
  </si>
  <si>
    <t>जश बहादुर राई उर्फ ​​कवि धोज</t>
  </si>
  <si>
    <t>जित बहादुर बेघा</t>
  </si>
  <si>
    <t>बिरखा बहादुर बेघा</t>
  </si>
  <si>
    <t>कबित बहादुर कार्की</t>
  </si>
  <si>
    <t>रत्न बहादुर क्षेत्री</t>
  </si>
  <si>
    <t>टेक बहादुर नेम्वाङ</t>
  </si>
  <si>
    <t>खड्ग बहादुर घिसिङ</t>
  </si>
  <si>
    <t>मंगल बहादुर धिमाल</t>
  </si>
  <si>
    <t>काजी बहादुर धिमाल</t>
  </si>
  <si>
    <t>मान बहादुर सन्दन लिम्बु</t>
  </si>
  <si>
    <t>तीर्थ बहादुर बिसोकर्मा</t>
  </si>
  <si>
    <t>शेर बहादुर बिशोकर्मा</t>
  </si>
  <si>
    <t>भीम बहादुर तिमल्सिना</t>
  </si>
  <si>
    <t>ज्ञान बहादुर रायमाझी</t>
  </si>
  <si>
    <t>बलबहादुर रायमाझी</t>
  </si>
  <si>
    <t>चन्द बहादुर तामाङ</t>
  </si>
  <si>
    <t>भीम बहादुर भुजेल</t>
  </si>
  <si>
    <t>मोहन बहादुर तामाङ</t>
  </si>
  <si>
    <t>दिल बहादुर जिमी</t>
  </si>
  <si>
    <t>मान बहादुर सुनुवार</t>
  </si>
  <si>
    <t>लाल बहादुर बुढाथोकी</t>
  </si>
  <si>
    <t>दिल बहादुर सुब्बा</t>
  </si>
  <si>
    <t>जस बहादुर पालुंगा</t>
  </si>
  <si>
    <t>ढाक बहादुर थापा</t>
  </si>
  <si>
    <t>बम बहादुर राई</t>
  </si>
  <si>
    <t>गन्जा बहादुर खड्का</t>
  </si>
  <si>
    <t>तारा बहादुर माझी</t>
  </si>
  <si>
    <t>कुल बहादुर रौका</t>
  </si>
  <si>
    <t>राम बहादुर लामा</t>
  </si>
  <si>
    <t>लाल बहादुर बि.के</t>
  </si>
  <si>
    <t>हरि बहादुर बुढाथोकी</t>
  </si>
  <si>
    <t>सप्त बहादुर राई</t>
  </si>
  <si>
    <t>लाल बहादुर रेग्मी</t>
  </si>
  <si>
    <t>तुला बहादुर रेग्मी</t>
  </si>
  <si>
    <t>टंक बहादुर दमाई</t>
  </si>
  <si>
    <t>राम बहादुर तुम्बाहाङ्फे</t>
  </si>
  <si>
    <t>बहादुरी पासमान</t>
  </si>
  <si>
    <t>शक्ति बहादुर राई</t>
  </si>
  <si>
    <t>जय बहादुर न्यौपाने</t>
  </si>
  <si>
    <t>जङ्गा बहादुर सुवेदी</t>
  </si>
  <si>
    <t>हस्त बहादुर थापा</t>
  </si>
  <si>
    <t>जङ्ग बहादुर बिशोकर्मा</t>
  </si>
  <si>
    <t>यगा बहादुर निरौला</t>
  </si>
  <si>
    <t>उदय बहादुर राउत</t>
  </si>
  <si>
    <t>रेटना बहादुर थापा</t>
  </si>
  <si>
    <t>तेज बहादुर राई</t>
  </si>
  <si>
    <t>राय बहादुर धिमाल</t>
  </si>
  <si>
    <t>रसम बहादुर थापा</t>
  </si>
  <si>
    <t>वीर बहादुर पाखरिन</t>
  </si>
  <si>
    <t>पूर्ण बहादुर पाखरिन</t>
  </si>
  <si>
    <t>लाल बहादुर खड्गी</t>
  </si>
  <si>
    <t>बाला बहादुर बी के</t>
  </si>
  <si>
    <t>सुर्ज बहादुर राई</t>
  </si>
  <si>
    <t>निल बहादुर घिमिरे</t>
  </si>
  <si>
    <t>आशिर बहादुर राई</t>
  </si>
  <si>
    <t>रिता बहादुर तामाङ</t>
  </si>
  <si>
    <t>भक्त बहादुर थेबा</t>
  </si>
  <si>
    <t>हर्क बहादुर बेघा</t>
  </si>
  <si>
    <t>सनक बहादुर थापा</t>
  </si>
  <si>
    <t>सोम बहादुर दनुवार</t>
  </si>
  <si>
    <t>आशिक बहादुर राई</t>
  </si>
  <si>
    <t>तुल बहादुर परियार</t>
  </si>
  <si>
    <t>गंगा बहादुर कटवाल</t>
  </si>
  <si>
    <t>बल बहादुर नेयोहाङ</t>
  </si>
  <si>
    <t>तेज बहादुर दमाई</t>
  </si>
  <si>
    <t>जय बहादुर सुब्बा</t>
  </si>
  <si>
    <t>अम्बर बहादुर योन्जन</t>
  </si>
  <si>
    <t>सन्तमा बहादुर कार्की</t>
  </si>
  <si>
    <t>डिल्ली बहादुर थापा</t>
  </si>
  <si>
    <t>नारा बहादुर लिम्बु</t>
  </si>
  <si>
    <t>भीम बहादुर साही</t>
  </si>
  <si>
    <t>बहादुरी विश्वास</t>
  </si>
  <si>
    <t>राणा बहादुर फागो</t>
  </si>
  <si>
    <t>धन बहादुर इजाम</t>
  </si>
  <si>
    <t>याम बहादुर थुमसुङ</t>
  </si>
  <si>
    <t>श्याम बहादुर राई</t>
  </si>
  <si>
    <t>खड्ग बहादुर तामाङ</t>
  </si>
  <si>
    <t>बहादुरी कुमारी रार्इ</t>
  </si>
  <si>
    <t>सिन्डा बहादुर लावती</t>
  </si>
  <si>
    <t>जहाँ बहादुर राई</t>
  </si>
  <si>
    <t>स्वा धन बहादुर सुब्बा</t>
  </si>
  <si>
    <t>विम बहादुर मगर</t>
  </si>
  <si>
    <t>लाल बहादुर लावती</t>
  </si>
  <si>
    <t>भक्त बहादुर जोगी</t>
  </si>
  <si>
    <t>जङ्गा बहादुर योन्जन तामाङ</t>
  </si>
  <si>
    <t>टेक बहादुर फेउदेन</t>
  </si>
  <si>
    <t>शान्ता बहादुर राई</t>
  </si>
  <si>
    <t>दुर्गा बहादुर जोगी</t>
  </si>
  <si>
    <t>वीर बहादुर सुन्दास</t>
  </si>
  <si>
    <t>थम बहादुर दर्जी</t>
  </si>
  <si>
    <t>निर्ल बहादुर विष्ट</t>
  </si>
  <si>
    <t>राम बहादुर राय</t>
  </si>
  <si>
    <t>धन बहादुर याबा</t>
  </si>
  <si>
    <t>धन बहादुर रिजाल</t>
  </si>
  <si>
    <t>गन्जा बहादुर खत्री</t>
  </si>
  <si>
    <t>याम बहादुर तामाङ</t>
  </si>
  <si>
    <t>बहादुरीप्रसाद लुईटेल</t>
  </si>
  <si>
    <t>पूर्ण बहादुर मुखिया</t>
  </si>
  <si>
    <t>धन बहादुर मुखिया</t>
  </si>
  <si>
    <t>बहादुरीप्रसाद दाहाल</t>
  </si>
  <si>
    <t>तेज बहादुर गोले</t>
  </si>
  <si>
    <t>नर बहादुर सिंजाली</t>
  </si>
  <si>
    <t>लाल बहादुर कटवाल</t>
  </si>
  <si>
    <t>बम बहादुर कटवाल</t>
  </si>
  <si>
    <t>मान बहादुर दमाई</t>
  </si>
  <si>
    <t>एक बहादुर तामाङ</t>
  </si>
  <si>
    <t>सानुलोक बहादुर राई</t>
  </si>
  <si>
    <t>लाल बहादुर कामी</t>
  </si>
  <si>
    <t>चन्द्र बहादुर निरौला</t>
  </si>
  <si>
    <t>टेक बहादुर चाम्लागाईं</t>
  </si>
  <si>
    <t>लाल बहादुर दर्जी</t>
  </si>
  <si>
    <t>ब्रिज बहादुर राई</t>
  </si>
  <si>
    <t>जुद्ध बहादुर थापा</t>
  </si>
  <si>
    <t>सूर्य बहादुर घिमिरे</t>
  </si>
  <si>
    <t>सन्ता बहादुर राई</t>
  </si>
  <si>
    <t>पर्सा बहादुर सुनुवार</t>
  </si>
  <si>
    <t>बहादुरी प्रसाद राय</t>
  </si>
  <si>
    <t>वीर बहादुर बिके</t>
  </si>
  <si>
    <t>कुल बहादुर नेम्वाङ</t>
  </si>
  <si>
    <t>वीर बहादुर येङदेन</t>
  </si>
  <si>
    <t>चत्र बहादुर लिम्बु</t>
  </si>
  <si>
    <t>राम बहादुर सुनार</t>
  </si>
  <si>
    <t>राणा बहादुर तामाङ</t>
  </si>
  <si>
    <t>जय बहादुर मुखिया</t>
  </si>
  <si>
    <t>डम्बर बहादुर खड्का</t>
  </si>
  <si>
    <t>तेज बहादुर धिमाल</t>
  </si>
  <si>
    <t>कर्ण बहादुर धिमाल</t>
  </si>
  <si>
    <t>हरि बहादुर खत्री</t>
  </si>
  <si>
    <t>दल बहादुर सुन्दास</t>
  </si>
  <si>
    <t>जित बहादुर पराजुली</t>
  </si>
  <si>
    <t>कृष्ण बहादुर नेपाली</t>
  </si>
  <si>
    <t>लाल बहादुर माझी</t>
  </si>
  <si>
    <t>गौरी बहादुर कठेत</t>
  </si>
  <si>
    <t>लाल बहादुर गडटौला</t>
  </si>
  <si>
    <t>नर बहादुर तिम्सिना</t>
  </si>
  <si>
    <t>देवी बहादुर तिम्सिना</t>
  </si>
  <si>
    <t>हस्त बहादुर लामिछाने</t>
  </si>
  <si>
    <t>अम्बर बहादुर कार्की</t>
  </si>
  <si>
    <t>थिर बहादुर थापा</t>
  </si>
  <si>
    <t>शान्ता बहादुर कटवाल</t>
  </si>
  <si>
    <t>रित बहादुर कार्की</t>
  </si>
  <si>
    <t>तिलक बहादुर सुवेदी</t>
  </si>
  <si>
    <t>इन्द्र बहादुर सुवेदी</t>
  </si>
  <si>
    <t>बल बहादुर कुवर</t>
  </si>
  <si>
    <t>सन्ता बहादुर बोहोरा</t>
  </si>
  <si>
    <t>लिलाम बहादुर थापा</t>
  </si>
  <si>
    <t>तुल बहादुर थापा</t>
  </si>
  <si>
    <t>बहादुर काफ्ले तिल</t>
  </si>
  <si>
    <t>इन्द्र बहादुर मैनाली</t>
  </si>
  <si>
    <t>तेज बहादुर मैनाली</t>
  </si>
  <si>
    <t>बहादुरी बहादुर भण्डारी</t>
  </si>
  <si>
    <t>खगडा बहादुरी बस्नेत</t>
  </si>
  <si>
    <t>कृष्ण बहादुर बिके</t>
  </si>
  <si>
    <t>काली बहादुर सोडारी</t>
  </si>
  <si>
    <t>शार्की बहादुर विश्वकर्मा</t>
  </si>
  <si>
    <t>शेर बहादुर कटवाल</t>
  </si>
  <si>
    <t>गज बहादुर राई</t>
  </si>
  <si>
    <t>तेज बहादुर काफ्ले</t>
  </si>
  <si>
    <t>जय बहादुर बुढाथोकी</t>
  </si>
  <si>
    <t>डिल्ली बहादुर कटवाल</t>
  </si>
  <si>
    <t>दिर्घा बहादुर कटवाल</t>
  </si>
  <si>
    <t>जङ्ग बहादुर विश्वकर्मा</t>
  </si>
  <si>
    <t>जित बहादुर मंगराती</t>
  </si>
  <si>
    <t>बल बहादुर सुनुवार</t>
  </si>
  <si>
    <t>भक्त बहादुर तामाङ</t>
  </si>
  <si>
    <t>मान बहादुर घले</t>
  </si>
  <si>
    <t>अचुत बहादुर परियार</t>
  </si>
  <si>
    <t>श्याम बहादुर गौतम</t>
  </si>
  <si>
    <t>कुल बहादुर प्रधान</t>
  </si>
  <si>
    <t>टेक बहादुर प्रधान</t>
  </si>
  <si>
    <t>हस्त बहादुर स्टमाङ</t>
  </si>
  <si>
    <t>राम बहादुर घोर्साने</t>
  </si>
  <si>
    <t>देस बहादुर राई</t>
  </si>
  <si>
    <t>जङ्ग बहादुर सुवेदी</t>
  </si>
  <si>
    <t>सिलोक बहादुर सुवेदी</t>
  </si>
  <si>
    <t>बिस्ने बहादुर परियार</t>
  </si>
  <si>
    <t>हरि बहादुर सुब्बा</t>
  </si>
  <si>
    <t>भीम बहादुर तिम्सिना</t>
  </si>
  <si>
    <t>झमक बहादुर राय</t>
  </si>
  <si>
    <t>चन्का बहादुर तामाङ</t>
  </si>
  <si>
    <t>लाल बहादुर सिवा</t>
  </si>
  <si>
    <t>बहादुरीनाथ भट्टराई</t>
  </si>
  <si>
    <t>बहादुरीप्रसाद चुडाल</t>
  </si>
  <si>
    <t>बहादुरीप्रसाद राई</t>
  </si>
  <si>
    <t>बहादुरी प्रसाद लुईटेल</t>
  </si>
  <si>
    <t>बहादुरी प्रसाद लुइटेल</t>
  </si>
  <si>
    <t>भीम बहादुर खत्री</t>
  </si>
  <si>
    <t>भैरव बहादुर कार्की</t>
  </si>
  <si>
    <t>बखत बहादुर थापा</t>
  </si>
  <si>
    <t>शरण बहादुर बुढाथोकी</t>
  </si>
  <si>
    <t>गंगा बहादुर विष्ट</t>
  </si>
  <si>
    <t>बहादुरी खवास</t>
  </si>
  <si>
    <t>श्रीकृष्ण बहादुर राई</t>
  </si>
  <si>
    <t>म्यान बहादुर</t>
  </si>
  <si>
    <t>नेत्र बहादुर</t>
  </si>
  <si>
    <t>चन्द्र बहादुर राई</t>
  </si>
  <si>
    <t>खेम बहादुर लिम्बु</t>
  </si>
  <si>
    <t>गणेश बहादुर बी.के</t>
  </si>
  <si>
    <t>कृष्ण बहादुर मगर</t>
  </si>
  <si>
    <t>म्यान बहादुर। बी.के.</t>
  </si>
  <si>
    <t>म्यान बहादुर। श्रेष्ठ</t>
  </si>
  <si>
    <t>नर बहादुर। पुरी</t>
  </si>
  <si>
    <t>नेत्र बहादुर. पौडेल</t>
  </si>
  <si>
    <t>मदन बहादुर कार्की</t>
  </si>
  <si>
    <t>मान बहादुर पोखरेल</t>
  </si>
  <si>
    <t>एकेन्द्र बहादुर लिम्बु</t>
  </si>
  <si>
    <t>नागेन्द्र बहादुर राई</t>
  </si>
  <si>
    <t>बसन्त बहादुर तामाङ</t>
  </si>
  <si>
    <t>प्रेम बहादुर भण्डारी</t>
  </si>
  <si>
    <t>तुल बहादुर खड्का</t>
  </si>
  <si>
    <t>आइता बहादुर राई</t>
  </si>
  <si>
    <t>भैरा बहादुर कार्की</t>
  </si>
  <si>
    <t>सुन्दर बहादुर कार्की</t>
  </si>
  <si>
    <t>म्यान बहादुर। पराजुली</t>
  </si>
  <si>
    <t>बिरखा बहादुर बानिया</t>
  </si>
  <si>
    <t>जगत बहादुर गिरी</t>
  </si>
  <si>
    <t>लोक बहादुर बुर्जा मगर</t>
  </si>
  <si>
    <t>म्यान बहादुर लिम्बु</t>
  </si>
  <si>
    <t>म्यान बहादुर बिके</t>
  </si>
  <si>
    <t>तुल बहादुर मगर</t>
  </si>
  <si>
    <t>डम्बर बहादुर पाण्डे</t>
  </si>
  <si>
    <t>शक्ति बहादुर श्रेष्ठ</t>
  </si>
  <si>
    <t>मोहन बहादुर परियार</t>
  </si>
  <si>
    <t>योगेन्द्र बहादुर निरौला</t>
  </si>
  <si>
    <t>समर बहादुर बस्नेत</t>
  </si>
  <si>
    <t>माइता बहादुर राई</t>
  </si>
  <si>
    <t>बिरखा बहादुर बुढाथोकी</t>
  </si>
  <si>
    <t>वीर बहादुर कोइराला</t>
  </si>
  <si>
    <t>कृष्ण बहादुर पौडेल</t>
  </si>
  <si>
    <t>महेन्द्र बहादुर खड्का</t>
  </si>
  <si>
    <t>बम बहादुर कार्की</t>
  </si>
  <si>
    <t>जीवन बहादुर धिताल</t>
  </si>
  <si>
    <t>नेत्र बहादुर श्रेष्ठ</t>
  </si>
  <si>
    <t>फिस्ता बहादुरआर सम्बाहाङ्फे</t>
  </si>
  <si>
    <t>सरना बहादुर तामाङ</t>
  </si>
  <si>
    <t>दिल बहादुर विक</t>
  </si>
  <si>
    <t>मिन बहादुर लिम्बु</t>
  </si>
  <si>
    <t>हार्क बहादुर Yenngden</t>
  </si>
  <si>
    <t>शून्य बहादुर</t>
  </si>
  <si>
    <t>मान बहादुर B.K.</t>
  </si>
  <si>
    <t>मुख्य बहादुर Shreatha</t>
  </si>
  <si>
    <t>बहादुर सम्म</t>
  </si>
  <si>
    <t>Ugur बहादुर</t>
  </si>
  <si>
    <t>मान्छे बहादुर</t>
  </si>
  <si>
    <t>शीर्ष बहादुर</t>
  </si>
  <si>
    <t>डम्बर बहादुर बनेम</t>
  </si>
  <si>
    <t>Yam बहादुर</t>
  </si>
  <si>
    <t>शीर्ष बहादुर बी के</t>
  </si>
  <si>
    <t>Uddab बहादुर</t>
  </si>
  <si>
    <t>जाउ बहादुर</t>
  </si>
  <si>
    <t>Nir बहादुर</t>
  </si>
  <si>
    <t>चिम बहादुर</t>
  </si>
  <si>
    <t>हस्त बहादुर</t>
  </si>
  <si>
    <t>शर्त बहादुर</t>
  </si>
  <si>
    <t>Mek बहादुर</t>
  </si>
  <si>
    <t>तेज बहादुर Angdengbe</t>
  </si>
  <si>
    <t>देव बहादुर</t>
  </si>
  <si>
    <t>बेट बहादुर लिम्बु</t>
  </si>
  <si>
    <t>जस बहादुर</t>
  </si>
  <si>
    <t>Deep बहादुर</t>
  </si>
  <si>
    <t>मान्छे बहादुर Waiba</t>
  </si>
  <si>
    <t>Tanka बहादुर Ale</t>
  </si>
  <si>
    <t>Dig बहादुर</t>
  </si>
  <si>
    <t>Sovit बहादुर</t>
  </si>
  <si>
    <t>Baija बहादुर B.K.</t>
  </si>
  <si>
    <t>धन बहादुर.B.K.</t>
  </si>
  <si>
    <t>बल बहादुर.B.K.</t>
  </si>
  <si>
    <t>Nir बहादुर। बिष्ट</t>
  </si>
  <si>
    <t>Dik बहादुर, लिम्बू</t>
  </si>
  <si>
    <t>गंगा बहादुर B.K.</t>
  </si>
  <si>
    <t>सूर्य बहादुर B.K.</t>
  </si>
  <si>
    <t>टोक बहादुर लिम्बु</t>
  </si>
  <si>
    <t>Rem बहादुर B.K.</t>
  </si>
  <si>
    <t>मान्छे बहादुर।</t>
  </si>
  <si>
    <t>सान्ता बहादुर। राई</t>
  </si>
  <si>
    <t>साल बहादुर।</t>
  </si>
  <si>
    <t>हस्त बहादुर।</t>
  </si>
  <si>
    <t>मान्छे बहादुर। राई</t>
  </si>
  <si>
    <t>डम्बर बहादुर। थापा</t>
  </si>
  <si>
    <t>डम्बर बहादुर। गुरुङ</t>
  </si>
  <si>
    <t>टेक बहादुर। राउत</t>
  </si>
  <si>
    <t>हस्त बहादुर B.K.</t>
  </si>
  <si>
    <t>बेड बहादुर। खड्का</t>
  </si>
  <si>
    <t>Brikha बहादुर लिम्बु</t>
  </si>
  <si>
    <t>जय बहादुर खजुम</t>
  </si>
  <si>
    <t>डम्बर बहादुर।</t>
  </si>
  <si>
    <t>Yam बहादुर। गुरुङ</t>
  </si>
  <si>
    <t>तेज बहादुर Kandangwa</t>
  </si>
  <si>
    <t>डम्बर बहादुर B.K.</t>
  </si>
  <si>
    <t>Damबहादुर बहादुर B.K.</t>
  </si>
  <si>
    <t>वाशर बहादुर।</t>
  </si>
  <si>
    <t>जित बहादुर.Mager</t>
  </si>
  <si>
    <t>चकारा बहादुर कार्की</t>
  </si>
  <si>
    <t>साल बहादुर। थापा</t>
  </si>
  <si>
    <t>डम्बर बहादुर। कार्की</t>
  </si>
  <si>
    <t>जस बहादुर। राई</t>
  </si>
  <si>
    <t>Agam बहादुर। नेपाली</t>
  </si>
  <si>
    <t>टेक बहादुर। श्रेष्ठ</t>
  </si>
  <si>
    <t>Brikha बहादुर.Gelal</t>
  </si>
  <si>
    <t>टेक बहादुर। कार्की</t>
  </si>
  <si>
    <t>Nir बहादुर। कार्की</t>
  </si>
  <si>
    <t>चक्र बहादुर। कार्की</t>
  </si>
  <si>
    <t>Min बहादुर Puwar</t>
  </si>
  <si>
    <t>जस बहादुर। लिम्बु</t>
  </si>
  <si>
    <t>Tek बहादुर B.K.</t>
  </si>
  <si>
    <t>Dil बहादुर B.K</t>
  </si>
  <si>
    <t>हस्त बहादुर। कार्की</t>
  </si>
  <si>
    <t>मान्छे बहादुर। दार्जी</t>
  </si>
  <si>
    <t>मान्छे बहादुर। लामा</t>
  </si>
  <si>
    <t>टेक बहादुर। लड्का</t>
  </si>
  <si>
    <t>डम्बर बहादुर। दार्जी</t>
  </si>
  <si>
    <t>चेत बहादुर खड्का</t>
  </si>
  <si>
    <t>दिल बहादुरr। मगर</t>
  </si>
  <si>
    <t>Nir बहादुर। लिम्बु</t>
  </si>
  <si>
    <t>मान्छे बहादुर। कटवाल</t>
  </si>
  <si>
    <t>बहादुर Bk गाउनुहोस्</t>
  </si>
  <si>
    <t>Shar बहादुर दार्जी</t>
  </si>
  <si>
    <t>Ayam बहादुर Glan</t>
  </si>
  <si>
    <t>भाग बहादुर। तामाङ</t>
  </si>
  <si>
    <t>चक्र बहादुर</t>
  </si>
  <si>
    <t>प्रेम बहादुर B.K</t>
  </si>
  <si>
    <t>बहादुर राईलाई माया गर्नुहोस्</t>
  </si>
  <si>
    <t>ऐश बहादुर Gagmer</t>
  </si>
  <si>
    <t>Damber बहादुर Gagmer</t>
  </si>
  <si>
    <t>न्यूनतम बहादुर पुवार</t>
  </si>
  <si>
    <t>Math बहादुर. Puwar</t>
  </si>
  <si>
    <t>Dal बहादुर Thegem</t>
  </si>
  <si>
    <t>Sabda बहादुर B.K</t>
  </si>
  <si>
    <t>Tek बहादुर Feuden</t>
  </si>
  <si>
    <t>बम बहादुर B.K</t>
  </si>
  <si>
    <t>सम बहादुर दर्जी</t>
  </si>
  <si>
    <t>Tosh बहादुर लिम्बु</t>
  </si>
  <si>
    <t>प्रेम बहादुर Bk</t>
  </si>
  <si>
    <t>Dik बहादुर B.K</t>
  </si>
  <si>
    <t>मान बहादुर B.K</t>
  </si>
  <si>
    <t>बहादुर राई मा</t>
  </si>
  <si>
    <t>San बहादुर Bk</t>
  </si>
  <si>
    <t>डम्बर बहादुर। खड्का</t>
  </si>
  <si>
    <t>बहादुर थापालाई हान्नुहोस्</t>
  </si>
  <si>
    <t>बेड बहादुर तिम्सिना</t>
  </si>
  <si>
    <t>मान बहादुर Bk</t>
  </si>
  <si>
    <t>तार्के शेर्पा</t>
  </si>
  <si>
    <t>बलबहादुर ढकाल</t>
  </si>
  <si>
    <t>सुबहादुरा थापा</t>
  </si>
  <si>
    <t>बहादुरबीर लिम्बु</t>
  </si>
  <si>
    <t>लैना बहादुर</t>
  </si>
  <si>
    <t>रान बहादुर</t>
  </si>
  <si>
    <t>रान बहादुर. थापा</t>
  </si>
  <si>
    <t>सेत बहादुर दर्जी</t>
  </si>
  <si>
    <t>दुर्गा प्रसाद</t>
  </si>
  <si>
    <t>भास्कर प्रसाद</t>
  </si>
  <si>
    <t>शम्भु प्रसाद</t>
  </si>
  <si>
    <t>उपेन्द्र प्रसाद</t>
  </si>
  <si>
    <t>ईश्वरी प्रसाद</t>
  </si>
  <si>
    <t>रुक्मा प्रसाद</t>
  </si>
  <si>
    <t>भवानी प्रसाद. बराल</t>
  </si>
  <si>
    <t>अमृत ​​प्रसाद</t>
  </si>
  <si>
    <t>केशव प्रसाद</t>
  </si>
  <si>
    <t>श्री प्रसाद</t>
  </si>
  <si>
    <t>विष्णु प्रसाद. पोखरेल</t>
  </si>
  <si>
    <t>भूमि प्रसाद.</t>
  </si>
  <si>
    <t>लक्ष्मी प्रसाद. तामाङ</t>
  </si>
  <si>
    <t>माधव प्रसाद. ढुंगाना</t>
  </si>
  <si>
    <t>लक्ष्मी प्रसाद. रिजाल</t>
  </si>
  <si>
    <t>भरत प्रसाद. शा</t>
  </si>
  <si>
    <t>माधव प्रसाद. भट्टराई</t>
  </si>
  <si>
    <t>यदु प्रसाद. भट्टराई</t>
  </si>
  <si>
    <t>खड्का प्रसाद. दाहाल</t>
  </si>
  <si>
    <t>लक्ष्मी प्रसाद. पौडेल</t>
  </si>
  <si>
    <t>लक्ष्मी प्रसाद. दुलाल</t>
  </si>
  <si>
    <t>हरि प्रसाद. न्यौपाने</t>
  </si>
  <si>
    <t>गोपाल प्रसाद. ढकाल</t>
  </si>
  <si>
    <t>नारा प्रसाद. दुलाल</t>
  </si>
  <si>
    <t>चन्द्र प्रसाद. पौडेल</t>
  </si>
  <si>
    <t>दुर्गा प्रसाद. भुजेल</t>
  </si>
  <si>
    <t>विष्णु प्रसाद. काफ्ले</t>
  </si>
  <si>
    <t>लक्ष्मी प्रसाद. भट्टराई</t>
  </si>
  <si>
    <t>गणेश प्रसाद. गौतम</t>
  </si>
  <si>
    <t>हरि प्रसाद. दाहाल</t>
  </si>
  <si>
    <t>पुण्य प्रसाद. न्यौपाने</t>
  </si>
  <si>
    <t>बिशासासर प्रसाद. शाह</t>
  </si>
  <si>
    <t>गुरु प्रसाद. भट्टराई</t>
  </si>
  <si>
    <t>भीम प्रसाद. बराल</t>
  </si>
  <si>
    <t>दुर्गा प्रसाद. अधिकारी</t>
  </si>
  <si>
    <t>पुण्य प्रसाद. सिग्देल</t>
  </si>
  <si>
    <t>लक्ष्मी प्रसाद. ढुंगाना</t>
  </si>
  <si>
    <t>लक्ष्मी प्रसाद. खनाल</t>
  </si>
  <si>
    <t>दुर्गा प्रसाद. मिश्रा</t>
  </si>
  <si>
    <t>हरि प्रसाद. बराल</t>
  </si>
  <si>
    <t>खड्का प्रसाद. दंगल</t>
  </si>
  <si>
    <t>भीम प्रसाद. भारती</t>
  </si>
  <si>
    <t>पुण्य प्रसाद. भण्डारी</t>
  </si>
  <si>
    <t>हरि प्रसाद. आचारा</t>
  </si>
  <si>
    <t>दुर्गा प्रसाद. क्याडेल</t>
  </si>
  <si>
    <t>धुन्डी प्रसाद. खतिवडा</t>
  </si>
  <si>
    <t>भीम प्रसाद. न्यौपाने</t>
  </si>
  <si>
    <t>हरि प्रसाद. आचार्य</t>
  </si>
  <si>
    <t>घनिन्द्र प्रसाद. चाम्लागाईं</t>
  </si>
  <si>
    <t>गोविन्द प्रसाद. खतिवडा</t>
  </si>
  <si>
    <t>मोहन प्रसाद. खरेल</t>
  </si>
  <si>
    <t>पुण्य प्रसाद. टिम्सिना</t>
  </si>
  <si>
    <t>पदम प्रसाद. दाहाल</t>
  </si>
  <si>
    <t>मोहन प्रसाद</t>
  </si>
  <si>
    <t>कमल प्रसाद. बास्तोला</t>
  </si>
  <si>
    <t>रुद्र प्रसाद. गिमिरे</t>
  </si>
  <si>
    <t>दुर्गा प्रसाद. भण्डारी</t>
  </si>
  <si>
    <t>लक्ष्मी प्रसाद. साह</t>
  </si>
  <si>
    <t>हरि प्रसाद. अधिकारी</t>
  </si>
  <si>
    <t>गर्ज हाङ्ग लिम्बु</t>
  </si>
  <si>
    <t>चचा हाङ्ग लिम्बु</t>
  </si>
  <si>
    <t>माधौ प्रसाद नेपाल</t>
  </si>
  <si>
    <t>001022549</t>
  </si>
  <si>
    <t>001022831</t>
  </si>
  <si>
    <t>9851084696</t>
  </si>
  <si>
    <t>9842280705</t>
  </si>
  <si>
    <t>9852046499</t>
  </si>
  <si>
    <t>9842031424</t>
  </si>
  <si>
    <t>9851063293</t>
  </si>
  <si>
    <t>9852027981</t>
  </si>
  <si>
    <t>9852025964</t>
  </si>
  <si>
    <t>9842028382</t>
  </si>
  <si>
    <t>9842046803</t>
  </si>
  <si>
    <t>9842176703</t>
  </si>
  <si>
    <t>9842046070</t>
  </si>
  <si>
    <t>9842049200</t>
  </si>
  <si>
    <t>9852026793</t>
  </si>
  <si>
    <t>9841498294</t>
  </si>
  <si>
    <t>9852025974</t>
  </si>
  <si>
    <t>9842584454</t>
  </si>
  <si>
    <t>9842033047</t>
  </si>
  <si>
    <t>9842222315</t>
  </si>
  <si>
    <t>9842064105</t>
  </si>
  <si>
    <t>9842029838</t>
  </si>
  <si>
    <t>9842620015</t>
  </si>
  <si>
    <t>9842137570</t>
  </si>
  <si>
    <t>9842024777</t>
  </si>
  <si>
    <t>9842071972</t>
  </si>
  <si>
    <t>9842050656</t>
  </si>
  <si>
    <t>9842223913</t>
  </si>
  <si>
    <t>9842209220</t>
  </si>
  <si>
    <t>9842533155</t>
  </si>
  <si>
    <t>9842533444</t>
  </si>
  <si>
    <t>9865246991</t>
  </si>
  <si>
    <t>9842043862</t>
  </si>
  <si>
    <t>9851067183</t>
  </si>
  <si>
    <t>9842058333</t>
  </si>
  <si>
    <t>9852023213</t>
  </si>
  <si>
    <t>9842035818</t>
  </si>
  <si>
    <t>9852049559</t>
  </si>
  <si>
    <t>9849309033</t>
  </si>
  <si>
    <t>9842039796</t>
  </si>
  <si>
    <t>9842042566</t>
  </si>
  <si>
    <t>9810498282</t>
  </si>
  <si>
    <t>9807384617</t>
  </si>
  <si>
    <t>9842581955</t>
  </si>
  <si>
    <t>9841078459</t>
  </si>
  <si>
    <t>9842546856</t>
  </si>
  <si>
    <t>9842146480</t>
  </si>
  <si>
    <t>9841767196</t>
  </si>
  <si>
    <t>9842178952</t>
  </si>
  <si>
    <t>9842116035</t>
  </si>
  <si>
    <t>9842057410</t>
  </si>
  <si>
    <t>9742006564</t>
  </si>
  <si>
    <t>9819378328</t>
  </si>
  <si>
    <t>9852676638</t>
  </si>
  <si>
    <t>9817372727</t>
  </si>
  <si>
    <t>9842067574</t>
  </si>
  <si>
    <t>9842059274</t>
  </si>
  <si>
    <t>9812387551</t>
  </si>
  <si>
    <t>9842481018</t>
  </si>
  <si>
    <t>9852029264</t>
  </si>
  <si>
    <t>9815322966</t>
  </si>
  <si>
    <t>9852055565</t>
  </si>
  <si>
    <t>9842061041</t>
  </si>
  <si>
    <t>9862028555</t>
  </si>
  <si>
    <t>9805396016</t>
  </si>
  <si>
    <t>9852021044</t>
  </si>
  <si>
    <t>9842021404</t>
  </si>
  <si>
    <t>9842072896</t>
  </si>
  <si>
    <t>9842035916</t>
  </si>
  <si>
    <t>9842048134</t>
  </si>
  <si>
    <t>9842199472</t>
  </si>
  <si>
    <t>9820049638</t>
  </si>
  <si>
    <t>9842079607</t>
  </si>
  <si>
    <t>9842072670</t>
  </si>
  <si>
    <t>9842185355</t>
  </si>
  <si>
    <t>9852044770</t>
  </si>
  <si>
    <t>9842138620</t>
  </si>
  <si>
    <t>9842447210</t>
  </si>
  <si>
    <t>9852028225</t>
  </si>
  <si>
    <t>9807042756</t>
  </si>
  <si>
    <t>9805373016</t>
  </si>
  <si>
    <t>9842083716</t>
  </si>
  <si>
    <t>9842122930</t>
  </si>
  <si>
    <t>9842031923</t>
  </si>
  <si>
    <t>9852022365</t>
  </si>
  <si>
    <t>9842414855</t>
  </si>
  <si>
    <t>9842199300</t>
  </si>
  <si>
    <t>9862037599</t>
  </si>
  <si>
    <t>9842058296</t>
  </si>
  <si>
    <t>9842265777</t>
  </si>
  <si>
    <t>9807023831</t>
  </si>
  <si>
    <t>9819038585</t>
  </si>
  <si>
    <t>9842348644</t>
  </si>
  <si>
    <t>9807077429</t>
  </si>
  <si>
    <t>9852045631</t>
  </si>
  <si>
    <t>9852055481</t>
  </si>
  <si>
    <t>9842493809</t>
  </si>
  <si>
    <t>9842153029</t>
  </si>
  <si>
    <t>9842067227</t>
  </si>
  <si>
    <t>9804393950</t>
  </si>
  <si>
    <t>9842164281</t>
  </si>
  <si>
    <t>9842096187</t>
  </si>
  <si>
    <t>9842096984</t>
  </si>
  <si>
    <t>9842085442</t>
  </si>
  <si>
    <t>9842042894</t>
  </si>
  <si>
    <t>9852032507</t>
  </si>
  <si>
    <t>9842068796</t>
  </si>
  <si>
    <t>9842097222</t>
  </si>
  <si>
    <t>9842293777</t>
  </si>
  <si>
    <t>9811040278</t>
  </si>
  <si>
    <t>9807344388</t>
  </si>
  <si>
    <t>9842127695</t>
  </si>
  <si>
    <t>9842067186</t>
  </si>
  <si>
    <t>9842130595</t>
  </si>
  <si>
    <t>9862045077</t>
  </si>
  <si>
    <t>9852055620</t>
  </si>
  <si>
    <t>9841348350</t>
  </si>
  <si>
    <t>9842030419</t>
  </si>
  <si>
    <t>9842574341</t>
  </si>
  <si>
    <t>9842045379</t>
  </si>
  <si>
    <t>9811068559</t>
  </si>
  <si>
    <t>9842067209</t>
  </si>
  <si>
    <t>9842121202</t>
  </si>
  <si>
    <t>9842048870</t>
  </si>
  <si>
    <t>9810565887</t>
  </si>
  <si>
    <t>9814262971</t>
  </si>
  <si>
    <t>9810401065</t>
  </si>
  <si>
    <t>9805351219</t>
  </si>
  <si>
    <t>9842135365</t>
  </si>
  <si>
    <t>9842049255</t>
  </si>
  <si>
    <t>9816386423</t>
  </si>
  <si>
    <t>9827986627</t>
  </si>
  <si>
    <t>9862626921</t>
  </si>
  <si>
    <t>9842105018</t>
  </si>
  <si>
    <t>9842469408</t>
  </si>
  <si>
    <t>9842133913</t>
  </si>
  <si>
    <t>9842067855</t>
  </si>
  <si>
    <t>9842101933</t>
  </si>
  <si>
    <t>9816356320</t>
  </si>
  <si>
    <t>9842045435</t>
  </si>
  <si>
    <t>9842072125</t>
  </si>
  <si>
    <t>9842137788</t>
  </si>
  <si>
    <t>9827379362</t>
  </si>
  <si>
    <t>9842080324</t>
  </si>
  <si>
    <t>9842094476</t>
  </si>
  <si>
    <t>9842071864</t>
  </si>
  <si>
    <t>9842066864</t>
  </si>
  <si>
    <t>9842068379</t>
  </si>
  <si>
    <t>9842145833</t>
  </si>
  <si>
    <t>9807399660</t>
  </si>
  <si>
    <t>9842097956</t>
  </si>
  <si>
    <t>9842095169</t>
  </si>
  <si>
    <t>9804040234</t>
  </si>
  <si>
    <t>9842000613</t>
  </si>
  <si>
    <t>9810510816</t>
  </si>
  <si>
    <t>9802703644</t>
  </si>
  <si>
    <t>9816979965</t>
  </si>
  <si>
    <t>9842142072</t>
  </si>
  <si>
    <t>9805322249</t>
  </si>
  <si>
    <t>9804307040</t>
  </si>
  <si>
    <t>9852023575</t>
  </si>
  <si>
    <t>9709756693</t>
  </si>
  <si>
    <t>9842090259</t>
  </si>
  <si>
    <t>9819024556</t>
  </si>
  <si>
    <t>9842196810</t>
  </si>
  <si>
    <t>9812309129</t>
  </si>
  <si>
    <t>9861641070</t>
  </si>
  <si>
    <t>9842058565</t>
  </si>
  <si>
    <t>9805354922</t>
  </si>
  <si>
    <t>9842197656</t>
  </si>
  <si>
    <t>9817359363</t>
  </si>
  <si>
    <t>9818761900</t>
  </si>
  <si>
    <t>9816958731</t>
  </si>
  <si>
    <t>9842100051</t>
  </si>
  <si>
    <t>9842047764</t>
  </si>
  <si>
    <t>9842201599</t>
  </si>
  <si>
    <t>9842598111</t>
  </si>
  <si>
    <t>9842075876</t>
  </si>
  <si>
    <t>9842032665</t>
  </si>
  <si>
    <t>9851348702</t>
  </si>
  <si>
    <t>9800000000</t>
  </si>
  <si>
    <t>9842099363</t>
  </si>
  <si>
    <t>9862199559</t>
  </si>
  <si>
    <t>9805345688</t>
  </si>
  <si>
    <t>9842199334</t>
  </si>
  <si>
    <t>9852024105</t>
  </si>
  <si>
    <t>9842073593</t>
  </si>
  <si>
    <t>9703368060</t>
  </si>
  <si>
    <t>9842086890</t>
  </si>
  <si>
    <t>9842096985</t>
  </si>
  <si>
    <t>9842021405</t>
  </si>
  <si>
    <t>9842164842</t>
  </si>
  <si>
    <t>9816316082</t>
  </si>
  <si>
    <t>9852046926</t>
  </si>
  <si>
    <t>9842140880</t>
  </si>
  <si>
    <t>9842139934</t>
  </si>
  <si>
    <t>9804305895</t>
  </si>
  <si>
    <t>9805390536</t>
  </si>
  <si>
    <t>9842080222</t>
  </si>
  <si>
    <t>9842199364</t>
  </si>
  <si>
    <t>9842093774</t>
  </si>
  <si>
    <t>9764841167</t>
  </si>
  <si>
    <t>9842068368</t>
  </si>
  <si>
    <t>9862314709</t>
  </si>
  <si>
    <t>9842091539</t>
  </si>
  <si>
    <t>9805325531</t>
  </si>
  <si>
    <t>9842292175</t>
  </si>
  <si>
    <t>9817396853</t>
  </si>
  <si>
    <t>9842087807</t>
  </si>
  <si>
    <t>9842546549</t>
  </si>
  <si>
    <t>9819034939</t>
  </si>
  <si>
    <t>9842120526</t>
  </si>
  <si>
    <t>9842598122</t>
  </si>
  <si>
    <t>9842306709</t>
  </si>
  <si>
    <t>9842078820</t>
  </si>
  <si>
    <t>9842135210</t>
  </si>
  <si>
    <t>9842348318</t>
  </si>
  <si>
    <t>9841162940</t>
  </si>
  <si>
    <t>9819048422</t>
  </si>
  <si>
    <t>9842067236</t>
  </si>
  <si>
    <t>9842105916</t>
  </si>
  <si>
    <t>9814397176</t>
  </si>
  <si>
    <t>9842130467</t>
  </si>
  <si>
    <t>9842100898</t>
  </si>
  <si>
    <t>9812336596</t>
  </si>
  <si>
    <t>9842146342</t>
  </si>
  <si>
    <t>9842241560</t>
  </si>
  <si>
    <t>9842164463</t>
  </si>
  <si>
    <t>9842391896</t>
  </si>
  <si>
    <t>9819309448</t>
  </si>
  <si>
    <t>9842079809</t>
  </si>
  <si>
    <t>9842222545</t>
  </si>
  <si>
    <t>9842140773</t>
  </si>
  <si>
    <t>9824379110</t>
  </si>
  <si>
    <t>9805357517</t>
  </si>
  <si>
    <t>9804347161</t>
  </si>
  <si>
    <t>9842283461</t>
  </si>
  <si>
    <t>9802776808</t>
  </si>
  <si>
    <t>9842076334</t>
  </si>
  <si>
    <t>,980736643</t>
  </si>
  <si>
    <t>9742033506</t>
  </si>
  <si>
    <t>9842319127</t>
  </si>
  <si>
    <t>9842114443</t>
  </si>
  <si>
    <t>9842037937</t>
  </si>
  <si>
    <t>9807306654</t>
  </si>
  <si>
    <t>9852088869</t>
  </si>
  <si>
    <t>9819310820</t>
  </si>
  <si>
    <t>9742021542</t>
  </si>
  <si>
    <t>9825465559</t>
  </si>
  <si>
    <t>9800989610</t>
  </si>
  <si>
    <t>9811090766</t>
  </si>
  <si>
    <t>9818366144</t>
  </si>
  <si>
    <t>9862129907</t>
  </si>
  <si>
    <t>9842197764</t>
  </si>
  <si>
    <t>9810427716</t>
  </si>
  <si>
    <t>9842048285</t>
  </si>
  <si>
    <t>9804301170</t>
  </si>
  <si>
    <t>9842089218</t>
  </si>
  <si>
    <t>9842136399</t>
  </si>
  <si>
    <t>9819005159</t>
  </si>
  <si>
    <t>9842136528</t>
  </si>
  <si>
    <t>9819052550</t>
  </si>
  <si>
    <t>9816369264</t>
  </si>
  <si>
    <t>9842228398</t>
  </si>
  <si>
    <t>9842108917</t>
  </si>
  <si>
    <t>9815311484</t>
  </si>
  <si>
    <t>9819000949</t>
  </si>
  <si>
    <t>9862175103</t>
  </si>
  <si>
    <t>9842130229</t>
  </si>
  <si>
    <t>9807033913</t>
  </si>
  <si>
    <t>9842084384</t>
  </si>
  <si>
    <t>9804343845</t>
  </si>
  <si>
    <t>9842141852</t>
  </si>
  <si>
    <t>9842319566</t>
  </si>
  <si>
    <t>9842075975</t>
  </si>
  <si>
    <t>9811014207</t>
  </si>
  <si>
    <t>9804340245</t>
  </si>
  <si>
    <t>9842467752</t>
  </si>
  <si>
    <t>9815311172</t>
  </si>
  <si>
    <t>9810516131</t>
  </si>
  <si>
    <t>9842145476</t>
  </si>
  <si>
    <t>9842415286</t>
  </si>
  <si>
    <t>9842223386</t>
  </si>
  <si>
    <t>9852054971</t>
  </si>
  <si>
    <t>9807348246</t>
  </si>
  <si>
    <t>9811020881</t>
  </si>
  <si>
    <t>9842029015</t>
  </si>
  <si>
    <t>9818366855</t>
  </si>
  <si>
    <t>9811348268</t>
  </si>
  <si>
    <t>9842319105</t>
  </si>
  <si>
    <t>9842066192</t>
  </si>
  <si>
    <t>9842032381</t>
  </si>
  <si>
    <t>9852029332</t>
  </si>
  <si>
    <t>9842140686</t>
  </si>
  <si>
    <t>9842084809</t>
  </si>
  <si>
    <t>9817376000</t>
  </si>
  <si>
    <t>9804344459</t>
  </si>
  <si>
    <t>9815339247</t>
  </si>
  <si>
    <t>9842129411</t>
  </si>
  <si>
    <t>9817360160</t>
  </si>
  <si>
    <t>9842072853</t>
  </si>
  <si>
    <t>9842073040</t>
  </si>
  <si>
    <t>9852028676</t>
  </si>
  <si>
    <t>9803976196</t>
  </si>
  <si>
    <t>9842134847</t>
  </si>
  <si>
    <t>9852083027</t>
  </si>
  <si>
    <t>9842087440</t>
  </si>
  <si>
    <t>9842296118</t>
  </si>
  <si>
    <t>9842533117</t>
  </si>
  <si>
    <t>9842125316</t>
  </si>
  <si>
    <t>9842055713</t>
  </si>
  <si>
    <t>9810496439</t>
  </si>
  <si>
    <t>9814357122</t>
  </si>
  <si>
    <t>9842479690</t>
  </si>
  <si>
    <t>9842069690</t>
  </si>
  <si>
    <t>9860854218</t>
  </si>
  <si>
    <t>9842104242</t>
  </si>
  <si>
    <t>9842417829</t>
  </si>
  <si>
    <t>9842143619</t>
  </si>
  <si>
    <t>9852024704</t>
  </si>
  <si>
    <t>9842163845</t>
  </si>
  <si>
    <t>9811092675</t>
  </si>
  <si>
    <t>9852054074</t>
  </si>
  <si>
    <t>9842120730</t>
  </si>
  <si>
    <t>9852042242</t>
  </si>
  <si>
    <t>9807341162</t>
  </si>
  <si>
    <t>9819092335</t>
  </si>
  <si>
    <t>9842028745</t>
  </si>
  <si>
    <t>9807078636</t>
  </si>
  <si>
    <t>9825335657</t>
  </si>
  <si>
    <t>9842507650</t>
  </si>
  <si>
    <t>9817311595</t>
  </si>
  <si>
    <t>9812319464</t>
  </si>
  <si>
    <t>9842132506</t>
  </si>
  <si>
    <t>9842101923</t>
  </si>
  <si>
    <t>9842135719</t>
  </si>
  <si>
    <t>9807341317</t>
  </si>
  <si>
    <t>9842201277</t>
  </si>
  <si>
    <t>9819359748</t>
  </si>
  <si>
    <t>9842112280</t>
  </si>
  <si>
    <t>9807049600</t>
  </si>
  <si>
    <t>9852048853</t>
  </si>
  <si>
    <t>9810554529</t>
  </si>
  <si>
    <t>9807043866</t>
  </si>
  <si>
    <t>9804335342</t>
  </si>
  <si>
    <t>9852057877</t>
  </si>
  <si>
    <t>9816371455</t>
  </si>
  <si>
    <t>9817161617</t>
  </si>
  <si>
    <t>9862314847</t>
  </si>
  <si>
    <t>9814304439</t>
  </si>
  <si>
    <t>9805351281</t>
  </si>
  <si>
    <t>9842044268</t>
  </si>
  <si>
    <t>9842046057</t>
  </si>
  <si>
    <t>9807314909</t>
  </si>
  <si>
    <t>9842077925</t>
  </si>
  <si>
    <t>9818995070</t>
  </si>
  <si>
    <t>9802776872</t>
  </si>
  <si>
    <t>9800942978</t>
  </si>
  <si>
    <t>9817308500</t>
  </si>
  <si>
    <t>9825323832</t>
  </si>
  <si>
    <t>9842199883</t>
  </si>
  <si>
    <t>9842084835</t>
  </si>
  <si>
    <t>9842085494</t>
  </si>
  <si>
    <t>9842162099</t>
  </si>
  <si>
    <t>9803758303</t>
  </si>
  <si>
    <t>9803731651</t>
  </si>
  <si>
    <t>9842135960</t>
  </si>
  <si>
    <t>9812393823</t>
  </si>
  <si>
    <t>9852048671</t>
  </si>
  <si>
    <t>9800978977</t>
  </si>
  <si>
    <t>9807019971</t>
  </si>
  <si>
    <t>9804367853</t>
  </si>
  <si>
    <t>9805332190</t>
  </si>
  <si>
    <t>9819397379</t>
  </si>
  <si>
    <t>9842085218</t>
  </si>
  <si>
    <t>9812374211</t>
  </si>
  <si>
    <t>9842121175</t>
  </si>
  <si>
    <t>9817339290</t>
  </si>
  <si>
    <t>9852055845</t>
  </si>
  <si>
    <t>9841306202</t>
  </si>
  <si>
    <t>9842084237</t>
  </si>
  <si>
    <t>9804953577</t>
  </si>
  <si>
    <t>9865652711</t>
  </si>
  <si>
    <t>9842075594</t>
  </si>
  <si>
    <t>9842222772</t>
  </si>
  <si>
    <t>9842092544</t>
  </si>
  <si>
    <t>9819000558</t>
  </si>
  <si>
    <t>9807034928</t>
  </si>
  <si>
    <t>9842268908</t>
  </si>
  <si>
    <t>9852085936</t>
  </si>
  <si>
    <t>9842087278</t>
  </si>
  <si>
    <t>9814321385</t>
  </si>
  <si>
    <t>9842134211</t>
  </si>
  <si>
    <t>9705394455</t>
  </si>
  <si>
    <t>9842130099</t>
  </si>
  <si>
    <t>9849387035</t>
  </si>
  <si>
    <t>9812331107</t>
  </si>
  <si>
    <t>9817928698</t>
  </si>
  <si>
    <t>9842137034</t>
  </si>
  <si>
    <t>9810570912</t>
  </si>
  <si>
    <t>9842139052</t>
  </si>
  <si>
    <t>9842248771</t>
  </si>
  <si>
    <t>9842099196</t>
  </si>
  <si>
    <t>9819017487</t>
  </si>
  <si>
    <t>9807373706</t>
  </si>
  <si>
    <t>9842202591</t>
  </si>
  <si>
    <t>9842059948</t>
  </si>
  <si>
    <t>9842125655</t>
  </si>
  <si>
    <t>9842027451</t>
  </si>
  <si>
    <t>9842200227</t>
  </si>
  <si>
    <t>9842144440</t>
  </si>
  <si>
    <t>9842131334</t>
  </si>
  <si>
    <t>9823660948</t>
  </si>
  <si>
    <t>9852037315</t>
  </si>
  <si>
    <t>9842072961</t>
  </si>
  <si>
    <t>9842072375</t>
  </si>
  <si>
    <t>9842144726</t>
  </si>
  <si>
    <t>9800981088</t>
  </si>
  <si>
    <t>9842198563</t>
  </si>
  <si>
    <t>9845054374</t>
  </si>
  <si>
    <t>9813018617</t>
  </si>
  <si>
    <t>9842110959</t>
  </si>
  <si>
    <t>9842031423</t>
  </si>
  <si>
    <t>9842241484</t>
  </si>
  <si>
    <t>9818103598</t>
  </si>
  <si>
    <t>9815324776</t>
  </si>
  <si>
    <t>9842135374</t>
  </si>
  <si>
    <t>9842029857</t>
  </si>
  <si>
    <t>9842140236</t>
  </si>
  <si>
    <t>9842098388</t>
  </si>
  <si>
    <t>9842598135</t>
  </si>
  <si>
    <t>9804347477</t>
  </si>
  <si>
    <t>9842063788</t>
  </si>
  <si>
    <t>9817361616</t>
  </si>
  <si>
    <t>9807316644</t>
  </si>
  <si>
    <t>9816389419</t>
  </si>
  <si>
    <t>9852028607</t>
  </si>
  <si>
    <t>9842100699</t>
  </si>
  <si>
    <t>9842042348</t>
  </si>
  <si>
    <t>9825359056</t>
  </si>
  <si>
    <t>9842049846</t>
  </si>
  <si>
    <t>9803912591</t>
  </si>
  <si>
    <t>9813888565</t>
  </si>
  <si>
    <t>9827046313</t>
  </si>
  <si>
    <t>9841825957</t>
  </si>
  <si>
    <t>9842485392</t>
  </si>
  <si>
    <t>9842115173</t>
  </si>
  <si>
    <t>9842007902</t>
  </si>
  <si>
    <t>9842045067</t>
  </si>
  <si>
    <t>9804350520</t>
  </si>
  <si>
    <t>9804322628</t>
  </si>
  <si>
    <t>9842598125</t>
  </si>
  <si>
    <t>9852025927</t>
  </si>
  <si>
    <t>9842134050</t>
  </si>
  <si>
    <t>9807311702</t>
  </si>
  <si>
    <t>9842092545</t>
  </si>
  <si>
    <t>9803097289</t>
  </si>
  <si>
    <t>9817376061</t>
  </si>
  <si>
    <t>9811371535</t>
  </si>
  <si>
    <t>9804316603</t>
  </si>
  <si>
    <t>9842104958</t>
  </si>
  <si>
    <t>9804376202</t>
  </si>
  <si>
    <t>9842072943</t>
  </si>
  <si>
    <t>9804972520</t>
  </si>
  <si>
    <t>9806072621</t>
  </si>
  <si>
    <t>9842248785</t>
  </si>
  <si>
    <t>9813526045</t>
  </si>
  <si>
    <t>9816342502</t>
  </si>
  <si>
    <t>9862355373</t>
  </si>
  <si>
    <t>9860781516</t>
  </si>
  <si>
    <t>9842199680</t>
  </si>
  <si>
    <t>9827506536</t>
  </si>
  <si>
    <t>9802241697</t>
  </si>
  <si>
    <t>9844013999</t>
  </si>
  <si>
    <t>9805361290</t>
  </si>
  <si>
    <t>9816303365</t>
  </si>
  <si>
    <t>9842202568</t>
  </si>
  <si>
    <t>9852025980</t>
  </si>
  <si>
    <t>9800902702</t>
  </si>
  <si>
    <t>9810554253</t>
  </si>
  <si>
    <t>9842077052</t>
  </si>
  <si>
    <t>9842036937</t>
  </si>
  <si>
    <t>9852057793</t>
  </si>
  <si>
    <t>9812326223</t>
  </si>
  <si>
    <t>9842533341</t>
  </si>
  <si>
    <t>9842146150</t>
  </si>
  <si>
    <t>9842189147</t>
  </si>
  <si>
    <t>9842130487</t>
  </si>
  <si>
    <t>9842080147</t>
  </si>
  <si>
    <t>9842078481</t>
  </si>
  <si>
    <t>9807066090</t>
  </si>
  <si>
    <t>9842226962</t>
  </si>
  <si>
    <t>9842078817</t>
  </si>
  <si>
    <t>9804320736</t>
  </si>
  <si>
    <t>9842251549</t>
  </si>
  <si>
    <t>9842391369</t>
  </si>
  <si>
    <t>9815339040</t>
  </si>
  <si>
    <t>9842356722</t>
  </si>
  <si>
    <t>9842108857</t>
  </si>
  <si>
    <t>9842086334</t>
  </si>
  <si>
    <t>9807030701</t>
  </si>
  <si>
    <t>9827326536</t>
  </si>
  <si>
    <t>9813417892</t>
  </si>
  <si>
    <t>9807347862</t>
  </si>
  <si>
    <t>9867564925</t>
  </si>
  <si>
    <t>9842484409</t>
  </si>
  <si>
    <t>9852030881</t>
  </si>
  <si>
    <t>9842135958</t>
  </si>
  <si>
    <t>9842199340</t>
  </si>
  <si>
    <t>9842087036</t>
  </si>
  <si>
    <t>9842135366</t>
  </si>
  <si>
    <t>9852046526</t>
  </si>
  <si>
    <t>9842135635</t>
  </si>
  <si>
    <t>9811042922</t>
  </si>
  <si>
    <t>9827364034</t>
  </si>
  <si>
    <t>9842136802</t>
  </si>
  <si>
    <t>9829379122</t>
  </si>
  <si>
    <t>9815351452</t>
  </si>
  <si>
    <t>9811019718</t>
  </si>
  <si>
    <t>9842365199</t>
  </si>
  <si>
    <t>9840898787</t>
  </si>
  <si>
    <t>9815938267</t>
  </si>
  <si>
    <t>9804372403</t>
  </si>
  <si>
    <t>9842348681</t>
  </si>
  <si>
    <t>9842069230</t>
  </si>
  <si>
    <t>9842195661</t>
  </si>
  <si>
    <t>9804307153</t>
  </si>
  <si>
    <t>9842391477</t>
  </si>
  <si>
    <t>9842076087</t>
  </si>
  <si>
    <t>9852087666</t>
  </si>
  <si>
    <t>9852031992</t>
  </si>
  <si>
    <t>9815310657</t>
  </si>
  <si>
    <t>9810512534</t>
  </si>
  <si>
    <t>9819366037</t>
  </si>
  <si>
    <t>9817397577</t>
  </si>
  <si>
    <t>9819026490</t>
  </si>
  <si>
    <t>9842121214</t>
  </si>
  <si>
    <t>9842185322</t>
  </si>
  <si>
    <t>9842066987</t>
  </si>
  <si>
    <t>9842130886</t>
  </si>
  <si>
    <t>9807040892</t>
  </si>
  <si>
    <t>9803763281</t>
  </si>
  <si>
    <t>9842095188</t>
  </si>
  <si>
    <t>9821247965</t>
  </si>
  <si>
    <t>9814337555</t>
  </si>
  <si>
    <t>9815300712</t>
  </si>
  <si>
    <t>9842095111</t>
  </si>
  <si>
    <t>9804011893</t>
  </si>
  <si>
    <t>9842128997</t>
  </si>
  <si>
    <t>9845944286</t>
  </si>
  <si>
    <t>9815371608</t>
  </si>
  <si>
    <t>9812372080</t>
  </si>
  <si>
    <t>9842185324</t>
  </si>
  <si>
    <t>9842744676</t>
  </si>
  <si>
    <t>9816344701</t>
  </si>
  <si>
    <t>9807048049</t>
  </si>
  <si>
    <t>9807004517</t>
  </si>
  <si>
    <t>9816039915</t>
  </si>
  <si>
    <t>9843501004</t>
  </si>
  <si>
    <t>9841323282</t>
  </si>
  <si>
    <t>9807346422</t>
  </si>
  <si>
    <t>9810565956</t>
  </si>
  <si>
    <t>9804934086</t>
  </si>
  <si>
    <t>9842657489</t>
  </si>
  <si>
    <t>9842133582</t>
  </si>
  <si>
    <t>9825305188</t>
  </si>
  <si>
    <t>9842090164</t>
  </si>
  <si>
    <t>9863751518</t>
  </si>
  <si>
    <t>9805340719</t>
  </si>
  <si>
    <t>9819066589</t>
  </si>
  <si>
    <t>9817387090</t>
  </si>
  <si>
    <t>9811046133</t>
  </si>
  <si>
    <t>9852832476</t>
  </si>
  <si>
    <t>9815962689</t>
  </si>
  <si>
    <t>9842049785</t>
  </si>
  <si>
    <t>9842082991</t>
  </si>
  <si>
    <t>9867831672</t>
  </si>
  <si>
    <t>9816039975</t>
  </si>
  <si>
    <t>9810509191</t>
  </si>
  <si>
    <t>9842135217</t>
  </si>
  <si>
    <t>9842306063</t>
  </si>
  <si>
    <t>9819006741</t>
  </si>
  <si>
    <t>9842340481</t>
  </si>
  <si>
    <t>9842064060</t>
  </si>
  <si>
    <t>9800983671</t>
  </si>
  <si>
    <t>9804337593</t>
  </si>
  <si>
    <t>9842198564</t>
  </si>
  <si>
    <t>9807388979</t>
  </si>
  <si>
    <t>9804021571</t>
  </si>
  <si>
    <t>9805374044</t>
  </si>
  <si>
    <t>9842093587</t>
  </si>
  <si>
    <t>9807061395</t>
  </si>
  <si>
    <t>9842100053</t>
  </si>
  <si>
    <t>9800979205</t>
  </si>
  <si>
    <t>9842129673</t>
  </si>
  <si>
    <t>9804037515</t>
  </si>
  <si>
    <t>9819098522</t>
  </si>
  <si>
    <t>9805346990</t>
  </si>
  <si>
    <t>9842127314</t>
  </si>
  <si>
    <t>9842129765</t>
  </si>
  <si>
    <t>9842470126</t>
  </si>
  <si>
    <t>9706305841</t>
  </si>
  <si>
    <t>9813180147</t>
  </si>
  <si>
    <t>9807316516</t>
  </si>
  <si>
    <t>9849726223</t>
  </si>
  <si>
    <t>9814323231</t>
  </si>
  <si>
    <t>9842128535</t>
  </si>
  <si>
    <t>9819034121</t>
  </si>
  <si>
    <t>9842073379</t>
  </si>
  <si>
    <t>9842104704</t>
  </si>
  <si>
    <t>9842043396</t>
  </si>
  <si>
    <t>9812345261</t>
  </si>
  <si>
    <t>9807077791</t>
  </si>
  <si>
    <t>9842076885</t>
  </si>
  <si>
    <t>9801455003</t>
  </si>
  <si>
    <t>9842290440</t>
  </si>
  <si>
    <t>9842077928</t>
  </si>
  <si>
    <t>9814329353</t>
  </si>
  <si>
    <t>9842138437</t>
  </si>
  <si>
    <t>9842088860</t>
  </si>
  <si>
    <t>9805382555</t>
  </si>
  <si>
    <t>9842049318</t>
  </si>
  <si>
    <t>9811387443</t>
  </si>
  <si>
    <t>9842135836</t>
  </si>
  <si>
    <t>9841919326</t>
  </si>
  <si>
    <t>9804007204</t>
  </si>
  <si>
    <t>9842160519</t>
  </si>
  <si>
    <t>9805322446</t>
  </si>
  <si>
    <t>9804071179</t>
  </si>
  <si>
    <t>9815387590</t>
  </si>
  <si>
    <t>9842083559</t>
  </si>
  <si>
    <t>9824389825</t>
  </si>
  <si>
    <t>9810528612</t>
  </si>
  <si>
    <t>9842140034</t>
  </si>
  <si>
    <t>9842028611</t>
  </si>
  <si>
    <t>9842199568</t>
  </si>
  <si>
    <t>9862147341</t>
  </si>
  <si>
    <t>9814348902</t>
  </si>
  <si>
    <t>9818853079</t>
  </si>
  <si>
    <t>9819044039</t>
  </si>
  <si>
    <t>9862070295</t>
  </si>
  <si>
    <t>9842070177</t>
  </si>
  <si>
    <t>9807075099</t>
  </si>
  <si>
    <t>9842093540</t>
  </si>
  <si>
    <t>9803509607</t>
  </si>
  <si>
    <t>9810414545</t>
  </si>
  <si>
    <t>9842135357</t>
  </si>
  <si>
    <t>9808163677</t>
  </si>
  <si>
    <t>9842120819</t>
  </si>
  <si>
    <t>9842104407</t>
  </si>
  <si>
    <t>9807339924</t>
  </si>
  <si>
    <t>9842533352</t>
  </si>
  <si>
    <t>9862145057</t>
  </si>
  <si>
    <t>9842141438</t>
  </si>
  <si>
    <t>9746870644</t>
  </si>
  <si>
    <t>9842120844</t>
  </si>
  <si>
    <t>9817302726</t>
  </si>
  <si>
    <t>9800951827</t>
  </si>
  <si>
    <t>9828753743</t>
  </si>
  <si>
    <t>0216946700</t>
  </si>
  <si>
    <t>0000000000</t>
  </si>
  <si>
    <t>9742040091</t>
  </si>
  <si>
    <t>9842583347</t>
  </si>
  <si>
    <t>9842340273</t>
  </si>
  <si>
    <t>9842151503</t>
  </si>
  <si>
    <t>9816371440</t>
  </si>
  <si>
    <t>9852071600</t>
  </si>
  <si>
    <t>9803207803</t>
  </si>
  <si>
    <t>9842199228</t>
  </si>
  <si>
    <t>9843869834</t>
  </si>
  <si>
    <t>9807305231</t>
  </si>
  <si>
    <t>9842098026</t>
  </si>
  <si>
    <t>9842319300</t>
  </si>
  <si>
    <t>9817096285</t>
  </si>
  <si>
    <t>9842369761</t>
  </si>
  <si>
    <t>9807395625</t>
  </si>
  <si>
    <t>9814312077</t>
  </si>
  <si>
    <t>9829370564</t>
  </si>
  <si>
    <t>9842494034</t>
  </si>
  <si>
    <t>9745232946</t>
  </si>
  <si>
    <t>9849251399</t>
  </si>
  <si>
    <t>9824117113</t>
  </si>
  <si>
    <t>9842228320</t>
  </si>
  <si>
    <t>9862070396</t>
  </si>
  <si>
    <t>9862070315</t>
  </si>
  <si>
    <t>9816391501</t>
  </si>
  <si>
    <t>9805326755</t>
  </si>
  <si>
    <t>9706447974</t>
  </si>
  <si>
    <t>9807346705</t>
  </si>
  <si>
    <t>9842153021</t>
  </si>
  <si>
    <t>9862028765</t>
  </si>
  <si>
    <t>9842478385</t>
  </si>
  <si>
    <t>9867975738</t>
  </si>
  <si>
    <t>9842266310</t>
  </si>
  <si>
    <t>9819016543</t>
  </si>
  <si>
    <t>9842058268</t>
  </si>
  <si>
    <t>9842077333</t>
  </si>
  <si>
    <t>9842328499</t>
  </si>
  <si>
    <t>9804070001</t>
  </si>
  <si>
    <t>9829324410</t>
  </si>
  <si>
    <t>9819371733</t>
  </si>
  <si>
    <t>9842074635</t>
  </si>
  <si>
    <t>9842120913</t>
  </si>
  <si>
    <t>9842129850</t>
  </si>
  <si>
    <t>9804305018</t>
  </si>
  <si>
    <t>9810414531</t>
  </si>
  <si>
    <t>9841007390</t>
  </si>
  <si>
    <t>9842073757</t>
  </si>
  <si>
    <t>9807371696</t>
  </si>
  <si>
    <t>9807348016</t>
  </si>
  <si>
    <t>9816374259</t>
  </si>
  <si>
    <t>9842067370</t>
  </si>
  <si>
    <t>9842100038</t>
  </si>
  <si>
    <t>9824335516</t>
  </si>
  <si>
    <t>9817329750</t>
  </si>
  <si>
    <t>9807093866</t>
  </si>
  <si>
    <t>9806058370</t>
  </si>
  <si>
    <t>9814315866</t>
  </si>
  <si>
    <t>9805383519</t>
  </si>
  <si>
    <t>9804335971</t>
  </si>
  <si>
    <t>9846833572</t>
  </si>
  <si>
    <t>9842202186</t>
  </si>
  <si>
    <t>9849331744</t>
  </si>
  <si>
    <t>9816307836</t>
  </si>
  <si>
    <t>9842140684</t>
  </si>
  <si>
    <t>9842140098</t>
  </si>
  <si>
    <t>9842137234</t>
  </si>
  <si>
    <t>9820310360</t>
  </si>
  <si>
    <t>9807392761</t>
  </si>
  <si>
    <t>9805325874</t>
  </si>
  <si>
    <t>9816348973</t>
  </si>
  <si>
    <t>9804378355</t>
  </si>
  <si>
    <t>9825316607</t>
  </si>
  <si>
    <t>9805317022</t>
  </si>
  <si>
    <t>9818588088</t>
  </si>
  <si>
    <t>9807314807</t>
  </si>
  <si>
    <t>9805340675</t>
  </si>
  <si>
    <t>9825349226</t>
  </si>
  <si>
    <t>9807396102</t>
  </si>
  <si>
    <t>9815336243</t>
  </si>
  <si>
    <t>9802048945</t>
  </si>
  <si>
    <t>9819082334</t>
  </si>
  <si>
    <t>9815348745</t>
  </si>
  <si>
    <t>9842513753</t>
  </si>
  <si>
    <t>9842706423</t>
  </si>
  <si>
    <t>9842116111</t>
  </si>
  <si>
    <t>9824381150</t>
  </si>
  <si>
    <t>9707554167</t>
  </si>
  <si>
    <t>9810435048</t>
  </si>
  <si>
    <t>9810498020</t>
  </si>
  <si>
    <t>9842243470</t>
  </si>
  <si>
    <t>9817387991</t>
  </si>
  <si>
    <t>9800951421</t>
  </si>
  <si>
    <t>9807099612</t>
  </si>
  <si>
    <t>9812386974</t>
  </si>
  <si>
    <t>9751003850</t>
  </si>
  <si>
    <t>9814361513</t>
  </si>
  <si>
    <t>9810495481</t>
  </si>
  <si>
    <t>9862229876</t>
  </si>
  <si>
    <t>9842133256</t>
  </si>
  <si>
    <t>9842400134</t>
  </si>
  <si>
    <t>9842120540</t>
  </si>
  <si>
    <t>9817372756</t>
  </si>
  <si>
    <t>9807076943</t>
  </si>
  <si>
    <t>9819324610</t>
  </si>
  <si>
    <t>9820344001</t>
  </si>
  <si>
    <t>9842506571</t>
  </si>
  <si>
    <t>9706683285</t>
  </si>
  <si>
    <t>9805330603</t>
  </si>
  <si>
    <t>9815380615</t>
  </si>
  <si>
    <t>9810540088</t>
  </si>
  <si>
    <t>9812328882</t>
  </si>
  <si>
    <t>9814356271</t>
  </si>
  <si>
    <t>9827352462</t>
  </si>
  <si>
    <t>9812348044</t>
  </si>
  <si>
    <t>9842121611</t>
  </si>
  <si>
    <t>9804074729</t>
  </si>
  <si>
    <t>9807092492</t>
  </si>
  <si>
    <t>9842204665</t>
  </si>
  <si>
    <t>9827044933</t>
  </si>
  <si>
    <t>9807061371</t>
  </si>
  <si>
    <t>9842430680</t>
  </si>
  <si>
    <t>9823712949</t>
  </si>
  <si>
    <t>9842141170</t>
  </si>
  <si>
    <t>9826395419</t>
  </si>
  <si>
    <t>9842226631</t>
  </si>
  <si>
    <t>9812389569</t>
  </si>
  <si>
    <t>9827352269</t>
  </si>
  <si>
    <t>9807940147</t>
  </si>
  <si>
    <t>9804329315</t>
  </si>
  <si>
    <t>9819087099</t>
  </si>
  <si>
    <t>9742443010</t>
  </si>
  <si>
    <t>9804089959</t>
  </si>
  <si>
    <t>9842145471</t>
  </si>
  <si>
    <t>9807083981</t>
  </si>
  <si>
    <t>9816371844</t>
  </si>
  <si>
    <t>9817368542</t>
  </si>
  <si>
    <t>9804088602</t>
  </si>
  <si>
    <t>9827307482</t>
  </si>
  <si>
    <t>9842099060</t>
  </si>
  <si>
    <t>9842136826</t>
  </si>
  <si>
    <t>9817344110</t>
  </si>
  <si>
    <t>9842188443</t>
  </si>
  <si>
    <t>9852029280</t>
  </si>
  <si>
    <t>9807396638</t>
  </si>
  <si>
    <t>9842183648</t>
  </si>
  <si>
    <t>9841406824</t>
  </si>
  <si>
    <t>9807332791</t>
  </si>
  <si>
    <t>9808242731</t>
  </si>
  <si>
    <t>9807070420</t>
  </si>
  <si>
    <t>9842100971</t>
  </si>
  <si>
    <t>9842074162</t>
  </si>
  <si>
    <t>9842478554</t>
  </si>
  <si>
    <t>9852042064</t>
  </si>
  <si>
    <t>9842199886</t>
  </si>
  <si>
    <t>9814988777</t>
  </si>
  <si>
    <t>9862028514</t>
  </si>
  <si>
    <t>9842163889</t>
  </si>
  <si>
    <t>9807353045</t>
  </si>
  <si>
    <t>9810525763</t>
  </si>
  <si>
    <t>9842202235</t>
  </si>
  <si>
    <t>9842073642</t>
  </si>
  <si>
    <t>9807397521</t>
  </si>
  <si>
    <t>9828344406</t>
  </si>
  <si>
    <t>9842470750</t>
  </si>
  <si>
    <t>9825027919</t>
  </si>
  <si>
    <t>9846888299</t>
  </si>
  <si>
    <t>9816308778</t>
  </si>
  <si>
    <t>9842144876</t>
  </si>
  <si>
    <t>9846801075</t>
  </si>
  <si>
    <t>9817060531</t>
  </si>
  <si>
    <t>9807046421</t>
  </si>
  <si>
    <t>9816309728</t>
  </si>
  <si>
    <t>9842185129</t>
  </si>
  <si>
    <t>9829370734</t>
  </si>
  <si>
    <t>9807312744</t>
  </si>
  <si>
    <t>9842031469</t>
  </si>
  <si>
    <t>9804374901</t>
  </si>
  <si>
    <t>9841920869</t>
  </si>
  <si>
    <t>9804092166</t>
  </si>
  <si>
    <t>9805382502</t>
  </si>
  <si>
    <t>9842129533</t>
  </si>
  <si>
    <t>9842493001</t>
  </si>
  <si>
    <t>9819036144</t>
  </si>
  <si>
    <t>9804005144</t>
  </si>
  <si>
    <t>9742293167</t>
  </si>
  <si>
    <t>9815374573</t>
  </si>
  <si>
    <t>9805325260</t>
  </si>
  <si>
    <t>9811304201</t>
  </si>
  <si>
    <t>9804016085</t>
  </si>
  <si>
    <t>9808284721</t>
  </si>
  <si>
    <t>9825335146</t>
  </si>
  <si>
    <t>9842279281</t>
  </si>
  <si>
    <t>9704794682</t>
  </si>
  <si>
    <t>9815375891</t>
  </si>
  <si>
    <t>9807384315</t>
  </si>
  <si>
    <t>9807384091</t>
  </si>
  <si>
    <t>9814322379</t>
  </si>
  <si>
    <t>9842138041</t>
  </si>
  <si>
    <t>9825361288</t>
  </si>
  <si>
    <t>9814316329</t>
  </si>
  <si>
    <t>9742481146</t>
  </si>
  <si>
    <t>9745870286</t>
  </si>
  <si>
    <t>9816361609</t>
  </si>
  <si>
    <t>9804010917</t>
  </si>
  <si>
    <t>9842293040</t>
  </si>
  <si>
    <t>9814913969</t>
  </si>
  <si>
    <t>9862793866</t>
  </si>
  <si>
    <t>9842088687</t>
  </si>
  <si>
    <t>9842189064</t>
  </si>
  <si>
    <t>9804005641</t>
  </si>
  <si>
    <t>9807369669</t>
  </si>
  <si>
    <t>9810430260</t>
  </si>
  <si>
    <t>9842155691</t>
  </si>
  <si>
    <t>9823433935</t>
  </si>
  <si>
    <t>9805316665</t>
  </si>
  <si>
    <t>9842079722</t>
  </si>
  <si>
    <t>9811095309</t>
  </si>
  <si>
    <t>9804349416</t>
  </si>
  <si>
    <t>9842282799</t>
  </si>
  <si>
    <t>9811092084</t>
  </si>
  <si>
    <t>9826882057</t>
  </si>
  <si>
    <t>9810444249</t>
  </si>
  <si>
    <t>9807046730</t>
  </si>
  <si>
    <t>9862045071</t>
  </si>
  <si>
    <t>9807050956</t>
  </si>
  <si>
    <t>9815378788</t>
  </si>
  <si>
    <t>9842137304</t>
  </si>
  <si>
    <t>9819345994</t>
  </si>
  <si>
    <t>9807369634</t>
  </si>
  <si>
    <t>9852054634</t>
  </si>
  <si>
    <t>9842087645</t>
  </si>
  <si>
    <t>9813031943</t>
  </si>
  <si>
    <t>9819000518</t>
  </si>
  <si>
    <t>9800970025</t>
  </si>
  <si>
    <t>9842137305</t>
  </si>
  <si>
    <t>9706304124</t>
  </si>
  <si>
    <t>9865640870</t>
  </si>
  <si>
    <t>9811038441</t>
  </si>
  <si>
    <t>9807381673</t>
  </si>
  <si>
    <t>9808478737</t>
  </si>
  <si>
    <t>9842265009</t>
  </si>
  <si>
    <t>9805333688</t>
  </si>
  <si>
    <t>9815098230</t>
  </si>
  <si>
    <t>9820310249</t>
  </si>
  <si>
    <t>9868179862</t>
  </si>
  <si>
    <t>9815376751</t>
  </si>
  <si>
    <t>9810543697</t>
  </si>
  <si>
    <t>9803996452</t>
  </si>
  <si>
    <t>9811065219</t>
  </si>
  <si>
    <t>9842394503</t>
  </si>
  <si>
    <t>9862028544</t>
  </si>
  <si>
    <t>9852000970</t>
  </si>
  <si>
    <t>9842322804</t>
  </si>
  <si>
    <t>9842342809</t>
  </si>
  <si>
    <t>9811097843</t>
  </si>
  <si>
    <t>9804378000</t>
  </si>
  <si>
    <t>9867908925</t>
  </si>
  <si>
    <t>9827394102</t>
  </si>
  <si>
    <t>9840228035</t>
  </si>
  <si>
    <t>9818033730</t>
  </si>
  <si>
    <t>9842094857</t>
  </si>
  <si>
    <t>9814992719</t>
  </si>
  <si>
    <t>9849799515</t>
  </si>
  <si>
    <t>9842203325</t>
  </si>
  <si>
    <t>9842098183</t>
  </si>
  <si>
    <t>9818446585</t>
  </si>
  <si>
    <t>9842133494</t>
  </si>
  <si>
    <t>9842072665</t>
  </si>
  <si>
    <t>9842087426</t>
  </si>
  <si>
    <t>9804066126</t>
  </si>
  <si>
    <t>9842099730</t>
  </si>
  <si>
    <t>9862199808</t>
  </si>
  <si>
    <t>9816379118</t>
  </si>
  <si>
    <t>9842096924</t>
  </si>
  <si>
    <t>9842097499</t>
  </si>
  <si>
    <t>9814049144</t>
  </si>
  <si>
    <t>9817943692</t>
  </si>
  <si>
    <t>9815319002</t>
  </si>
  <si>
    <t>9815369730</t>
  </si>
  <si>
    <t>9808615295</t>
  </si>
  <si>
    <t>9817356192</t>
  </si>
  <si>
    <t>9810542426</t>
  </si>
  <si>
    <t>9815331440</t>
  </si>
  <si>
    <t>9842199976</t>
  </si>
  <si>
    <t>9817392356</t>
  </si>
  <si>
    <t>9810423620</t>
  </si>
  <si>
    <t>9807034779</t>
  </si>
  <si>
    <t>9807091024</t>
  </si>
  <si>
    <t>9842290271</t>
  </si>
  <si>
    <t>9804006291</t>
  </si>
  <si>
    <t>9800951448</t>
  </si>
  <si>
    <t>9842125515</t>
  </si>
  <si>
    <t>9816752353</t>
  </si>
  <si>
    <t>9842141904</t>
  </si>
  <si>
    <t>9842199953</t>
  </si>
  <si>
    <t>9842328135</t>
  </si>
  <si>
    <t>9852084200</t>
  </si>
  <si>
    <t>9815378565</t>
  </si>
  <si>
    <t>9817366069</t>
  </si>
  <si>
    <t>9707802384</t>
  </si>
  <si>
    <t>9812374527</t>
  </si>
  <si>
    <t>9816085937</t>
  </si>
  <si>
    <t>9825305187</t>
  </si>
  <si>
    <t>9827326120</t>
  </si>
  <si>
    <t>9842062243</t>
  </si>
  <si>
    <t>9819389315</t>
  </si>
  <si>
    <t>9842249206</t>
  </si>
  <si>
    <t>9816362482</t>
  </si>
  <si>
    <t>9841981695</t>
  </si>
  <si>
    <t>9842127824</t>
  </si>
  <si>
    <t>9829321311</t>
  </si>
  <si>
    <t>9819310802</t>
  </si>
  <si>
    <t>9804376254</t>
  </si>
  <si>
    <t>9804045792</t>
  </si>
  <si>
    <t>9810496628</t>
  </si>
  <si>
    <t>9805317446</t>
  </si>
  <si>
    <t>9706947039</t>
  </si>
  <si>
    <t>9815364797</t>
  </si>
  <si>
    <t>9842093588</t>
  </si>
  <si>
    <t>9842327946</t>
  </si>
  <si>
    <t>9804363953</t>
  </si>
  <si>
    <t>9803595800</t>
  </si>
  <si>
    <t>9842072535</t>
  </si>
  <si>
    <t>9842144100</t>
  </si>
  <si>
    <t>9842084786</t>
  </si>
  <si>
    <t>9852055089</t>
  </si>
  <si>
    <t>9807086315</t>
  </si>
  <si>
    <t>9823532408</t>
  </si>
  <si>
    <t>9852028627</t>
  </si>
  <si>
    <t>9807331146</t>
  </si>
  <si>
    <t>9842072982</t>
  </si>
  <si>
    <t>9842090577</t>
  </si>
  <si>
    <t>9819363648</t>
  </si>
  <si>
    <t>9816348947</t>
  </si>
  <si>
    <t>9804988777</t>
  </si>
  <si>
    <t>9807073864</t>
  </si>
  <si>
    <t>9805376608</t>
  </si>
  <si>
    <t>9842399976</t>
  </si>
  <si>
    <t>9807371176</t>
  </si>
  <si>
    <t>9815307522</t>
  </si>
  <si>
    <t>9807067918</t>
  </si>
  <si>
    <t>9852049315</t>
  </si>
  <si>
    <t>9842199588</t>
  </si>
  <si>
    <t>9827052749</t>
  </si>
  <si>
    <t>9814309435</t>
  </si>
  <si>
    <t>9800991141</t>
  </si>
  <si>
    <t>9811373840</t>
  </si>
  <si>
    <t>9841730954</t>
  </si>
  <si>
    <t>9827364812</t>
  </si>
  <si>
    <t>9819344434</t>
  </si>
  <si>
    <t>9811076400</t>
  </si>
  <si>
    <t>9807305635</t>
  </si>
  <si>
    <t>9842413682</t>
  </si>
  <si>
    <t>9810525715</t>
  </si>
  <si>
    <t>9816310840</t>
  </si>
  <si>
    <t>9807301820</t>
  </si>
  <si>
    <t>9842093845</t>
  </si>
  <si>
    <t>9842306847</t>
  </si>
  <si>
    <t>9842641496</t>
  </si>
  <si>
    <t>9814997599</t>
  </si>
  <si>
    <t>9842155529</t>
  </si>
  <si>
    <t>9842099732</t>
  </si>
  <si>
    <t>9825322542</t>
  </si>
  <si>
    <t>9811377660</t>
  </si>
  <si>
    <t>9842478249</t>
  </si>
  <si>
    <t>9816303445</t>
  </si>
  <si>
    <t>9811001102</t>
  </si>
  <si>
    <t>9842101531</t>
  </si>
  <si>
    <t>9811015801</t>
  </si>
  <si>
    <t>9842073621</t>
  </si>
  <si>
    <t>9842152121</t>
  </si>
  <si>
    <t>9810509882</t>
  </si>
  <si>
    <t>9842188840</t>
  </si>
  <si>
    <t>9842144582</t>
  </si>
  <si>
    <t>9842242287</t>
  </si>
  <si>
    <t>9852024812</t>
  </si>
  <si>
    <t>9815346048</t>
  </si>
  <si>
    <t>9800914975</t>
  </si>
  <si>
    <t>9842160098</t>
  </si>
  <si>
    <t>9817295148</t>
  </si>
  <si>
    <t>9842188165</t>
  </si>
  <si>
    <t>9804098600</t>
  </si>
  <si>
    <t>9807369064</t>
  </si>
  <si>
    <t>9818472608</t>
  </si>
  <si>
    <t>9816304009</t>
  </si>
  <si>
    <t>9817361555</t>
  </si>
  <si>
    <t>9842175368</t>
  </si>
  <si>
    <t>9810473710</t>
  </si>
  <si>
    <t>9800969410</t>
  </si>
  <si>
    <t>9842139013</t>
  </si>
  <si>
    <t>9812300065</t>
  </si>
  <si>
    <t>9816396997</t>
  </si>
  <si>
    <t>9842067936</t>
  </si>
  <si>
    <t>9808843097</t>
  </si>
  <si>
    <t>9807970075</t>
  </si>
  <si>
    <t>9842131012</t>
  </si>
  <si>
    <t>9842203267</t>
  </si>
  <si>
    <t>9842141699</t>
  </si>
  <si>
    <t>9825336694</t>
  </si>
  <si>
    <t>9842132277</t>
  </si>
  <si>
    <t>9816381665</t>
  </si>
  <si>
    <t>9862129833</t>
  </si>
  <si>
    <t>9823515053</t>
  </si>
  <si>
    <t>9817308518</t>
  </si>
  <si>
    <t>9800948199</t>
  </si>
  <si>
    <t>9852042659</t>
  </si>
  <si>
    <t>9842105117</t>
  </si>
  <si>
    <t>9842080930</t>
  </si>
  <si>
    <t>9862145185</t>
  </si>
  <si>
    <t>9819310840</t>
  </si>
  <si>
    <t>9842165350</t>
  </si>
  <si>
    <t>9812380907</t>
  </si>
  <si>
    <t>9842328022</t>
  </si>
  <si>
    <t>9842097792</t>
  </si>
  <si>
    <t>9842122706</t>
  </si>
  <si>
    <t>9842043748</t>
  </si>
  <si>
    <t>9842043863</t>
  </si>
  <si>
    <t>9703815411</t>
  </si>
  <si>
    <t>9826347611</t>
  </si>
  <si>
    <t>9842348349</t>
  </si>
  <si>
    <t>9842164004</t>
  </si>
  <si>
    <t>9862028781</t>
  </si>
  <si>
    <t>9800997509</t>
  </si>
  <si>
    <t>9817314235</t>
  </si>
  <si>
    <t>9704511221</t>
  </si>
  <si>
    <t>9842155487</t>
  </si>
  <si>
    <t>9817366486</t>
  </si>
  <si>
    <t>9843170612</t>
  </si>
  <si>
    <t>9819342760</t>
  </si>
  <si>
    <t>9819310882</t>
  </si>
  <si>
    <t>9842100549</t>
  </si>
  <si>
    <t>9842088136</t>
  </si>
  <si>
    <t>9804020127</t>
  </si>
  <si>
    <t>9818698106</t>
  </si>
  <si>
    <t>9815361085</t>
  </si>
  <si>
    <t>9803532964</t>
  </si>
  <si>
    <t>9815372760</t>
  </si>
  <si>
    <t>9842043861</t>
  </si>
  <si>
    <t>9817333367</t>
  </si>
  <si>
    <t>9811346298</t>
  </si>
  <si>
    <t>9862030055</t>
  </si>
  <si>
    <t>9842972203</t>
  </si>
  <si>
    <t>9805385309</t>
  </si>
  <si>
    <t>9817361326</t>
  </si>
  <si>
    <t>9810549082</t>
  </si>
  <si>
    <t>9811091142</t>
  </si>
  <si>
    <t>9862004089</t>
  </si>
  <si>
    <t>9842134615</t>
  </si>
  <si>
    <t>9807025737</t>
  </si>
  <si>
    <t>9842174326</t>
  </si>
  <si>
    <t>9827033757</t>
  </si>
  <si>
    <t>9816945497</t>
  </si>
  <si>
    <t>9706351420</t>
  </si>
  <si>
    <t>9852026983</t>
  </si>
  <si>
    <t>9852038640</t>
  </si>
  <si>
    <t>9800915070</t>
  </si>
  <si>
    <t>9810572999</t>
  </si>
  <si>
    <t>9842470150</t>
  </si>
  <si>
    <t>9842154947</t>
  </si>
  <si>
    <t>9866796765</t>
  </si>
  <si>
    <t>9769809587</t>
  </si>
  <si>
    <t>9800964407</t>
  </si>
  <si>
    <t>9860705747</t>
  </si>
  <si>
    <t>9842411645</t>
  </si>
  <si>
    <t>9862125601</t>
  </si>
  <si>
    <t>9811315191</t>
  </si>
  <si>
    <t>9842152065</t>
  </si>
  <si>
    <t>9819364077</t>
  </si>
  <si>
    <t>9842141793</t>
  </si>
  <si>
    <t>1111111111</t>
  </si>
  <si>
    <t>9816318948</t>
  </si>
  <si>
    <t>9842202678</t>
  </si>
  <si>
    <t>9808049263</t>
  </si>
  <si>
    <t>9807008872</t>
  </si>
  <si>
    <t>9842126983</t>
  </si>
  <si>
    <t>9842307457</t>
  </si>
  <si>
    <t>9842164292</t>
  </si>
  <si>
    <t>9804360352</t>
  </si>
  <si>
    <t>9842189106</t>
  </si>
  <si>
    <t>9842224399</t>
  </si>
  <si>
    <t>9810509040</t>
  </si>
  <si>
    <t>9815371460</t>
  </si>
  <si>
    <t>9817343771</t>
  </si>
  <si>
    <t>9842143748</t>
  </si>
  <si>
    <t>9815310802</t>
  </si>
  <si>
    <t>9810141077</t>
  </si>
  <si>
    <t>9842080939</t>
  </si>
  <si>
    <t>9842137511</t>
  </si>
  <si>
    <t>9842065636</t>
  </si>
  <si>
    <t>9812384360</t>
  </si>
  <si>
    <t>9819375493</t>
  </si>
  <si>
    <t>9810527976</t>
  </si>
  <si>
    <t>9842588375</t>
  </si>
  <si>
    <t>9819099731</t>
  </si>
  <si>
    <t>9810498128</t>
  </si>
  <si>
    <t>9804320607</t>
  </si>
  <si>
    <t>9807011045</t>
  </si>
  <si>
    <t>9827502476</t>
  </si>
  <si>
    <t>9842058200</t>
  </si>
  <si>
    <t>9812379397</t>
  </si>
  <si>
    <t>9805342187</t>
  </si>
  <si>
    <t>9807395616</t>
  </si>
  <si>
    <t>9852052566</t>
  </si>
  <si>
    <t>9812381144</t>
  </si>
  <si>
    <t>9805354410</t>
  </si>
  <si>
    <t>9826308193</t>
  </si>
  <si>
    <t>9815351522</t>
  </si>
  <si>
    <t>9816317070</t>
  </si>
  <si>
    <t>9842125647</t>
  </si>
  <si>
    <t>9811026774</t>
  </si>
  <si>
    <t>9819329419</t>
  </si>
  <si>
    <t>9823976865</t>
  </si>
  <si>
    <t>9814312055</t>
  </si>
  <si>
    <t>9804394454</t>
  </si>
  <si>
    <t>9805326846</t>
  </si>
  <si>
    <t>9816399525</t>
  </si>
  <si>
    <t>9813684883</t>
  </si>
  <si>
    <t>9816063735</t>
  </si>
  <si>
    <t>9749917431</t>
  </si>
  <si>
    <t>9824374529</t>
  </si>
  <si>
    <t>9842460842</t>
  </si>
  <si>
    <t>9842399854</t>
  </si>
  <si>
    <t>9815316131</t>
  </si>
  <si>
    <t>9842495415</t>
  </si>
  <si>
    <t>9817906096</t>
  </si>
  <si>
    <t>9815360570</t>
  </si>
  <si>
    <t>9815308887</t>
  </si>
  <si>
    <t>9814945948</t>
  </si>
  <si>
    <t>9819026641</t>
  </si>
  <si>
    <t>9842141991</t>
  </si>
  <si>
    <t>9811349219</t>
  </si>
  <si>
    <t>9811022851</t>
  </si>
  <si>
    <t>9810541420</t>
  </si>
  <si>
    <t>9815344385</t>
  </si>
  <si>
    <t>9767804457</t>
  </si>
  <si>
    <t>9819017450</t>
  </si>
  <si>
    <t>9807305622</t>
  </si>
  <si>
    <t>9849394273</t>
  </si>
  <si>
    <t>9800973116</t>
  </si>
  <si>
    <t>9842127672</t>
  </si>
  <si>
    <t>9805365726</t>
  </si>
  <si>
    <t>9819341296</t>
  </si>
  <si>
    <t>9816340392</t>
  </si>
  <si>
    <t>9816374341</t>
  </si>
  <si>
    <t>9807320669</t>
  </si>
  <si>
    <t>9842581719</t>
  </si>
  <si>
    <t>9807313565</t>
  </si>
  <si>
    <t>9843422330</t>
  </si>
  <si>
    <t>9800911561</t>
  </si>
  <si>
    <t>9842418409</t>
  </si>
  <si>
    <t>9702993953</t>
  </si>
  <si>
    <t>9811028109</t>
  </si>
  <si>
    <t>9811379680</t>
  </si>
  <si>
    <t>9824325151</t>
  </si>
  <si>
    <t>9842192565</t>
  </si>
  <si>
    <t>9807347610</t>
  </si>
  <si>
    <t>9806682749</t>
  </si>
  <si>
    <t>9829323458</t>
  </si>
  <si>
    <t>9810589942</t>
  </si>
  <si>
    <t>9811004946</t>
  </si>
  <si>
    <t>9842418993</t>
  </si>
  <si>
    <t>9805317450</t>
  </si>
  <si>
    <t>9827044770</t>
  </si>
  <si>
    <t>9842348755</t>
  </si>
  <si>
    <t>9841319808</t>
  </si>
  <si>
    <t>9842328029</t>
  </si>
  <si>
    <t>9842138785</t>
  </si>
  <si>
    <t>9862145940</t>
  </si>
  <si>
    <t>9804040191</t>
  </si>
  <si>
    <t>9807302360</t>
  </si>
  <si>
    <t>9814315749</t>
  </si>
  <si>
    <t>9814372558</t>
  </si>
  <si>
    <t>9842141104</t>
  </si>
  <si>
    <t>9842160656</t>
  </si>
  <si>
    <t>9816382493</t>
  </si>
  <si>
    <t>9842399591</t>
  </si>
  <si>
    <t>9804383170</t>
  </si>
  <si>
    <t>9842043747</t>
  </si>
  <si>
    <t>9807070535</t>
  </si>
  <si>
    <t>9842135630</t>
  </si>
  <si>
    <t>9808935660</t>
  </si>
  <si>
    <t>9807048089</t>
  </si>
  <si>
    <t>9824324463</t>
  </si>
  <si>
    <t>9818844486</t>
  </si>
  <si>
    <t>9842087103</t>
  </si>
  <si>
    <t>9706745801</t>
  </si>
  <si>
    <t>9840679501</t>
  </si>
  <si>
    <t>9814312233</t>
  </si>
  <si>
    <t>9842096986</t>
  </si>
  <si>
    <t>9842296286</t>
  </si>
  <si>
    <t>9862070403</t>
  </si>
  <si>
    <t>9842099407</t>
  </si>
  <si>
    <t>9804316581</t>
  </si>
  <si>
    <t>9869341390</t>
  </si>
  <si>
    <t>9816311620</t>
  </si>
  <si>
    <t>9842228534</t>
  </si>
  <si>
    <t>9842130579</t>
  </si>
  <si>
    <t>9810552996</t>
  </si>
  <si>
    <t>9816343280</t>
  </si>
  <si>
    <t>9842391446</t>
  </si>
  <si>
    <t>9842185370</t>
  </si>
  <si>
    <t>9842021193</t>
  </si>
  <si>
    <t>9804065167</t>
  </si>
  <si>
    <t>9817329172</t>
  </si>
  <si>
    <t>9842085084</t>
  </si>
  <si>
    <t>9816360568</t>
  </si>
  <si>
    <t>9842122183</t>
  </si>
  <si>
    <t>9804041554</t>
  </si>
  <si>
    <t>9842128292</t>
  </si>
  <si>
    <t>9842087931</t>
  </si>
  <si>
    <t>9842747950</t>
  </si>
  <si>
    <t>9819315600</t>
  </si>
  <si>
    <t>9807078328</t>
  </si>
  <si>
    <t>9804003252</t>
  </si>
  <si>
    <t>9807042671</t>
  </si>
  <si>
    <t>9845487617</t>
  </si>
  <si>
    <t>9819021265</t>
  </si>
  <si>
    <t>9803259275</t>
  </si>
  <si>
    <t>9803253275</t>
  </si>
  <si>
    <t>9810435068</t>
  </si>
  <si>
    <t>9842093050</t>
  </si>
  <si>
    <t>9819340047</t>
  </si>
  <si>
    <t>9842199469</t>
  </si>
  <si>
    <t>9807072523</t>
  </si>
  <si>
    <t>9816325993</t>
  </si>
  <si>
    <t>9819052544</t>
  </si>
  <si>
    <t>9862355820</t>
  </si>
  <si>
    <t>9807067700</t>
  </si>
  <si>
    <t>9852070202</t>
  </si>
  <si>
    <t>9817070475</t>
  </si>
  <si>
    <t>9816347888</t>
  </si>
  <si>
    <t>9800928457</t>
  </si>
  <si>
    <t>9862015115</t>
  </si>
  <si>
    <t>9842097535</t>
  </si>
  <si>
    <t>9862015199</t>
  </si>
  <si>
    <t>9810463739</t>
  </si>
  <si>
    <t>9842348114</t>
  </si>
  <si>
    <t>9815324759</t>
  </si>
  <si>
    <t>9842120384</t>
  </si>
  <si>
    <t>9811373990</t>
  </si>
  <si>
    <t>9842493919</t>
  </si>
  <si>
    <t>9842319575</t>
  </si>
  <si>
    <t>9842050036</t>
  </si>
  <si>
    <t>9804025821</t>
  </si>
  <si>
    <t>9842072623</t>
  </si>
  <si>
    <t>9805325767</t>
  </si>
  <si>
    <t>9818572454</t>
  </si>
  <si>
    <t>9842195000</t>
  </si>
  <si>
    <t>9829379185</t>
  </si>
  <si>
    <t>9804922912</t>
  </si>
  <si>
    <t>9817373112</t>
  </si>
  <si>
    <t>9802026960</t>
  </si>
  <si>
    <t>9803514906</t>
  </si>
  <si>
    <t>9852033488</t>
  </si>
  <si>
    <t>9815353990</t>
  </si>
  <si>
    <t>9814305258</t>
  </si>
  <si>
    <t>9842064702</t>
  </si>
  <si>
    <t>9819077125</t>
  </si>
  <si>
    <t>9842072682</t>
  </si>
  <si>
    <t>9860645545</t>
  </si>
  <si>
    <t>9814986844</t>
  </si>
  <si>
    <t>9808937628</t>
  </si>
  <si>
    <t>9826308922</t>
  </si>
  <si>
    <t>9842199577</t>
  </si>
  <si>
    <t>9842414969</t>
  </si>
  <si>
    <t>9803261158</t>
  </si>
  <si>
    <t>9842130083</t>
  </si>
  <si>
    <t>9816348962</t>
  </si>
  <si>
    <t>9852080299</t>
  </si>
  <si>
    <t>9842052087</t>
  </si>
  <si>
    <t>9804030856</t>
  </si>
  <si>
    <t>9800987222</t>
  </si>
  <si>
    <t>9816373550</t>
  </si>
  <si>
    <t>9815352177</t>
  </si>
  <si>
    <t>9804389010</t>
  </si>
  <si>
    <t>9807025838</t>
  </si>
  <si>
    <t>0210555187</t>
  </si>
  <si>
    <t>9829321021</t>
  </si>
  <si>
    <t>9827025022</t>
  </si>
  <si>
    <t>9811221551</t>
  </si>
  <si>
    <t>9842131227</t>
  </si>
  <si>
    <t>9811391220</t>
  </si>
  <si>
    <t>9842526811</t>
  </si>
  <si>
    <t>9842546760</t>
  </si>
  <si>
    <t>9815394425</t>
  </si>
  <si>
    <t>9819069030</t>
  </si>
  <si>
    <t>9804310377</t>
  </si>
  <si>
    <t>9842300072</t>
  </si>
  <si>
    <t>9811091032</t>
  </si>
  <si>
    <t>9800956625</t>
  </si>
  <si>
    <t>9814327868</t>
  </si>
  <si>
    <t>9817343830</t>
  </si>
  <si>
    <t>9825357638</t>
  </si>
  <si>
    <t>9806070307</t>
  </si>
  <si>
    <t>9814398143</t>
  </si>
  <si>
    <t>9804303563</t>
  </si>
  <si>
    <t>9815356604</t>
  </si>
  <si>
    <t>9813775290</t>
  </si>
  <si>
    <t>9807017521</t>
  </si>
  <si>
    <t>9829321049</t>
  </si>
  <si>
    <t>9807742776</t>
  </si>
  <si>
    <t>9819026178</t>
  </si>
  <si>
    <t>9702771690</t>
  </si>
  <si>
    <t>9703076785</t>
  </si>
  <si>
    <t>9800953773</t>
  </si>
  <si>
    <t>9807347853</t>
  </si>
  <si>
    <t>9814376884</t>
  </si>
  <si>
    <t>9811048597</t>
  </si>
  <si>
    <t>9825028166</t>
  </si>
  <si>
    <t>9815068380</t>
  </si>
  <si>
    <t>9819009990</t>
  </si>
  <si>
    <t>9810433699</t>
  </si>
  <si>
    <t>9804328089</t>
  </si>
  <si>
    <t>9803538645</t>
  </si>
  <si>
    <t>9842135472</t>
  </si>
  <si>
    <t>9807331641</t>
  </si>
  <si>
    <t>9804379292</t>
  </si>
  <si>
    <t>9819000372</t>
  </si>
  <si>
    <t>9826394733</t>
  </si>
  <si>
    <t>9819076158</t>
  </si>
  <si>
    <t>9805359726</t>
  </si>
  <si>
    <t>9803440252</t>
  </si>
  <si>
    <t>9819000952</t>
  </si>
  <si>
    <t>9825018304</t>
  </si>
  <si>
    <t>9842187796</t>
  </si>
  <si>
    <t>9819306413</t>
  </si>
  <si>
    <t>9824348364</t>
  </si>
  <si>
    <t>9817397387</t>
  </si>
  <si>
    <t>9810544157</t>
  </si>
  <si>
    <t>9861718189</t>
  </si>
  <si>
    <t>9842020726</t>
  </si>
  <si>
    <t>9815322930</t>
  </si>
  <si>
    <t>9819336992</t>
  </si>
  <si>
    <t>9849234436</t>
  </si>
  <si>
    <t>9816399532</t>
  </si>
  <si>
    <t>9819308357</t>
  </si>
  <si>
    <t>9829675695</t>
  </si>
  <si>
    <t>9811044157</t>
  </si>
  <si>
    <t>9824388020</t>
  </si>
  <si>
    <t>9811303105</t>
  </si>
  <si>
    <t>9804097193</t>
  </si>
  <si>
    <t>9815339819</t>
  </si>
  <si>
    <t>9819067113</t>
  </si>
  <si>
    <t>9825322602</t>
  </si>
  <si>
    <t>9804035207</t>
  </si>
  <si>
    <t>9842414688</t>
  </si>
  <si>
    <t>9812352821</t>
  </si>
  <si>
    <t>9804060594</t>
  </si>
  <si>
    <t>9819394511</t>
  </si>
  <si>
    <t>9842330663</t>
  </si>
  <si>
    <t>9801759223</t>
  </si>
  <si>
    <t>9762946416</t>
  </si>
  <si>
    <t>9700425620</t>
  </si>
  <si>
    <t>9810501206</t>
  </si>
  <si>
    <t>9842068793</t>
  </si>
  <si>
    <t>9805317688</t>
  </si>
  <si>
    <t>9827316735</t>
  </si>
  <si>
    <t>9810046439</t>
  </si>
  <si>
    <t>9842401903</t>
  </si>
  <si>
    <t>9819361540</t>
  </si>
  <si>
    <t>9815311191</t>
  </si>
  <si>
    <t>9819353784</t>
  </si>
  <si>
    <t>9767767995</t>
  </si>
  <si>
    <t>9829371093</t>
  </si>
  <si>
    <t>9816311609</t>
  </si>
  <si>
    <t>9862283539</t>
  </si>
  <si>
    <t>9808337657</t>
  </si>
  <si>
    <t>9810469918</t>
  </si>
  <si>
    <t>9842039286</t>
  </si>
  <si>
    <t>9852074638</t>
  </si>
  <si>
    <t>9800924170</t>
  </si>
  <si>
    <t>9813117860</t>
  </si>
  <si>
    <t>9807397531</t>
  </si>
  <si>
    <t>9842296271</t>
  </si>
  <si>
    <t>9824356729</t>
  </si>
  <si>
    <t>9842174761</t>
  </si>
  <si>
    <t>9814360677</t>
  </si>
  <si>
    <t>9816384585</t>
  </si>
  <si>
    <t>9827085385</t>
  </si>
  <si>
    <t>9810497133</t>
  </si>
  <si>
    <t>9810497131</t>
  </si>
  <si>
    <t>9804056207</t>
  </si>
  <si>
    <t>9861302978</t>
  </si>
  <si>
    <t>9824058956</t>
  </si>
  <si>
    <t>9807037971</t>
  </si>
  <si>
    <t>9842069193</t>
  </si>
  <si>
    <t>9866790140</t>
  </si>
  <si>
    <t>9866793904</t>
  </si>
  <si>
    <t>9842251357</t>
  </si>
  <si>
    <t>9813333929</t>
  </si>
  <si>
    <t>9842462545</t>
  </si>
  <si>
    <t>9807060531</t>
  </si>
  <si>
    <t>9842543232</t>
  </si>
  <si>
    <t>9813724145</t>
  </si>
  <si>
    <t>9762947027</t>
  </si>
  <si>
    <t>9816238437</t>
  </si>
  <si>
    <t>9863017019</t>
  </si>
  <si>
    <t>9817367443</t>
  </si>
  <si>
    <t>9817325836</t>
  </si>
  <si>
    <t>9812380809</t>
  </si>
  <si>
    <t>9852061162</t>
  </si>
  <si>
    <t>9823898557</t>
  </si>
  <si>
    <t>9860625426</t>
  </si>
  <si>
    <t>9804073706</t>
  </si>
  <si>
    <t>9842244126</t>
  </si>
  <si>
    <t>9749223986</t>
  </si>
  <si>
    <t>9841523660</t>
  </si>
  <si>
    <t>9813919384</t>
  </si>
  <si>
    <t>9842296330</t>
  </si>
  <si>
    <t>9860118731</t>
  </si>
  <si>
    <t>9814388049</t>
  </si>
  <si>
    <t>9818286523</t>
  </si>
  <si>
    <t>9842186316</t>
  </si>
  <si>
    <t>9814304710</t>
  </si>
  <si>
    <t>9812374590</t>
  </si>
  <si>
    <t>9842198525</t>
  </si>
  <si>
    <t>9805325282</t>
  </si>
  <si>
    <t>9827030885</t>
  </si>
  <si>
    <t>9842230295</t>
  </si>
  <si>
    <t>9842247561</t>
  </si>
  <si>
    <t>9852055675</t>
  </si>
  <si>
    <t>9804337592</t>
  </si>
  <si>
    <t>9811049325</t>
  </si>
  <si>
    <t>9842294553</t>
  </si>
  <si>
    <t>9861467284</t>
  </si>
  <si>
    <t>9805337617</t>
  </si>
  <si>
    <t>9810509493</t>
  </si>
  <si>
    <t>9863489333</t>
  </si>
  <si>
    <t>9800902745</t>
  </si>
  <si>
    <t>9842583290</t>
  </si>
  <si>
    <t>9815323014</t>
  </si>
  <si>
    <t>9810501944</t>
  </si>
  <si>
    <t>9811010851</t>
  </si>
  <si>
    <t>9824365212</t>
  </si>
  <si>
    <t>9811052567</t>
  </si>
  <si>
    <t>9807089119</t>
  </si>
  <si>
    <t>9862509610</t>
  </si>
  <si>
    <t>9815324347</t>
  </si>
  <si>
    <t>9814314615</t>
  </si>
  <si>
    <t>9807306559</t>
  </si>
  <si>
    <t>9811084181</t>
  </si>
  <si>
    <t>9842717103</t>
  </si>
  <si>
    <t>9842090792</t>
  </si>
  <si>
    <t>9842041577</t>
  </si>
  <si>
    <t>9814360912</t>
  </si>
  <si>
    <t>9804353309</t>
  </si>
  <si>
    <t>9842420550</t>
  </si>
  <si>
    <t>9817308749</t>
  </si>
  <si>
    <t>9812389155</t>
  </si>
  <si>
    <t>9807333248</t>
  </si>
  <si>
    <t>9860448770</t>
  </si>
  <si>
    <t>9842191292</t>
  </si>
  <si>
    <t>9842533344</t>
  </si>
  <si>
    <t>9851149689</t>
  </si>
  <si>
    <t>9819108167</t>
  </si>
  <si>
    <t>9842122554</t>
  </si>
  <si>
    <t>9813358171</t>
  </si>
  <si>
    <t>9823266172</t>
  </si>
  <si>
    <t>9816397219</t>
  </si>
  <si>
    <t>9823810666</t>
  </si>
  <si>
    <t>9819341223</t>
  </si>
  <si>
    <t>9807308571</t>
  </si>
  <si>
    <t>9842135920</t>
  </si>
  <si>
    <t>9825323417</t>
  </si>
  <si>
    <t>9842414315</t>
  </si>
  <si>
    <t>9808591791</t>
  </si>
  <si>
    <t>9842073858</t>
  </si>
  <si>
    <t>9807060520</t>
  </si>
  <si>
    <t>9811015081</t>
  </si>
  <si>
    <t>9842233161</t>
  </si>
  <si>
    <t>9842355369</t>
  </si>
  <si>
    <t>9842298392</t>
  </si>
  <si>
    <t>9862947866</t>
  </si>
  <si>
    <t>9805362555</t>
  </si>
  <si>
    <t>9842048040</t>
  </si>
  <si>
    <t>9810156379</t>
  </si>
  <si>
    <t>9805379714</t>
  </si>
  <si>
    <t>9813130797</t>
  </si>
  <si>
    <t>9815338059</t>
  </si>
  <si>
    <t>9818731547</t>
  </si>
  <si>
    <t>9811088615</t>
  </si>
  <si>
    <t>9804398098</t>
  </si>
  <si>
    <t>9819332322</t>
  </si>
  <si>
    <t>9702939566</t>
  </si>
  <si>
    <t>9842098599</t>
  </si>
  <si>
    <t>9842202299</t>
  </si>
  <si>
    <t>9805382583</t>
  </si>
  <si>
    <t>9811357707</t>
  </si>
  <si>
    <t>9841529745</t>
  </si>
  <si>
    <t>9842236086</t>
  </si>
  <si>
    <t>9829320915</t>
  </si>
  <si>
    <t>9817361636</t>
  </si>
  <si>
    <t>9814398853</t>
  </si>
  <si>
    <t>9817309182</t>
  </si>
  <si>
    <t>9842300727</t>
  </si>
  <si>
    <t>9819077522</t>
  </si>
  <si>
    <t>9703650719</t>
  </si>
  <si>
    <t>9805343821</t>
  </si>
  <si>
    <t>9814396518</t>
  </si>
  <si>
    <t>9842190933</t>
  </si>
  <si>
    <t>9805373207</t>
  </si>
  <si>
    <t>9807397890</t>
  </si>
  <si>
    <t>9807351141</t>
  </si>
  <si>
    <t>9805317731</t>
  </si>
  <si>
    <t>9803536923</t>
  </si>
  <si>
    <t>9814323668</t>
  </si>
  <si>
    <t>9816360414</t>
  </si>
  <si>
    <t>9811369555</t>
  </si>
  <si>
    <t>9842126656</t>
  </si>
  <si>
    <t>9810505620</t>
  </si>
  <si>
    <t>9842200169</t>
  </si>
  <si>
    <t>9802732406</t>
  </si>
  <si>
    <t>9811017530</t>
  </si>
  <si>
    <t>9813074223</t>
  </si>
  <si>
    <t>9842384155</t>
  </si>
  <si>
    <t>9812301577</t>
  </si>
  <si>
    <t>9842447363</t>
  </si>
  <si>
    <t>9817361644</t>
  </si>
  <si>
    <t>9807065735</t>
  </si>
  <si>
    <t>9842130355</t>
  </si>
  <si>
    <t>9842120541</t>
  </si>
  <si>
    <t>9800919783</t>
  </si>
  <si>
    <t>9807098585</t>
  </si>
  <si>
    <t>9812367780</t>
  </si>
  <si>
    <t>9803034325</t>
  </si>
  <si>
    <t>9810549945</t>
  </si>
  <si>
    <t>9817380506</t>
  </si>
  <si>
    <t>9818820352</t>
  </si>
  <si>
    <t>9804013821</t>
  </si>
  <si>
    <t>9807343534</t>
  </si>
  <si>
    <t>9842044831</t>
  </si>
  <si>
    <t>9815308811</t>
  </si>
  <si>
    <t>9804327543</t>
  </si>
  <si>
    <t>9706983919</t>
  </si>
  <si>
    <t>9819327957</t>
  </si>
  <si>
    <t>9804322245</t>
  </si>
  <si>
    <t>9842140958</t>
  </si>
  <si>
    <t>9807066348</t>
  </si>
  <si>
    <t>9803128056</t>
  </si>
  <si>
    <t>9819018779</t>
  </si>
  <si>
    <t>9817374251</t>
  </si>
  <si>
    <t>9807049370</t>
  </si>
  <si>
    <t>9815304492</t>
  </si>
  <si>
    <t>9814337579</t>
  </si>
  <si>
    <t>9804379229</t>
  </si>
  <si>
    <t>9819021125</t>
  </si>
  <si>
    <t>9816377855</t>
  </si>
  <si>
    <t>9842139567</t>
  </si>
  <si>
    <t>9800903623</t>
  </si>
  <si>
    <t>9804060605</t>
  </si>
  <si>
    <t>9803921690</t>
  </si>
  <si>
    <t>9849078354</t>
  </si>
  <si>
    <t>9842152605</t>
  </si>
  <si>
    <t>9819024011</t>
  </si>
  <si>
    <t>9842391624</t>
  </si>
  <si>
    <t>9842257902</t>
  </si>
  <si>
    <t>9814306383</t>
  </si>
  <si>
    <t>9826331137</t>
  </si>
  <si>
    <t>9824313489</t>
  </si>
  <si>
    <t>9811058677</t>
  </si>
  <si>
    <t>9825324070</t>
  </si>
  <si>
    <t>9814385759</t>
  </si>
  <si>
    <t>9702295654</t>
  </si>
  <si>
    <t>9816383204</t>
  </si>
  <si>
    <t>9842098138</t>
  </si>
  <si>
    <t>9803895157</t>
  </si>
  <si>
    <t>9851082101</t>
  </si>
  <si>
    <t>9842098270</t>
  </si>
  <si>
    <t>9817343987</t>
  </si>
  <si>
    <t>9815908595</t>
  </si>
  <si>
    <t>9818035317</t>
  </si>
  <si>
    <t>9814388452</t>
  </si>
  <si>
    <t>9807371341</t>
  </si>
  <si>
    <t>9842087792</t>
  </si>
  <si>
    <t>9842328791</t>
  </si>
  <si>
    <t>9819307487</t>
  </si>
  <si>
    <t>9842319790</t>
  </si>
  <si>
    <t>9819323730</t>
  </si>
  <si>
    <t>9804079788</t>
  </si>
  <si>
    <t>9842085951</t>
  </si>
  <si>
    <t>9842257241</t>
  </si>
  <si>
    <t>9816246095</t>
  </si>
  <si>
    <t>9804191112</t>
  </si>
  <si>
    <t>9856084053</t>
  </si>
  <si>
    <t>9815313950</t>
  </si>
  <si>
    <t>9829379351</t>
  </si>
  <si>
    <t>9825380597</t>
  </si>
  <si>
    <t>9805318418</t>
  </si>
  <si>
    <t>9807301941</t>
  </si>
  <si>
    <t>9842133691</t>
  </si>
  <si>
    <t>9812374720</t>
  </si>
  <si>
    <t>9862129555</t>
  </si>
  <si>
    <t>9819371748</t>
  </si>
  <si>
    <t>9814311697</t>
  </si>
  <si>
    <t>9819099584</t>
  </si>
  <si>
    <t>9842246012</t>
  </si>
  <si>
    <t>9813739863</t>
  </si>
  <si>
    <t>9805346693</t>
  </si>
  <si>
    <t>9805354658</t>
  </si>
  <si>
    <t>9812302700</t>
  </si>
  <si>
    <t>9807377375</t>
  </si>
  <si>
    <t>9842105777</t>
  </si>
  <si>
    <t>9819026273</t>
  </si>
  <si>
    <t>9818659474</t>
  </si>
  <si>
    <t>9811336748</t>
  </si>
  <si>
    <t>9812322037</t>
  </si>
  <si>
    <t>9842581875</t>
  </si>
  <si>
    <t>9807970830</t>
  </si>
  <si>
    <t>9816373199</t>
  </si>
  <si>
    <t>9823135198</t>
  </si>
  <si>
    <t>9804396415</t>
  </si>
  <si>
    <t>9811010929</t>
  </si>
  <si>
    <t>9842553294</t>
  </si>
  <si>
    <t>9804378772</t>
  </si>
  <si>
    <t>9803871185</t>
  </si>
  <si>
    <t>9804394825</t>
  </si>
  <si>
    <t>9849582119</t>
  </si>
  <si>
    <t>9817394509</t>
  </si>
  <si>
    <t>9814320559</t>
  </si>
  <si>
    <t>9842446005</t>
  </si>
  <si>
    <t>9805362573</t>
  </si>
  <si>
    <t>9842222569</t>
  </si>
  <si>
    <t>9819028211</t>
  </si>
  <si>
    <t>9842204104</t>
  </si>
  <si>
    <t>9808115439</t>
  </si>
  <si>
    <t>9804333661</t>
  </si>
  <si>
    <t>9814326304</t>
  </si>
  <si>
    <t>9814313251</t>
  </si>
  <si>
    <t>9817359166</t>
  </si>
  <si>
    <t>9808118445</t>
  </si>
  <si>
    <t>9814782931</t>
  </si>
  <si>
    <t>9807359124</t>
  </si>
  <si>
    <t>9815321523</t>
  </si>
  <si>
    <t>9862674644</t>
  </si>
  <si>
    <t>9845120565</t>
  </si>
  <si>
    <t>9745870196</t>
  </si>
  <si>
    <t>9842526365</t>
  </si>
  <si>
    <t>9842076615</t>
  </si>
  <si>
    <t>9811012432</t>
  </si>
  <si>
    <t>9819305598</t>
  </si>
  <si>
    <t>9842058835</t>
  </si>
  <si>
    <t>9804308287</t>
  </si>
  <si>
    <t>9842114825</t>
  </si>
  <si>
    <t>9815394229</t>
  </si>
  <si>
    <t>9842583829</t>
  </si>
  <si>
    <t>9814902573</t>
  </si>
  <si>
    <t>9811330165</t>
  </si>
  <si>
    <t>9802715488</t>
  </si>
  <si>
    <t>9842196781</t>
  </si>
  <si>
    <t>9814314244</t>
  </si>
  <si>
    <t>9852085660</t>
  </si>
  <si>
    <t>9819027219</t>
  </si>
  <si>
    <t>9825372756</t>
  </si>
  <si>
    <t>9818782274</t>
  </si>
  <si>
    <t>9849178440</t>
  </si>
  <si>
    <t>9842683321</t>
  </si>
  <si>
    <t>9803591305</t>
  </si>
  <si>
    <t>9807091182</t>
  </si>
  <si>
    <t>9842265897</t>
  </si>
  <si>
    <t>9818599523</t>
  </si>
  <si>
    <t>9817399481</t>
  </si>
  <si>
    <t>9804087551</t>
  </si>
  <si>
    <t>9844078880</t>
  </si>
  <si>
    <t>9817374111</t>
  </si>
  <si>
    <t>9842377666</t>
  </si>
  <si>
    <t>9804322260</t>
  </si>
  <si>
    <t>9814376184</t>
  </si>
  <si>
    <t>9816362448</t>
  </si>
  <si>
    <t>9818465632</t>
  </si>
  <si>
    <t>9842563975</t>
  </si>
  <si>
    <t>9804011702</t>
  </si>
  <si>
    <t>9852025836</t>
  </si>
  <si>
    <t>9862152914</t>
  </si>
  <si>
    <t>9842277401</t>
  </si>
  <si>
    <t>9862078211</t>
  </si>
  <si>
    <t>9842244223</t>
  </si>
  <si>
    <t>9811322106</t>
  </si>
  <si>
    <t>9804005598</t>
  </si>
  <si>
    <t>9805344625</t>
  </si>
  <si>
    <t>9804040757</t>
  </si>
  <si>
    <t>9852029413</t>
  </si>
  <si>
    <t>9810513519</t>
  </si>
  <si>
    <t>9806034833</t>
  </si>
  <si>
    <t>9804337535</t>
  </si>
  <si>
    <t>9818490662</t>
  </si>
  <si>
    <t>9842230564</t>
  </si>
  <si>
    <t>9842039311</t>
  </si>
  <si>
    <t>9842090242</t>
  </si>
  <si>
    <t>9815321359</t>
  </si>
  <si>
    <t>9842265123</t>
  </si>
  <si>
    <t>9807044088</t>
  </si>
  <si>
    <t>9807091009</t>
  </si>
  <si>
    <t>9807399965</t>
  </si>
  <si>
    <t>9820337055</t>
  </si>
  <si>
    <t>9842187343</t>
  </si>
  <si>
    <t>9811351509</t>
  </si>
  <si>
    <t>9808686611</t>
  </si>
  <si>
    <t>9842328261</t>
  </si>
  <si>
    <t>9814319622</t>
  </si>
  <si>
    <t>9702937325</t>
  </si>
  <si>
    <t>9801759831</t>
  </si>
  <si>
    <t>9811089214</t>
  </si>
  <si>
    <t>9803878853</t>
  </si>
  <si>
    <t>9702770337</t>
  </si>
  <si>
    <t>9804095768</t>
  </si>
  <si>
    <t>9862139855</t>
  </si>
  <si>
    <t>9803052884</t>
  </si>
  <si>
    <t>9842158114</t>
  </si>
  <si>
    <t>9817326304</t>
  </si>
  <si>
    <t>9812383873</t>
  </si>
  <si>
    <t>9819391289</t>
  </si>
  <si>
    <t>9842640153</t>
  </si>
  <si>
    <t>9842118075</t>
  </si>
  <si>
    <t>9819082333</t>
  </si>
  <si>
    <t>9842136121</t>
  </si>
  <si>
    <t>9845424099</t>
  </si>
  <si>
    <t>9817376103</t>
  </si>
  <si>
    <t>9804300013</t>
  </si>
  <si>
    <t>9803225244</t>
  </si>
  <si>
    <t>9817393412</t>
  </si>
  <si>
    <t>9813459868</t>
  </si>
  <si>
    <t>9819304038</t>
  </si>
  <si>
    <t>9824983631</t>
  </si>
  <si>
    <t>9816373112</t>
  </si>
  <si>
    <t>9803312334</t>
  </si>
  <si>
    <t>9806000127</t>
  </si>
  <si>
    <t>9810119815</t>
  </si>
  <si>
    <t>9842136532</t>
  </si>
  <si>
    <t>9817310018</t>
  </si>
  <si>
    <t>9852055176</t>
  </si>
  <si>
    <t>9814334116</t>
  </si>
  <si>
    <t>9804778934</t>
  </si>
  <si>
    <t>9819393667</t>
  </si>
  <si>
    <t>9800938226</t>
  </si>
  <si>
    <t>9803171707</t>
  </si>
  <si>
    <t>9816368589</t>
  </si>
  <si>
    <t>9825399422</t>
  </si>
  <si>
    <t>9810355944</t>
  </si>
  <si>
    <t>9842348517</t>
  </si>
  <si>
    <t>9819347719</t>
  </si>
  <si>
    <t>9825359089</t>
  </si>
  <si>
    <t>9869230331</t>
  </si>
  <si>
    <t>9817363371</t>
  </si>
  <si>
    <t>9815331045</t>
  </si>
  <si>
    <t>9807363274</t>
  </si>
  <si>
    <t>9848087516</t>
  </si>
  <si>
    <t>9814065682</t>
  </si>
  <si>
    <t>9820317058</t>
  </si>
  <si>
    <t>9813133837</t>
  </si>
  <si>
    <t>9842546846</t>
  </si>
  <si>
    <t>9814388794</t>
  </si>
  <si>
    <t>9829330502</t>
  </si>
  <si>
    <t>9815344432</t>
  </si>
  <si>
    <t>9815348826</t>
  </si>
  <si>
    <t>9825359883</t>
  </si>
  <si>
    <t>9816356958</t>
  </si>
  <si>
    <t>9819010061</t>
  </si>
  <si>
    <t>9842131167</t>
  </si>
  <si>
    <t>9842030523</t>
  </si>
  <si>
    <t>9852021866</t>
  </si>
  <si>
    <t>9812393195</t>
  </si>
  <si>
    <t>9807066946</t>
  </si>
  <si>
    <t>9816360435</t>
  </si>
  <si>
    <t>9807369242</t>
  </si>
  <si>
    <t>9842043765</t>
  </si>
  <si>
    <t>9817330382</t>
  </si>
  <si>
    <t>9817377640</t>
  </si>
  <si>
    <t>9806049845</t>
  </si>
  <si>
    <t>9842093584</t>
  </si>
  <si>
    <t>9800953378</t>
  </si>
  <si>
    <t>9801366977</t>
  </si>
  <si>
    <t>9814332047</t>
  </si>
  <si>
    <t>9800983613</t>
  </si>
  <si>
    <t>9852032016</t>
  </si>
  <si>
    <t>9842071610</t>
  </si>
  <si>
    <t>9852055766</t>
  </si>
  <si>
    <t>9842067540</t>
  </si>
  <si>
    <t>9842196466</t>
  </si>
  <si>
    <t>9842628381</t>
  </si>
  <si>
    <t>9842541048</t>
  </si>
  <si>
    <t>9842096839</t>
  </si>
  <si>
    <t>9800950703</t>
  </si>
  <si>
    <t>9862015372</t>
  </si>
  <si>
    <t>9842076131</t>
  </si>
  <si>
    <t>9813476881</t>
  </si>
  <si>
    <t>9852588679</t>
  </si>
  <si>
    <t>9807018362</t>
  </si>
  <si>
    <t>9815321427</t>
  </si>
  <si>
    <t>9765472034</t>
  </si>
  <si>
    <t>9808399045</t>
  </si>
  <si>
    <t>9807381909</t>
  </si>
  <si>
    <t>9842098326</t>
  </si>
  <si>
    <t>9807017257</t>
  </si>
  <si>
    <t>9842447186</t>
  </si>
  <si>
    <t>9816332459</t>
  </si>
  <si>
    <t>9805392848</t>
  </si>
  <si>
    <t>9814361556</t>
  </si>
  <si>
    <t>9842085593</t>
  </si>
  <si>
    <t>9805325292</t>
  </si>
  <si>
    <t>9800915808</t>
  </si>
  <si>
    <t>9841817948</t>
  </si>
  <si>
    <t>9825322856</t>
  </si>
  <si>
    <t>9807389661</t>
  </si>
  <si>
    <t>9805307033</t>
  </si>
  <si>
    <t>9811304905</t>
  </si>
  <si>
    <t>9800962732</t>
  </si>
  <si>
    <t>9842470888</t>
  </si>
  <si>
    <t>9816318257</t>
  </si>
  <si>
    <t>9842246307</t>
  </si>
  <si>
    <t>9800934845</t>
  </si>
  <si>
    <t>9817365087</t>
  </si>
  <si>
    <t>9807308941</t>
  </si>
  <si>
    <t>9819039022</t>
  </si>
  <si>
    <t>9807062805</t>
  </si>
  <si>
    <t>9810141835</t>
  </si>
  <si>
    <t>9827040805</t>
  </si>
  <si>
    <t>9842061422</t>
  </si>
  <si>
    <t>9807316531</t>
  </si>
  <si>
    <t>9803986766</t>
  </si>
  <si>
    <t>9808975383</t>
  </si>
  <si>
    <t>9825323826</t>
  </si>
  <si>
    <t>9817920959</t>
  </si>
  <si>
    <t>9814318819</t>
  </si>
  <si>
    <t>9808572003</t>
  </si>
  <si>
    <t>9817392240</t>
  </si>
  <si>
    <t>9812332976</t>
  </si>
  <si>
    <t>9807338779</t>
  </si>
  <si>
    <t>9811365170</t>
  </si>
  <si>
    <t>9818918836</t>
  </si>
  <si>
    <t>9842127157</t>
  </si>
  <si>
    <t>9812363539</t>
  </si>
  <si>
    <t>9819363062</t>
  </si>
  <si>
    <t>9812349507</t>
  </si>
  <si>
    <t>9810508457</t>
  </si>
  <si>
    <t>9816304481</t>
  </si>
  <si>
    <t>9811029355</t>
  </si>
  <si>
    <t>9812393032</t>
  </si>
  <si>
    <t>9842026653</t>
  </si>
  <si>
    <t>9841660002</t>
  </si>
  <si>
    <t>9825370052</t>
  </si>
  <si>
    <t>9821456928</t>
  </si>
  <si>
    <t>9842222826</t>
  </si>
  <si>
    <t>9812363297</t>
  </si>
  <si>
    <t>9842097141</t>
  </si>
  <si>
    <t>9842470799</t>
  </si>
  <si>
    <t>9862355827</t>
  </si>
  <si>
    <t>9819364044</t>
  </si>
  <si>
    <t>9810538395</t>
  </si>
  <si>
    <t>9842541305</t>
  </si>
  <si>
    <t>9852057358</t>
  </si>
  <si>
    <t>9842161913</t>
  </si>
  <si>
    <t>9842135351</t>
  </si>
  <si>
    <t>9842188333</t>
  </si>
  <si>
    <t>9842320726</t>
  </si>
  <si>
    <t>9816951891</t>
  </si>
  <si>
    <t>9819375744</t>
  </si>
  <si>
    <t>9825339534</t>
  </si>
  <si>
    <t>9842797260</t>
  </si>
  <si>
    <t>9811398718</t>
  </si>
  <si>
    <t>9807353301</t>
  </si>
  <si>
    <t>9800975463</t>
  </si>
  <si>
    <t>9819009673</t>
  </si>
  <si>
    <t>9807390435</t>
  </si>
  <si>
    <t>9842141833</t>
  </si>
  <si>
    <t>9842136434</t>
  </si>
  <si>
    <t>9807350791</t>
  </si>
  <si>
    <t>9842463646</t>
  </si>
  <si>
    <t>9819641256</t>
  </si>
  <si>
    <t>9841459119</t>
  </si>
  <si>
    <t>9814392618</t>
  </si>
  <si>
    <t>9814991020</t>
  </si>
  <si>
    <t>9813151064</t>
  </si>
  <si>
    <t>9842232563</t>
  </si>
  <si>
    <t>9819310845</t>
  </si>
  <si>
    <t>9804316720</t>
  </si>
  <si>
    <t>9805313473</t>
  </si>
  <si>
    <t>9817989469</t>
  </si>
  <si>
    <t>9807077888</t>
  </si>
  <si>
    <t>9814392666</t>
  </si>
  <si>
    <t>9842319646</t>
  </si>
  <si>
    <t>9817378289</t>
  </si>
  <si>
    <t>9851050057</t>
  </si>
  <si>
    <t>9852029309</t>
  </si>
  <si>
    <t>9805306050</t>
  </si>
  <si>
    <t>9819309449</t>
  </si>
  <si>
    <t>9819391173</t>
  </si>
  <si>
    <t>9842089677</t>
  </si>
  <si>
    <t>9842291491</t>
  </si>
  <si>
    <t>9807033636</t>
  </si>
  <si>
    <t>9804089393</t>
  </si>
  <si>
    <t>9828344052</t>
  </si>
  <si>
    <t>9842155622</t>
  </si>
  <si>
    <t>9842265946</t>
  </si>
  <si>
    <t>9807067024</t>
  </si>
  <si>
    <t>9812392312</t>
  </si>
  <si>
    <t>9842137520</t>
  </si>
  <si>
    <t>9816376764</t>
  </si>
  <si>
    <t>9849522756</t>
  </si>
  <si>
    <t>9842279874</t>
  </si>
  <si>
    <t>9826308223</t>
  </si>
  <si>
    <t>9816309736</t>
  </si>
  <si>
    <t>9817340692</t>
  </si>
  <si>
    <t>9805312192</t>
  </si>
  <si>
    <t>9824321541</t>
  </si>
  <si>
    <t>9815308431</t>
  </si>
  <si>
    <t>9842092231</t>
  </si>
  <si>
    <t>9842114834</t>
  </si>
  <si>
    <t>9811015652</t>
  </si>
  <si>
    <t>9804080835</t>
  </si>
  <si>
    <t>9804035107</t>
  </si>
  <si>
    <t>9862199865</t>
  </si>
  <si>
    <t>9813070969</t>
  </si>
  <si>
    <t>9819019931</t>
  </si>
  <si>
    <t>9815394048</t>
  </si>
  <si>
    <t>9811010925</t>
  </si>
  <si>
    <t>9807380305</t>
  </si>
  <si>
    <t>9817305503</t>
  </si>
  <si>
    <t>9844600567</t>
  </si>
  <si>
    <t>9819350123</t>
  </si>
  <si>
    <t>9812393091</t>
  </si>
  <si>
    <t>9807347826</t>
  </si>
  <si>
    <t>9828738110</t>
  </si>
  <si>
    <t>9800901650</t>
  </si>
  <si>
    <t>9849308212</t>
  </si>
  <si>
    <t>9842357802</t>
  </si>
  <si>
    <t>9842133641</t>
  </si>
  <si>
    <t>9815933926</t>
  </si>
  <si>
    <t>9814307800</t>
  </si>
  <si>
    <t>9805376397</t>
  </si>
  <si>
    <t>9811029110</t>
  </si>
  <si>
    <t>9804003154</t>
  </si>
  <si>
    <t>9825360067</t>
  </si>
  <si>
    <t>9825332247</t>
  </si>
  <si>
    <t>9817364370</t>
  </si>
  <si>
    <t>9842100064</t>
  </si>
  <si>
    <t>9816323234</t>
  </si>
  <si>
    <t>9843502634</t>
  </si>
  <si>
    <t>9825027899</t>
  </si>
  <si>
    <t>9706351549</t>
  </si>
  <si>
    <t>9815347040</t>
  </si>
  <si>
    <t>9802765508</t>
  </si>
  <si>
    <t>9811010981</t>
  </si>
  <si>
    <t>9811317584</t>
  </si>
  <si>
    <t>9842128866</t>
  </si>
  <si>
    <t>9819338530</t>
  </si>
  <si>
    <t>9804330481</t>
  </si>
  <si>
    <t>9819098488</t>
  </si>
  <si>
    <t>9818089121</t>
  </si>
  <si>
    <t>9812374588</t>
  </si>
  <si>
    <t>9815343451</t>
  </si>
  <si>
    <t>9819077119</t>
  </si>
  <si>
    <t>9842073053</t>
  </si>
  <si>
    <t>9819009562</t>
  </si>
  <si>
    <t>9815321345</t>
  </si>
  <si>
    <t>9815394465</t>
  </si>
  <si>
    <t>9817374275</t>
  </si>
  <si>
    <t>9815308371</t>
  </si>
  <si>
    <t>9815334861</t>
  </si>
  <si>
    <t>9807021521</t>
  </si>
  <si>
    <t>9842471174</t>
  </si>
  <si>
    <t>9815335954</t>
  </si>
  <si>
    <t>9807069278</t>
  </si>
  <si>
    <t>9804340902</t>
  </si>
  <si>
    <t>9804072370</t>
  </si>
  <si>
    <t>9815394221</t>
  </si>
  <si>
    <t>9816313059</t>
  </si>
  <si>
    <t>9807399980</t>
  </si>
  <si>
    <t>9825391431</t>
  </si>
  <si>
    <t>9814338442</t>
  </si>
  <si>
    <t>9807025728</t>
  </si>
  <si>
    <t>9807030741</t>
  </si>
  <si>
    <t>9803647052</t>
  </si>
  <si>
    <t>9816928217</t>
  </si>
  <si>
    <t>9807071879</t>
  </si>
  <si>
    <t>9810443258</t>
  </si>
  <si>
    <t>9810506829</t>
  </si>
  <si>
    <t>9825378858</t>
  </si>
  <si>
    <t>9805317095</t>
  </si>
  <si>
    <t>9807388425</t>
  </si>
  <si>
    <t>9817359555</t>
  </si>
  <si>
    <t>9811367809</t>
  </si>
  <si>
    <t>9842573022</t>
  </si>
  <si>
    <t>9842142539</t>
  </si>
  <si>
    <t>9810400797</t>
  </si>
  <si>
    <t>9811051039</t>
  </si>
  <si>
    <t>9800983683</t>
  </si>
  <si>
    <t>9842089209</t>
  </si>
  <si>
    <t>9805385518</t>
  </si>
  <si>
    <t>9800901350</t>
  </si>
  <si>
    <t>9804032165</t>
  </si>
  <si>
    <t>9807332524</t>
  </si>
  <si>
    <t>9805339875</t>
  </si>
  <si>
    <t>9842087273</t>
  </si>
  <si>
    <t>9815908580</t>
  </si>
  <si>
    <t>9823537076</t>
  </si>
  <si>
    <t>9842049025</t>
  </si>
  <si>
    <t>9804027149</t>
  </si>
  <si>
    <t>9816397477</t>
  </si>
  <si>
    <t>9804377273</t>
  </si>
  <si>
    <t>9819015105</t>
  </si>
  <si>
    <t>9807017573</t>
  </si>
  <si>
    <t>9810456653</t>
  </si>
  <si>
    <t>9842246179</t>
  </si>
  <si>
    <t>9842199002</t>
  </si>
  <si>
    <t>9842132838</t>
  </si>
  <si>
    <t>9842141204</t>
  </si>
  <si>
    <t>9842128985</t>
  </si>
  <si>
    <t>9814395600</t>
  </si>
  <si>
    <t>9804976284</t>
  </si>
  <si>
    <t>9842464440</t>
  </si>
  <si>
    <t>9843284319</t>
  </si>
  <si>
    <t>9811315811</t>
  </si>
  <si>
    <t>9811374211</t>
  </si>
  <si>
    <t>9807369477</t>
  </si>
  <si>
    <t>9811349458</t>
  </si>
  <si>
    <t>9807330413</t>
  </si>
  <si>
    <t>9842136495</t>
  </si>
  <si>
    <t>9811348252</t>
  </si>
  <si>
    <t>9842074550</t>
  </si>
  <si>
    <t>9842074005</t>
  </si>
  <si>
    <t>9803388744</t>
  </si>
  <si>
    <t>9842196690</t>
  </si>
  <si>
    <t>9842391539</t>
  </si>
  <si>
    <t>9812392355</t>
  </si>
  <si>
    <t>9804397134</t>
  </si>
  <si>
    <t>9842099743</t>
  </si>
  <si>
    <t>9807374081</t>
  </si>
  <si>
    <t>9842234790</t>
  </si>
  <si>
    <t>9808045010</t>
  </si>
  <si>
    <t>9816348521</t>
  </si>
  <si>
    <t>9804976619</t>
  </si>
  <si>
    <t>9819020360</t>
  </si>
  <si>
    <t>9818117243</t>
  </si>
  <si>
    <t>9842360643</t>
  </si>
  <si>
    <t>9815352439</t>
  </si>
  <si>
    <t>9842137665</t>
  </si>
  <si>
    <t>9842071876</t>
  </si>
  <si>
    <t>9811010893</t>
  </si>
  <si>
    <t>9842134976</t>
  </si>
  <si>
    <t>9819051118</t>
  </si>
  <si>
    <t>9804039984</t>
  </si>
  <si>
    <t>9825340215</t>
  </si>
  <si>
    <t>9811357259</t>
  </si>
  <si>
    <t>9813800269</t>
  </si>
  <si>
    <t>9813177349</t>
  </si>
  <si>
    <t>9707787035</t>
  </si>
  <si>
    <t>9804020129</t>
  </si>
  <si>
    <t>9816346388</t>
  </si>
  <si>
    <t>9811317978</t>
  </si>
  <si>
    <t>9807325414</t>
  </si>
  <si>
    <t>9813369941</t>
  </si>
  <si>
    <t>9803806028</t>
  </si>
  <si>
    <t>9805340673</t>
  </si>
  <si>
    <t>9815307356</t>
  </si>
  <si>
    <t>9827332012</t>
  </si>
  <si>
    <t>9808951503</t>
  </si>
  <si>
    <t>9826328193</t>
  </si>
  <si>
    <t>9842142071</t>
  </si>
  <si>
    <t>9862060951</t>
  </si>
  <si>
    <t>9819375494</t>
  </si>
  <si>
    <t>9842265537</t>
  </si>
  <si>
    <t>9842478233</t>
  </si>
  <si>
    <t>9819012642</t>
  </si>
  <si>
    <t>9811023660</t>
  </si>
  <si>
    <t>9807007656</t>
  </si>
  <si>
    <t>9825340109</t>
  </si>
  <si>
    <t>9807334541</t>
  </si>
  <si>
    <t>9842265539</t>
  </si>
  <si>
    <t>9842144656</t>
  </si>
  <si>
    <t>9816347413</t>
  </si>
  <si>
    <t>9811329598</t>
  </si>
  <si>
    <t>9808311347</t>
  </si>
  <si>
    <t>9807356199</t>
  </si>
  <si>
    <t>9813135503</t>
  </si>
  <si>
    <t>9842088976</t>
  </si>
  <si>
    <t>9819048363</t>
  </si>
  <si>
    <t>9810437056</t>
  </si>
  <si>
    <t>9804041094</t>
  </si>
  <si>
    <t>9807918816</t>
  </si>
  <si>
    <t>9852061059</t>
  </si>
  <si>
    <t>9842091233</t>
  </si>
  <si>
    <t>9815305400</t>
  </si>
  <si>
    <t>9800973936</t>
  </si>
  <si>
    <t>9806066014</t>
  </si>
  <si>
    <t>9842137994</t>
  </si>
  <si>
    <t>9815335472</t>
  </si>
  <si>
    <t>9842110958</t>
  </si>
  <si>
    <t>9807365230</t>
  </si>
  <si>
    <t>9807065796</t>
  </si>
  <si>
    <t>9814300289</t>
  </si>
  <si>
    <t>9817377550</t>
  </si>
  <si>
    <t>9804366862</t>
  </si>
  <si>
    <t>9800950770</t>
  </si>
  <si>
    <t>9842447433</t>
  </si>
  <si>
    <t>9842256665</t>
  </si>
  <si>
    <t>9842087488</t>
  </si>
  <si>
    <t>9807008863</t>
  </si>
  <si>
    <t>9803990760</t>
  </si>
  <si>
    <t>9842529368</t>
  </si>
  <si>
    <t>9808699200</t>
  </si>
  <si>
    <t>9810475428</t>
  </si>
  <si>
    <t>9812343418</t>
  </si>
  <si>
    <t>9824924555</t>
  </si>
  <si>
    <t>9851191515</t>
  </si>
  <si>
    <t>9810470298</t>
  </si>
  <si>
    <t>9805371003</t>
  </si>
  <si>
    <t>9804099691</t>
  </si>
  <si>
    <t>9816303373</t>
  </si>
  <si>
    <t>9813952056</t>
  </si>
  <si>
    <t>9804306992</t>
  </si>
  <si>
    <t>9811002987</t>
  </si>
  <si>
    <t>9862125938</t>
  </si>
  <si>
    <t>9844677877</t>
  </si>
  <si>
    <t>9819048788</t>
  </si>
  <si>
    <t>9817361498</t>
  </si>
  <si>
    <t>9804677004</t>
  </si>
  <si>
    <t>9808875062</t>
  </si>
  <si>
    <t>9818007828</t>
  </si>
  <si>
    <t>9803603610</t>
  </si>
  <si>
    <t>9811386715</t>
  </si>
  <si>
    <t>9842230279</t>
  </si>
  <si>
    <t>9815327916</t>
  </si>
  <si>
    <t>9815369678</t>
  </si>
  <si>
    <t>9827331212</t>
  </si>
  <si>
    <t>9842088846</t>
  </si>
  <si>
    <t>9802731573</t>
  </si>
  <si>
    <t>9816383459</t>
  </si>
  <si>
    <t>9810554049</t>
  </si>
  <si>
    <t>9842356159</t>
  </si>
  <si>
    <t>9816379150</t>
  </si>
  <si>
    <t>9819327975</t>
  </si>
  <si>
    <t>9702274869</t>
  </si>
  <si>
    <t>9842090841</t>
  </si>
  <si>
    <t>9804065854</t>
  </si>
  <si>
    <t>9811381645</t>
  </si>
  <si>
    <t>9817313311</t>
  </si>
  <si>
    <t>9819008044</t>
  </si>
  <si>
    <t>9829322760</t>
  </si>
  <si>
    <t>9842231751</t>
  </si>
  <si>
    <t>9815867997</t>
  </si>
  <si>
    <t>9803996393</t>
  </si>
  <si>
    <t>9823096802</t>
  </si>
  <si>
    <t>9722150253</t>
  </si>
  <si>
    <t>9823172800</t>
  </si>
  <si>
    <t>9811320649</t>
  </si>
  <si>
    <t>9807070478</t>
  </si>
  <si>
    <t>9842086516</t>
  </si>
  <si>
    <t>9819309418</t>
  </si>
  <si>
    <t>9813576406</t>
  </si>
  <si>
    <t>9842333059</t>
  </si>
  <si>
    <t>9803909076</t>
  </si>
  <si>
    <t>9762380807</t>
  </si>
  <si>
    <t>9842391173</t>
  </si>
  <si>
    <t>9815366524</t>
  </si>
  <si>
    <t>9800935137</t>
  </si>
  <si>
    <t>9819036117</t>
  </si>
  <si>
    <t>9827053223</t>
  </si>
  <si>
    <t>9808055780</t>
  </si>
  <si>
    <t>9811345074</t>
  </si>
  <si>
    <t>9805360331</t>
  </si>
  <si>
    <t>9852032388</t>
  </si>
  <si>
    <t>9812357076</t>
  </si>
  <si>
    <t>9807069269</t>
  </si>
  <si>
    <t>9842201882</t>
  </si>
  <si>
    <t>9842534903</t>
  </si>
  <si>
    <t>9706448395</t>
  </si>
  <si>
    <t>9811324227</t>
  </si>
  <si>
    <t>9810467546</t>
  </si>
  <si>
    <t>9825336774</t>
  </si>
  <si>
    <t>9825306243</t>
  </si>
  <si>
    <t>9815926457</t>
  </si>
  <si>
    <t>9842297241</t>
  </si>
  <si>
    <t>9852029243</t>
  </si>
  <si>
    <t>9709742865</t>
  </si>
  <si>
    <t>9818903669</t>
  </si>
  <si>
    <t>9818001733</t>
  </si>
  <si>
    <t>9811020911</t>
  </si>
  <si>
    <t>9802765503</t>
  </si>
  <si>
    <t>9842319427</t>
  </si>
  <si>
    <t>9842526171</t>
  </si>
  <si>
    <t>9817311208</t>
  </si>
  <si>
    <t>9842493625</t>
  </si>
  <si>
    <t>9842190911</t>
  </si>
  <si>
    <t>9842556455</t>
  </si>
  <si>
    <t>9819069525</t>
  </si>
  <si>
    <t>9842362496</t>
  </si>
  <si>
    <t>9804028808</t>
  </si>
  <si>
    <t>9844636303</t>
  </si>
  <si>
    <t>9807077757</t>
  </si>
  <si>
    <t>9805324173</t>
  </si>
  <si>
    <t>9804371860</t>
  </si>
  <si>
    <t>9803421830</t>
  </si>
  <si>
    <t>9807088991</t>
  </si>
  <si>
    <t>9842574517</t>
  </si>
  <si>
    <t>9860890785</t>
  </si>
  <si>
    <t>9842087437</t>
  </si>
  <si>
    <t>9811084994</t>
  </si>
  <si>
    <t>9804337639</t>
  </si>
  <si>
    <t>9700425819</t>
  </si>
  <si>
    <t>9804301551</t>
  </si>
  <si>
    <t>9824354170</t>
  </si>
  <si>
    <t>9827056540</t>
  </si>
  <si>
    <t>9800963034</t>
  </si>
  <si>
    <t>9741714249</t>
  </si>
  <si>
    <t>9801415777</t>
  </si>
  <si>
    <t>9800963144</t>
  </si>
  <si>
    <t>9806083266</t>
  </si>
  <si>
    <t>9810482230</t>
  </si>
  <si>
    <t>9810576390</t>
  </si>
  <si>
    <t>9810466588</t>
  </si>
  <si>
    <t>9709734328</t>
  </si>
  <si>
    <t>9862125833</t>
  </si>
  <si>
    <t>9812363309</t>
  </si>
  <si>
    <t>9825339523</t>
  </si>
  <si>
    <t>9842058885</t>
  </si>
  <si>
    <t>9811054988</t>
  </si>
  <si>
    <t>9842276040</t>
  </si>
  <si>
    <t>9804091010</t>
  </si>
  <si>
    <t>9811256293</t>
  </si>
  <si>
    <t>9804305828</t>
  </si>
  <si>
    <t>9814316915</t>
  </si>
  <si>
    <t>9810526492</t>
  </si>
  <si>
    <t>9804377062</t>
  </si>
  <si>
    <t>9746880712</t>
  </si>
  <si>
    <t>9801469579</t>
  </si>
  <si>
    <t>9842664197</t>
  </si>
  <si>
    <t>9842136281</t>
  </si>
  <si>
    <t>9819354407</t>
  </si>
  <si>
    <t>9862573959</t>
  </si>
  <si>
    <t>9842467621</t>
  </si>
  <si>
    <t>9807335071</t>
  </si>
  <si>
    <t>9842140852</t>
  </si>
  <si>
    <t>9812352078</t>
  </si>
  <si>
    <t>9819021263</t>
  </si>
  <si>
    <t>9842043432</t>
  </si>
  <si>
    <t>9842084676</t>
  </si>
  <si>
    <t>9802791988</t>
  </si>
  <si>
    <t>9811346934</t>
  </si>
  <si>
    <t>9815345389</t>
  </si>
  <si>
    <t>9807008816</t>
  </si>
  <si>
    <t>9804061040</t>
  </si>
  <si>
    <t>9804022153</t>
  </si>
  <si>
    <t>9808367979</t>
  </si>
  <si>
    <t>9815319502</t>
  </si>
  <si>
    <t>9803281667</t>
  </si>
  <si>
    <t>9801020307</t>
  </si>
  <si>
    <t>9842632426</t>
  </si>
  <si>
    <t>9815330957</t>
  </si>
  <si>
    <t>9805385191</t>
  </si>
  <si>
    <t>9819067169</t>
  </si>
  <si>
    <t>9842136582</t>
  </si>
  <si>
    <t>9802776804</t>
  </si>
  <si>
    <t>9862657444</t>
  </si>
  <si>
    <t>9816348928</t>
  </si>
  <si>
    <t>9804398053</t>
  </si>
  <si>
    <t>9815337828</t>
  </si>
  <si>
    <t>9819369737</t>
  </si>
  <si>
    <t>9819032682</t>
  </si>
  <si>
    <t>9810495216</t>
  </si>
  <si>
    <t>9819340119</t>
  </si>
  <si>
    <t>9842437591</t>
  </si>
  <si>
    <t>9804305780</t>
  </si>
  <si>
    <t>9842369425</t>
  </si>
  <si>
    <t>9817396858</t>
  </si>
  <si>
    <t>9811018114</t>
  </si>
  <si>
    <t>9819342701</t>
  </si>
  <si>
    <t>9813526336</t>
  </si>
  <si>
    <t>9703363999</t>
  </si>
  <si>
    <t>9812363811</t>
  </si>
  <si>
    <t>9846440057</t>
  </si>
  <si>
    <t>9813275114</t>
  </si>
  <si>
    <t>9804022534</t>
  </si>
  <si>
    <t>9800957237</t>
  </si>
  <si>
    <t>9814390443</t>
  </si>
  <si>
    <t>9864551154</t>
  </si>
  <si>
    <t>9811044686</t>
  </si>
  <si>
    <t>9825322868</t>
  </si>
  <si>
    <t>9805388563</t>
  </si>
  <si>
    <t>9842420575</t>
  </si>
  <si>
    <t>9842598236</t>
  </si>
  <si>
    <t>9817376145</t>
  </si>
  <si>
    <t>9763745041</t>
  </si>
  <si>
    <t>9842555471</t>
  </si>
  <si>
    <t>9817371720</t>
  </si>
  <si>
    <t>9810593673</t>
  </si>
  <si>
    <t>9804339888</t>
  </si>
  <si>
    <t>9864186551</t>
  </si>
  <si>
    <t>9842271858</t>
  </si>
  <si>
    <t>9807099455</t>
  </si>
  <si>
    <t>9814304114</t>
  </si>
  <si>
    <t>9819026760</t>
  </si>
  <si>
    <t>9860705724</t>
  </si>
  <si>
    <t>9804366166</t>
  </si>
  <si>
    <t>9813348582</t>
  </si>
  <si>
    <t>9804318974</t>
  </si>
  <si>
    <t>9805347476</t>
  </si>
  <si>
    <t>9812394682</t>
  </si>
  <si>
    <t>9727353742</t>
  </si>
  <si>
    <t>9829322896</t>
  </si>
  <si>
    <t>9819076312</t>
  </si>
  <si>
    <t>9812393931</t>
  </si>
  <si>
    <t>9810468592</t>
  </si>
  <si>
    <t>9817314274</t>
  </si>
  <si>
    <t>9824362211</t>
  </si>
  <si>
    <t>9812375294</t>
  </si>
  <si>
    <t>9816332483</t>
  </si>
  <si>
    <t>9811393556</t>
  </si>
  <si>
    <t>9819075327</t>
  </si>
  <si>
    <t>9822184157</t>
  </si>
  <si>
    <t>9817325098</t>
  </si>
  <si>
    <t>9803665562</t>
  </si>
  <si>
    <t>9804099158</t>
  </si>
  <si>
    <t>9842440024</t>
  </si>
  <si>
    <t>9819023528</t>
  </si>
  <si>
    <t>9825374366</t>
  </si>
  <si>
    <t>9815335542</t>
  </si>
  <si>
    <t>9800910741</t>
  </si>
  <si>
    <t>9819388242</t>
  </si>
  <si>
    <t>9800923177</t>
  </si>
  <si>
    <t>9842072876</t>
  </si>
  <si>
    <t>9800988033</t>
  </si>
  <si>
    <t>9814388996</t>
  </si>
  <si>
    <t>9807980916</t>
  </si>
  <si>
    <t>9817371597</t>
  </si>
  <si>
    <t>9820357469</t>
  </si>
  <si>
    <t>9828946620</t>
  </si>
  <si>
    <t>9814384391</t>
  </si>
  <si>
    <t>9812376214</t>
  </si>
  <si>
    <t>9807017255</t>
  </si>
  <si>
    <t>9819357033</t>
  </si>
  <si>
    <t>9811092978</t>
  </si>
  <si>
    <t>9807940613</t>
  </si>
  <si>
    <t>9819330661</t>
  </si>
  <si>
    <t>9811317480</t>
  </si>
  <si>
    <t>9841309096</t>
  </si>
  <si>
    <t>9819073404</t>
  </si>
  <si>
    <t>9816043558</t>
  </si>
  <si>
    <t>9862431025</t>
  </si>
  <si>
    <t>9810554688</t>
  </si>
  <si>
    <t>9814373454</t>
  </si>
  <si>
    <t>9806011564</t>
  </si>
  <si>
    <t>9842137720</t>
  </si>
  <si>
    <t>9803931348</t>
  </si>
  <si>
    <t>9842319161</t>
  </si>
  <si>
    <t>9826088091</t>
  </si>
  <si>
    <t>9814357935</t>
  </si>
  <si>
    <t>9819308860</t>
  </si>
  <si>
    <t>9842061414</t>
  </si>
  <si>
    <t>9816996810</t>
  </si>
  <si>
    <t>9805349496</t>
  </si>
  <si>
    <t>9810526077</t>
  </si>
  <si>
    <t>9817307443</t>
  </si>
  <si>
    <t>9862145171</t>
  </si>
  <si>
    <t>9817364152</t>
  </si>
  <si>
    <t>9817951014</t>
  </si>
  <si>
    <t>9807022259</t>
  </si>
  <si>
    <t>9818037904</t>
  </si>
  <si>
    <t>9842687522</t>
  </si>
  <si>
    <t>9842110498</t>
  </si>
  <si>
    <t>9815320643</t>
  </si>
  <si>
    <t>9811011240</t>
  </si>
  <si>
    <t>9807392022</t>
  </si>
  <si>
    <t>9804057544</t>
  </si>
  <si>
    <t>9816310212</t>
  </si>
  <si>
    <t>9819009633</t>
  </si>
  <si>
    <t>9819354974</t>
  </si>
  <si>
    <t>9818627025</t>
  </si>
  <si>
    <t>9801192331</t>
  </si>
  <si>
    <t>9842188065</t>
  </si>
  <si>
    <t>9848800220</t>
  </si>
  <si>
    <t>9807074985</t>
  </si>
  <si>
    <t>9842051425</t>
  </si>
  <si>
    <t>9804392062</t>
  </si>
  <si>
    <t>9804398001</t>
  </si>
  <si>
    <t>9842153905</t>
  </si>
  <si>
    <t>9811385125</t>
  </si>
  <si>
    <t>9842414199</t>
  </si>
  <si>
    <t>9811089968</t>
  </si>
  <si>
    <t>9819357071</t>
  </si>
  <si>
    <t>9805338156</t>
  </si>
  <si>
    <t>9810401192</t>
  </si>
  <si>
    <t>9862786786</t>
  </si>
  <si>
    <t>9862064073</t>
  </si>
  <si>
    <t>9824323743</t>
  </si>
  <si>
    <t>9811090461</t>
  </si>
  <si>
    <t>9842155187</t>
  </si>
  <si>
    <t>9804081502</t>
  </si>
  <si>
    <t>9810549159</t>
  </si>
  <si>
    <t>9813380442</t>
  </si>
  <si>
    <t>9807321795</t>
  </si>
  <si>
    <t>9805317807</t>
  </si>
  <si>
    <t>9842533025</t>
  </si>
  <si>
    <t>9819722564</t>
  </si>
  <si>
    <t>9842130077</t>
  </si>
  <si>
    <t>9815916471</t>
  </si>
  <si>
    <t>9819010355</t>
  </si>
  <si>
    <t>9801411718</t>
  </si>
  <si>
    <t>9814341337</t>
  </si>
  <si>
    <t>9862034673</t>
  </si>
  <si>
    <t>9862145237</t>
  </si>
  <si>
    <t>9842101569</t>
  </si>
  <si>
    <t>9813568725</t>
  </si>
  <si>
    <t>9817355970</t>
  </si>
  <si>
    <t>9862213547</t>
  </si>
  <si>
    <t>9807037553</t>
  </si>
  <si>
    <t>9810547173</t>
  </si>
  <si>
    <t>9808180151</t>
  </si>
  <si>
    <t>9842092912</t>
  </si>
  <si>
    <t>9842447094</t>
  </si>
  <si>
    <t>9817313377</t>
  </si>
  <si>
    <t>9842067701</t>
  </si>
  <si>
    <t>9862145292</t>
  </si>
  <si>
    <t>9814322322</t>
  </si>
  <si>
    <t>9804035778</t>
  </si>
  <si>
    <t>9811022927</t>
  </si>
  <si>
    <t>9842028584</t>
  </si>
  <si>
    <t>9862145063</t>
  </si>
  <si>
    <t>9862045268</t>
  </si>
  <si>
    <t>9803073203</t>
  </si>
  <si>
    <t>9824361124</t>
  </si>
  <si>
    <t>9819021151</t>
  </si>
  <si>
    <t>9862125754</t>
  </si>
  <si>
    <t>9842137067</t>
  </si>
  <si>
    <t>9842436566</t>
  </si>
  <si>
    <t>9842072315</t>
  </si>
  <si>
    <t>9804322655</t>
  </si>
  <si>
    <t>9804092456</t>
  </si>
  <si>
    <t>9819342769</t>
  </si>
  <si>
    <t>9804383334</t>
  </si>
  <si>
    <t>9812380615</t>
  </si>
  <si>
    <t>9852057253</t>
  </si>
  <si>
    <t>9812387589</t>
  </si>
  <si>
    <t>9842202135</t>
  </si>
  <si>
    <t>9814398179</t>
  </si>
  <si>
    <t>9842133547</t>
  </si>
  <si>
    <t>9804025043</t>
  </si>
  <si>
    <t>9852683330</t>
  </si>
  <si>
    <t>9805317033</t>
  </si>
  <si>
    <t>9807043677</t>
  </si>
  <si>
    <t>9819337474</t>
  </si>
  <si>
    <t>9852042047</t>
  </si>
  <si>
    <t>9810484764</t>
  </si>
  <si>
    <t>9852035588</t>
  </si>
  <si>
    <t>9804091400</t>
  </si>
  <si>
    <t>9814316642</t>
  </si>
  <si>
    <t>9805339416</t>
  </si>
  <si>
    <t>9808361957</t>
  </si>
  <si>
    <t>9807383868</t>
  </si>
  <si>
    <t>9805342174</t>
  </si>
  <si>
    <t>9842290540</t>
  </si>
  <si>
    <t>9842546645</t>
  </si>
  <si>
    <t>9861579881</t>
  </si>
  <si>
    <t>9815393577</t>
  </si>
  <si>
    <t>9804008156</t>
  </si>
  <si>
    <t>9815308433</t>
  </si>
  <si>
    <t>9819051792</t>
  </si>
  <si>
    <t>9811755223</t>
  </si>
  <si>
    <t>9817312037</t>
  </si>
  <si>
    <t>9816362704</t>
  </si>
  <si>
    <t>9842500304</t>
  </si>
  <si>
    <t>9816919902</t>
  </si>
  <si>
    <t>9814303655</t>
  </si>
  <si>
    <t>9807325163</t>
  </si>
  <si>
    <t>9845804690</t>
  </si>
  <si>
    <t>9810484773</t>
  </si>
  <si>
    <t>9819364608</t>
  </si>
  <si>
    <t>9842090798</t>
  </si>
  <si>
    <t>9811046118</t>
  </si>
  <si>
    <t>9868570782</t>
  </si>
  <si>
    <t>9842447060</t>
  </si>
  <si>
    <t>9817339296</t>
  </si>
  <si>
    <t>9852675749</t>
  </si>
  <si>
    <t>9819013070</t>
  </si>
  <si>
    <t>9813444741</t>
  </si>
  <si>
    <t>9810495211</t>
  </si>
  <si>
    <t>9842087438</t>
  </si>
  <si>
    <t>9818567194</t>
  </si>
  <si>
    <t>9829324694</t>
  </si>
  <si>
    <t>9805362556</t>
  </si>
  <si>
    <t>9811019762</t>
  </si>
  <si>
    <t>9804306878</t>
  </si>
  <si>
    <t>9844678830</t>
  </si>
  <si>
    <t>9842130774</t>
  </si>
  <si>
    <t>9804017925</t>
  </si>
  <si>
    <t>9807038511</t>
  </si>
  <si>
    <t>9810503300</t>
  </si>
  <si>
    <t>9865640852</t>
  </si>
  <si>
    <t>9815300932</t>
  </si>
  <si>
    <t>9817392243</t>
  </si>
  <si>
    <t>9800985992</t>
  </si>
  <si>
    <t>9807349941</t>
  </si>
  <si>
    <t>9803710108</t>
  </si>
  <si>
    <t>9862043750</t>
  </si>
  <si>
    <t>9819012189</t>
  </si>
  <si>
    <t>9805347795</t>
  </si>
  <si>
    <t>9804307735</t>
  </si>
  <si>
    <t>9842793128</t>
  </si>
  <si>
    <t>9842115163</t>
  </si>
  <si>
    <t>9816350842</t>
  </si>
  <si>
    <t>9804395949</t>
  </si>
  <si>
    <t>9819355749</t>
  </si>
  <si>
    <t>9811091156</t>
  </si>
  <si>
    <t>9814782885</t>
  </si>
  <si>
    <t>9840093385</t>
  </si>
  <si>
    <t>9819321279</t>
  </si>
  <si>
    <t>9842228292</t>
  </si>
  <si>
    <t>9826329395</t>
  </si>
  <si>
    <t>9842306616</t>
  </si>
  <si>
    <t>9816326092</t>
  </si>
  <si>
    <t>9842129289</t>
  </si>
  <si>
    <t>9814346751</t>
  </si>
  <si>
    <t>9852030049</t>
  </si>
  <si>
    <t>9842341553</t>
  </si>
  <si>
    <t>9816371466</t>
  </si>
  <si>
    <t>9841921376</t>
  </si>
  <si>
    <t>9802784723</t>
  </si>
  <si>
    <t>9842552595</t>
  </si>
  <si>
    <t>9842529595</t>
  </si>
  <si>
    <t>9804080573</t>
  </si>
  <si>
    <t>9702939464</t>
  </si>
  <si>
    <t>9804095760</t>
  </si>
  <si>
    <t>9819380566</t>
  </si>
  <si>
    <t>9852055013</t>
  </si>
  <si>
    <t>9842293922</t>
  </si>
  <si>
    <t>9807042660</t>
  </si>
  <si>
    <t>9863804151</t>
  </si>
  <si>
    <t>9813004865</t>
  </si>
  <si>
    <t>9842080150</t>
  </si>
  <si>
    <t>9852056135</t>
  </si>
  <si>
    <t>9842541093</t>
  </si>
  <si>
    <t>9841148998</t>
  </si>
  <si>
    <t>9819091264</t>
  </si>
  <si>
    <t>9819056639</t>
  </si>
  <si>
    <t>9815327325</t>
  </si>
  <si>
    <t>9842087449</t>
  </si>
  <si>
    <t>9842199688</t>
  </si>
  <si>
    <t>9842163543</t>
  </si>
  <si>
    <t>9862048987</t>
  </si>
  <si>
    <t>9842098178</t>
  </si>
  <si>
    <t>9842117502</t>
  </si>
  <si>
    <t>9819030403</t>
  </si>
  <si>
    <t>9804301582</t>
  </si>
  <si>
    <t>9814301517</t>
  </si>
  <si>
    <t>9842444211</t>
  </si>
  <si>
    <t>9842096169</t>
  </si>
  <si>
    <t>9842098880</t>
  </si>
  <si>
    <t>9811346389</t>
  </si>
  <si>
    <t>9805349433</t>
  </si>
  <si>
    <t>9808619295</t>
  </si>
  <si>
    <t>9842518973</t>
  </si>
  <si>
    <t>9808709083</t>
  </si>
  <si>
    <t>9823071170</t>
  </si>
  <si>
    <t>9819356121</t>
  </si>
  <si>
    <t>9816365895</t>
  </si>
  <si>
    <t>9842942275</t>
  </si>
  <si>
    <t>9807030938</t>
  </si>
  <si>
    <t>9811331526</t>
  </si>
  <si>
    <t>9827045992</t>
  </si>
  <si>
    <t>9807041721</t>
  </si>
  <si>
    <t>9812336271</t>
  </si>
  <si>
    <t>9815322211</t>
  </si>
  <si>
    <t>9811346952</t>
  </si>
  <si>
    <t>9862035607</t>
  </si>
  <si>
    <t>9807070010</t>
  </si>
  <si>
    <t>9708977090</t>
  </si>
  <si>
    <t>9811075123</t>
  </si>
  <si>
    <t>9852030291</t>
  </si>
  <si>
    <t>9842107591</t>
  </si>
  <si>
    <t>9807077782</t>
  </si>
  <si>
    <t>9862045047</t>
  </si>
  <si>
    <t>9842277593</t>
  </si>
  <si>
    <t>9815300486</t>
  </si>
  <si>
    <t>9819393511</t>
  </si>
  <si>
    <t>9703737130</t>
  </si>
  <si>
    <t>9862125550</t>
  </si>
  <si>
    <t>9807086479</t>
  </si>
  <si>
    <t>9819304630</t>
  </si>
  <si>
    <t>9813968234</t>
  </si>
  <si>
    <t>9842322009</t>
  </si>
  <si>
    <t>9800911601</t>
  </si>
  <si>
    <t>9815394105</t>
  </si>
  <si>
    <t>9814342605</t>
  </si>
  <si>
    <t>9842143111</t>
  </si>
  <si>
    <t>9810508153</t>
  </si>
  <si>
    <t>9848271838</t>
  </si>
  <si>
    <t>9816339585</t>
  </si>
  <si>
    <t>9843031837</t>
  </si>
  <si>
    <t>9852055495</t>
  </si>
  <si>
    <t>9842144194</t>
  </si>
  <si>
    <t>9842141937</t>
  </si>
  <si>
    <t>9807306145</t>
  </si>
  <si>
    <t>9814008536</t>
  </si>
  <si>
    <t>9842088869</t>
  </si>
  <si>
    <t>9849131061</t>
  </si>
  <si>
    <t>9812302236</t>
  </si>
  <si>
    <t>9810592605</t>
  </si>
  <si>
    <t>9843630755</t>
  </si>
  <si>
    <t>9842164049</t>
  </si>
  <si>
    <t>9842941819</t>
  </si>
  <si>
    <t>9842046117</t>
  </si>
  <si>
    <t>9842447497</t>
  </si>
  <si>
    <t>9811092350</t>
  </si>
  <si>
    <t>9862129547</t>
  </si>
  <si>
    <t>9842090569</t>
  </si>
  <si>
    <t>9806041903</t>
  </si>
  <si>
    <t>9805371771</t>
  </si>
  <si>
    <t>9807396557</t>
  </si>
  <si>
    <t>9816029410</t>
  </si>
  <si>
    <t>9812345080</t>
  </si>
  <si>
    <t>9803303990</t>
  </si>
  <si>
    <t>9807092841</t>
  </si>
  <si>
    <t>9814381759</t>
  </si>
  <si>
    <t>9808529983</t>
  </si>
  <si>
    <t>9812333769</t>
  </si>
  <si>
    <t>9707343466</t>
  </si>
  <si>
    <t>9824305200</t>
  </si>
  <si>
    <t>9842129757</t>
  </si>
  <si>
    <t>9841812966</t>
  </si>
  <si>
    <t>9842798705</t>
  </si>
  <si>
    <t>9812326300</t>
  </si>
  <si>
    <t>9807037241</t>
  </si>
  <si>
    <t>9819303394</t>
  </si>
  <si>
    <t>9814967022</t>
  </si>
  <si>
    <t>9816348867</t>
  </si>
  <si>
    <t>9804070687</t>
  </si>
  <si>
    <t>9804049516</t>
  </si>
  <si>
    <t>9807333687</t>
  </si>
  <si>
    <t>9816338454</t>
  </si>
  <si>
    <t>9805350611</t>
  </si>
  <si>
    <t>9842101993</t>
  </si>
  <si>
    <t>9814639762</t>
  </si>
  <si>
    <t>9810012892</t>
  </si>
  <si>
    <t>9824391569</t>
  </si>
  <si>
    <t>9804378124</t>
  </si>
  <si>
    <t>9810538426</t>
  </si>
  <si>
    <t>9819315819</t>
  </si>
  <si>
    <t>9807301570</t>
  </si>
  <si>
    <t>9810447971</t>
  </si>
  <si>
    <t>9800968066</t>
  </si>
  <si>
    <t>9811062633</t>
  </si>
  <si>
    <t>9807355517</t>
  </si>
  <si>
    <t>9815394250</t>
  </si>
  <si>
    <t>9804012258</t>
  </si>
  <si>
    <t>9814356846</t>
  </si>
  <si>
    <t>9818521050</t>
  </si>
  <si>
    <t>9807310606</t>
  </si>
  <si>
    <t>9807398496</t>
  </si>
  <si>
    <t>9842368957</t>
  </si>
  <si>
    <t>9819020061</t>
  </si>
  <si>
    <t>9815374798</t>
  </si>
  <si>
    <t>9800979207</t>
  </si>
  <si>
    <t>9842133862</t>
  </si>
  <si>
    <t>9800981166</t>
  </si>
  <si>
    <t>9819357993</t>
  </si>
  <si>
    <t>9812381850</t>
  </si>
  <si>
    <t>9807906781</t>
  </si>
  <si>
    <t>9842092144</t>
  </si>
  <si>
    <t>9842049175</t>
  </si>
  <si>
    <t>9810449093</t>
  </si>
  <si>
    <t>9842140925</t>
  </si>
  <si>
    <t>9842042362</t>
  </si>
  <si>
    <t>9811352373</t>
  </si>
  <si>
    <t>9842065007</t>
  </si>
  <si>
    <t>9849307971</t>
  </si>
  <si>
    <t>9804351396</t>
  </si>
  <si>
    <t>9844080230</t>
  </si>
  <si>
    <t>9804016841</t>
  </si>
  <si>
    <t>9814398359</t>
  </si>
  <si>
    <t>9815301098</t>
  </si>
  <si>
    <t>9811333286</t>
  </si>
  <si>
    <t>9805374219</t>
  </si>
  <si>
    <t>9816317361</t>
  </si>
  <si>
    <t>9810486103</t>
  </si>
  <si>
    <t>9709421645</t>
  </si>
  <si>
    <t>9842225192</t>
  </si>
  <si>
    <t>9827316567</t>
  </si>
  <si>
    <t>9842320968</t>
  </si>
  <si>
    <t>9800976875</t>
  </si>
  <si>
    <t>9807034982</t>
  </si>
  <si>
    <t>9803438369</t>
  </si>
  <si>
    <t>9811093418</t>
  </si>
  <si>
    <t>9842319432</t>
  </si>
  <si>
    <t>9819327868</t>
  </si>
  <si>
    <t>9825302199</t>
  </si>
  <si>
    <t>9811007941</t>
  </si>
  <si>
    <t>9812305368</t>
  </si>
  <si>
    <t>9806067750</t>
  </si>
  <si>
    <t>9842163160</t>
  </si>
  <si>
    <t>9818599708</t>
  </si>
  <si>
    <t>9816333068</t>
  </si>
  <si>
    <t>9819032916</t>
  </si>
  <si>
    <t>9812354180</t>
  </si>
  <si>
    <t>9818990397</t>
  </si>
  <si>
    <t>9807041523</t>
  </si>
  <si>
    <t>9827065247</t>
  </si>
  <si>
    <t>9819026338</t>
  </si>
  <si>
    <t>9816370375</t>
  </si>
  <si>
    <t>9813632056</t>
  </si>
  <si>
    <t>9824363491</t>
  </si>
  <si>
    <t>9852057650</t>
  </si>
  <si>
    <t>9811357906</t>
  </si>
  <si>
    <t>9810401531</t>
  </si>
  <si>
    <t>9814360701</t>
  </si>
  <si>
    <t>9815330476</t>
  </si>
  <si>
    <t>9817377637</t>
  </si>
  <si>
    <t>9816374660</t>
  </si>
  <si>
    <t>9807091326</t>
  </si>
  <si>
    <t>9852054484</t>
  </si>
  <si>
    <t>9842088045</t>
  </si>
  <si>
    <t>9842222271</t>
  </si>
  <si>
    <t>9807091430</t>
  </si>
  <si>
    <t>9842202862</t>
  </si>
  <si>
    <t>9852047226</t>
  </si>
  <si>
    <t>9804042443</t>
  </si>
  <si>
    <t>9862070219</t>
  </si>
  <si>
    <t>9842142470</t>
  </si>
  <si>
    <t>9843481921</t>
  </si>
  <si>
    <t>9807384399</t>
  </si>
  <si>
    <t>9814378233</t>
  </si>
  <si>
    <t>9807377382</t>
  </si>
  <si>
    <t>9813826024</t>
  </si>
  <si>
    <t>9827305919</t>
  </si>
  <si>
    <t>9811317394</t>
  </si>
  <si>
    <t>9842630833</t>
  </si>
  <si>
    <t>9817373143</t>
  </si>
  <si>
    <t>9842152061</t>
  </si>
  <si>
    <t>9842637056</t>
  </si>
  <si>
    <t>9819059686</t>
  </si>
  <si>
    <t>9819027771</t>
  </si>
  <si>
    <t>9819026757</t>
  </si>
  <si>
    <t>9860186449</t>
  </si>
  <si>
    <t>9802629572</t>
  </si>
  <si>
    <t>9852091281</t>
  </si>
  <si>
    <t>9842456616</t>
  </si>
  <si>
    <t>9804073273</t>
  </si>
  <si>
    <t>9842414868</t>
  </si>
  <si>
    <t>9842071011</t>
  </si>
  <si>
    <t>9842095705</t>
  </si>
  <si>
    <t>9816316762</t>
  </si>
  <si>
    <t>9810589132</t>
  </si>
  <si>
    <t>9815359699</t>
  </si>
  <si>
    <t>9842247398</t>
  </si>
  <si>
    <t>9807946146</t>
  </si>
  <si>
    <t>9703008756</t>
  </si>
  <si>
    <t>9852676931</t>
  </si>
  <si>
    <t>9842080937</t>
  </si>
  <si>
    <t>9842080931</t>
  </si>
  <si>
    <t>9812309113</t>
  </si>
  <si>
    <t>9807017254</t>
  </si>
  <si>
    <t>9842073731</t>
  </si>
  <si>
    <t>9813871178</t>
  </si>
  <si>
    <t>9842136883</t>
  </si>
  <si>
    <t>9819356129</t>
  </si>
  <si>
    <t>9812398101</t>
  </si>
  <si>
    <t>9842198731</t>
  </si>
  <si>
    <t>9807342844</t>
  </si>
  <si>
    <t>9861038881</t>
  </si>
  <si>
    <t>9852042486</t>
  </si>
  <si>
    <t>9862431037</t>
  </si>
  <si>
    <t>9804305039</t>
  </si>
  <si>
    <t>9842077053</t>
  </si>
  <si>
    <t>9842585085</t>
  </si>
  <si>
    <t>9842183110</t>
  </si>
  <si>
    <t>9807389426</t>
  </si>
  <si>
    <t>9807030113</t>
  </si>
  <si>
    <t>9810187017</t>
  </si>
  <si>
    <t>9801400645</t>
  </si>
  <si>
    <t>9813484106</t>
  </si>
  <si>
    <t>9827054648</t>
  </si>
  <si>
    <t>9852026524</t>
  </si>
  <si>
    <t>9814398315</t>
  </si>
  <si>
    <t>9841840145</t>
  </si>
  <si>
    <t>9811344729</t>
  </si>
  <si>
    <t>9868786333</t>
  </si>
  <si>
    <t>9811092571</t>
  </si>
  <si>
    <t>9827331938</t>
  </si>
  <si>
    <t>9819329152</t>
  </si>
  <si>
    <t>9819044826</t>
  </si>
  <si>
    <t>9807386630</t>
  </si>
  <si>
    <t>9812309296</t>
  </si>
  <si>
    <t>9803923629</t>
  </si>
  <si>
    <t>9827326566</t>
  </si>
  <si>
    <t>9842073117</t>
  </si>
  <si>
    <t>9842145103</t>
  </si>
  <si>
    <t>9811301874</t>
  </si>
  <si>
    <t>9815306539</t>
  </si>
  <si>
    <t>9814377368</t>
  </si>
  <si>
    <t>9816371532</t>
  </si>
  <si>
    <t>9814372180</t>
  </si>
  <si>
    <t>9800999630</t>
  </si>
  <si>
    <t>9820376728</t>
  </si>
  <si>
    <t>9863807877</t>
  </si>
  <si>
    <t>9825323641</t>
  </si>
  <si>
    <t>9811088162</t>
  </si>
  <si>
    <t>9842299195</t>
  </si>
  <si>
    <t>9800909710</t>
  </si>
  <si>
    <t>9804033979</t>
  </si>
  <si>
    <t>9815320142</t>
  </si>
  <si>
    <t>9804034143</t>
  </si>
  <si>
    <t>9815386855</t>
  </si>
  <si>
    <t>9814363376</t>
  </si>
  <si>
    <t>9808120003</t>
  </si>
  <si>
    <t>9826202857</t>
  </si>
  <si>
    <t>9842125530</t>
  </si>
  <si>
    <t>9842429017</t>
  </si>
  <si>
    <t>9852679518</t>
  </si>
  <si>
    <t>9841445337</t>
  </si>
  <si>
    <t>9811391476</t>
  </si>
  <si>
    <t>9811356544</t>
  </si>
  <si>
    <t>9841241944</t>
  </si>
  <si>
    <t>9842163877</t>
  </si>
  <si>
    <t>9817329043</t>
  </si>
  <si>
    <t>9812375856</t>
  </si>
  <si>
    <t>9811395361</t>
  </si>
  <si>
    <t>9842470905</t>
  </si>
  <si>
    <t>9811365136</t>
  </si>
  <si>
    <t>9842101541</t>
  </si>
  <si>
    <t>9817050102</t>
  </si>
  <si>
    <t>9813503161</t>
  </si>
  <si>
    <t>9805321486</t>
  </si>
  <si>
    <t>9841503675</t>
  </si>
  <si>
    <t>9811356820</t>
  </si>
  <si>
    <t>9804314587</t>
  </si>
  <si>
    <t>9842138373</t>
  </si>
  <si>
    <t>9819026727</t>
  </si>
  <si>
    <t>9804322894</t>
  </si>
  <si>
    <t>9819087112</t>
  </si>
  <si>
    <t>9804093118</t>
  </si>
  <si>
    <t>9819339538</t>
  </si>
  <si>
    <t>9824349526</t>
  </si>
  <si>
    <t>9813614633</t>
  </si>
  <si>
    <t>9818541944</t>
  </si>
  <si>
    <t>9812333449</t>
  </si>
  <si>
    <t>9805379756</t>
  </si>
  <si>
    <t>9801164709</t>
  </si>
  <si>
    <t>9825313408</t>
  </si>
  <si>
    <t>9852670309</t>
  </si>
  <si>
    <t>9816311374</t>
  </si>
  <si>
    <t>9817307454</t>
  </si>
  <si>
    <t>9812342205</t>
  </si>
  <si>
    <t>9819308282</t>
  </si>
  <si>
    <t>9819005236</t>
  </si>
  <si>
    <t>9814337471</t>
  </si>
  <si>
    <t>9842202199</t>
  </si>
  <si>
    <t>9805317180</t>
  </si>
  <si>
    <t>9803331860</t>
  </si>
  <si>
    <t>9824002822</t>
  </si>
  <si>
    <t>9807380360</t>
  </si>
  <si>
    <t>9814377197</t>
  </si>
  <si>
    <t>9826329291</t>
  </si>
  <si>
    <t>9826376102</t>
  </si>
  <si>
    <t>9805398985</t>
  </si>
  <si>
    <t>9817756950</t>
  </si>
  <si>
    <t>9817336575</t>
  </si>
  <si>
    <t>9842074476</t>
  </si>
  <si>
    <t>9842438992</t>
  </si>
  <si>
    <t>9810427396</t>
  </si>
  <si>
    <t>9810427397</t>
  </si>
  <si>
    <t>9818473709</t>
  </si>
  <si>
    <t>9807331102</t>
  </si>
  <si>
    <t>9842279297</t>
  </si>
  <si>
    <t>9842092447</t>
  </si>
  <si>
    <t>9842150209</t>
  </si>
  <si>
    <t>9813137504</t>
  </si>
  <si>
    <t>9804077522</t>
  </si>
  <si>
    <t>9862202002</t>
  </si>
  <si>
    <t>9842685103</t>
  </si>
  <si>
    <t>9819324356</t>
  </si>
  <si>
    <t>9842282855</t>
  </si>
  <si>
    <t>9842278867</t>
  </si>
  <si>
    <t>9814379690</t>
  </si>
  <si>
    <t>9813602641</t>
  </si>
  <si>
    <t>9862355532</t>
  </si>
  <si>
    <t>9842391077</t>
  </si>
  <si>
    <t>9808962157</t>
  </si>
  <si>
    <t>9812389533</t>
  </si>
  <si>
    <t>9804000897</t>
  </si>
  <si>
    <t>9842042033</t>
  </si>
  <si>
    <t>9800941108</t>
  </si>
  <si>
    <t>9816373000</t>
  </si>
  <si>
    <t>9817310951</t>
  </si>
  <si>
    <t>9845375619</t>
  </si>
  <si>
    <t>9842185432</t>
  </si>
  <si>
    <t>9819071059</t>
  </si>
  <si>
    <t>9852054383</t>
  </si>
  <si>
    <t>9804363107</t>
  </si>
  <si>
    <t>9842132241</t>
  </si>
  <si>
    <t>9842348824</t>
  </si>
  <si>
    <t>9819021770</t>
  </si>
  <si>
    <t>9842136608</t>
  </si>
  <si>
    <t>9818707247</t>
  </si>
  <si>
    <t>9805348801</t>
  </si>
  <si>
    <t>9862297787</t>
  </si>
  <si>
    <t>9807061804</t>
  </si>
  <si>
    <t>9842968526</t>
  </si>
  <si>
    <t>9812309146</t>
  </si>
  <si>
    <t>9804383642</t>
  </si>
  <si>
    <t>9701924361</t>
  </si>
  <si>
    <t>9811007366</t>
  </si>
  <si>
    <t>9811351558</t>
  </si>
  <si>
    <t>9807089362</t>
  </si>
  <si>
    <t>9816334356</t>
  </si>
  <si>
    <t>9849116624</t>
  </si>
  <si>
    <t>9842060513</t>
  </si>
  <si>
    <t>9808909229</t>
  </si>
  <si>
    <t>9764459777</t>
  </si>
  <si>
    <t>9815352458</t>
  </si>
  <si>
    <t>9810541155</t>
  </si>
  <si>
    <t>9811066077</t>
  </si>
  <si>
    <t>9810435123</t>
  </si>
  <si>
    <t>9810562200</t>
  </si>
  <si>
    <t>9842290514</t>
  </si>
  <si>
    <t>9807062325</t>
  </si>
  <si>
    <t>9803729895</t>
  </si>
  <si>
    <t>9842380934</t>
  </si>
  <si>
    <t>9816912875</t>
  </si>
  <si>
    <t>9818885663</t>
  </si>
  <si>
    <t>9817378257</t>
  </si>
  <si>
    <t>9807343485</t>
  </si>
  <si>
    <t>9818780455</t>
  </si>
  <si>
    <t>9816373555</t>
  </si>
  <si>
    <t>9810424256</t>
  </si>
  <si>
    <t>9842236034</t>
  </si>
  <si>
    <t>9819364113</t>
  </si>
  <si>
    <t>9804377087</t>
  </si>
  <si>
    <t>9816316578</t>
  </si>
  <si>
    <t>9842136043</t>
  </si>
  <si>
    <t>9706305862</t>
  </si>
  <si>
    <t>9818012749</t>
  </si>
  <si>
    <t>9810565862</t>
  </si>
  <si>
    <t>9846938603</t>
  </si>
  <si>
    <t>9814046969</t>
  </si>
  <si>
    <t>9810509870</t>
  </si>
  <si>
    <t>9810592164</t>
  </si>
  <si>
    <t>9814335170</t>
  </si>
  <si>
    <t>9842031737</t>
  </si>
  <si>
    <t>9816992795</t>
  </si>
  <si>
    <t>9842306336</t>
  </si>
  <si>
    <t>9810414770</t>
  </si>
  <si>
    <t>9814352712</t>
  </si>
  <si>
    <t>9805348608</t>
  </si>
  <si>
    <t>9807389251</t>
  </si>
  <si>
    <t>9819033426</t>
  </si>
  <si>
    <t>9815324278</t>
  </si>
  <si>
    <t>9828738113</t>
  </si>
  <si>
    <t>9813665063</t>
  </si>
  <si>
    <t>9842189720</t>
  </si>
  <si>
    <t>9823497598</t>
  </si>
  <si>
    <t>9827389510</t>
  </si>
  <si>
    <t>9805321017</t>
  </si>
  <si>
    <t>9810424279</t>
  </si>
  <si>
    <t>9842151893</t>
  </si>
  <si>
    <t>9842069738</t>
  </si>
  <si>
    <t>9814392580</t>
  </si>
  <si>
    <t>9807007653</t>
  </si>
  <si>
    <t>9826347641</t>
  </si>
  <si>
    <t>9808974928</t>
  </si>
  <si>
    <t>9862150997</t>
  </si>
  <si>
    <t>9805389810</t>
  </si>
  <si>
    <t>9814306176</t>
  </si>
  <si>
    <t>9842675791</t>
  </si>
  <si>
    <t>9804333677</t>
  </si>
  <si>
    <t>9805382582</t>
  </si>
  <si>
    <t>9807394800</t>
  </si>
  <si>
    <t>9810510067</t>
  </si>
  <si>
    <t>9825376379</t>
  </si>
  <si>
    <t>9811084045</t>
  </si>
  <si>
    <t>9702198912</t>
  </si>
  <si>
    <t>9819008815</t>
  </si>
  <si>
    <t>9811091598</t>
  </si>
  <si>
    <t>9842120870</t>
  </si>
  <si>
    <t>9814016512</t>
  </si>
  <si>
    <t>9842142204</t>
  </si>
  <si>
    <t>9842459630</t>
  </si>
  <si>
    <t>9824312843</t>
  </si>
  <si>
    <t>9843343754</t>
  </si>
  <si>
    <t>9812343431</t>
  </si>
  <si>
    <t>9862153809</t>
  </si>
  <si>
    <t>9805343890</t>
  </si>
  <si>
    <t>9810590544</t>
  </si>
  <si>
    <t>9862129750</t>
  </si>
  <si>
    <t>9841935536</t>
  </si>
  <si>
    <t>9804385425</t>
  </si>
  <si>
    <t>9815926452</t>
  </si>
  <si>
    <t>9819076694</t>
  </si>
  <si>
    <t>9817359336</t>
  </si>
  <si>
    <t>9819345953</t>
  </si>
  <si>
    <t>9816364846</t>
  </si>
  <si>
    <t>9842463703</t>
  </si>
  <si>
    <t>9816355953</t>
  </si>
  <si>
    <t>9819395327</t>
  </si>
  <si>
    <t>9842771097</t>
  </si>
  <si>
    <t>9805318445</t>
  </si>
  <si>
    <t>9842243136</t>
  </si>
  <si>
    <t>9804032582</t>
  </si>
  <si>
    <t>9842249715</t>
  </si>
  <si>
    <t>9800999861</t>
  </si>
  <si>
    <t>9842154119</t>
  </si>
  <si>
    <t>9811066289</t>
  </si>
  <si>
    <t>9842328127</t>
  </si>
  <si>
    <t>9812333721</t>
  </si>
  <si>
    <t>9804340761</t>
  </si>
  <si>
    <t>9800966129</t>
  </si>
  <si>
    <t>9703368111</t>
  </si>
  <si>
    <t>9817310541</t>
  </si>
  <si>
    <t>9816933143</t>
  </si>
  <si>
    <t>9805361177</t>
  </si>
  <si>
    <t>9813763763</t>
  </si>
  <si>
    <t>9815369955</t>
  </si>
  <si>
    <t>9706448435</t>
  </si>
  <si>
    <t>9842083413</t>
  </si>
  <si>
    <t>9807325250</t>
  </si>
  <si>
    <t>9814395331</t>
  </si>
  <si>
    <t>9805363876</t>
  </si>
  <si>
    <t>9842322953</t>
  </si>
  <si>
    <t>9824368253</t>
  </si>
  <si>
    <t>9812308581</t>
  </si>
  <si>
    <t>9842129924</t>
  </si>
  <si>
    <t>9819022910</t>
  </si>
  <si>
    <t>9817352181</t>
  </si>
  <si>
    <t>9842297026</t>
  </si>
  <si>
    <t>9842074156</t>
  </si>
  <si>
    <t>9818590390</t>
  </si>
  <si>
    <t>9808594577</t>
  </si>
  <si>
    <t>9842229375</t>
  </si>
  <si>
    <t>9810564958</t>
  </si>
  <si>
    <t>9827300736</t>
  </si>
  <si>
    <t>9811311487</t>
  </si>
  <si>
    <t>9817374232</t>
  </si>
  <si>
    <t>9862015119</t>
  </si>
  <si>
    <t>9843348021</t>
  </si>
  <si>
    <t>9862199102</t>
  </si>
  <si>
    <t>9842200016</t>
  </si>
  <si>
    <t>9816317317</t>
  </si>
  <si>
    <t>9804394014</t>
  </si>
  <si>
    <t>9804345611</t>
  </si>
  <si>
    <t>9819365320</t>
  </si>
  <si>
    <t>9811010871</t>
  </si>
  <si>
    <t>9826375268</t>
  </si>
  <si>
    <t>9807333922</t>
  </si>
  <si>
    <t>9842100742</t>
  </si>
  <si>
    <t>9811088736</t>
  </si>
  <si>
    <t>9811357997</t>
  </si>
  <si>
    <t>9842222895</t>
  </si>
  <si>
    <t>9800909729</t>
  </si>
  <si>
    <t>9805342019</t>
  </si>
  <si>
    <t>9827383104</t>
  </si>
  <si>
    <t>9842306562</t>
  </si>
  <si>
    <t>9817343931</t>
  </si>
  <si>
    <t>9805345974</t>
  </si>
  <si>
    <t>9811364266</t>
  </si>
  <si>
    <t>9842055863</t>
  </si>
  <si>
    <t>9842073052</t>
  </si>
  <si>
    <t>9842155227</t>
  </si>
  <si>
    <t>9805345159</t>
  </si>
  <si>
    <t>9811357677</t>
  </si>
  <si>
    <t>9810512650</t>
  </si>
  <si>
    <t>9828826811</t>
  </si>
  <si>
    <t>9816798697</t>
  </si>
  <si>
    <t>9814997303</t>
  </si>
  <si>
    <t>9842048124</t>
  </si>
  <si>
    <t>9815369287</t>
  </si>
  <si>
    <t>9807063942</t>
  </si>
  <si>
    <t>9805361171</t>
  </si>
  <si>
    <t>9806029762</t>
  </si>
  <si>
    <t>9862314159</t>
  </si>
  <si>
    <t>9819034881</t>
  </si>
  <si>
    <t>9842463346</t>
  </si>
  <si>
    <t>9819065296</t>
  </si>
  <si>
    <t>9813358083</t>
  </si>
  <si>
    <t>9701885211</t>
  </si>
  <si>
    <t>9706146110</t>
  </si>
  <si>
    <t>9815301616</t>
  </si>
  <si>
    <t>9807358598</t>
  </si>
  <si>
    <t>9842202670</t>
  </si>
  <si>
    <t>9818610011</t>
  </si>
  <si>
    <t>9842045951</t>
  </si>
  <si>
    <t>9841679127</t>
  </si>
  <si>
    <t>9842506278</t>
  </si>
  <si>
    <t>9819012750</t>
  </si>
  <si>
    <t>9818274457</t>
  </si>
  <si>
    <t>9807004056</t>
  </si>
  <si>
    <t>9807094666</t>
  </si>
  <si>
    <t>9862143766</t>
  </si>
  <si>
    <t>9827326460</t>
  </si>
  <si>
    <t>9804080909</t>
  </si>
  <si>
    <t>9868331059</t>
  </si>
  <si>
    <t>9842135907</t>
  </si>
  <si>
    <t>9807025726</t>
  </si>
  <si>
    <t>9842202454</t>
  </si>
  <si>
    <t>9807388872</t>
  </si>
  <si>
    <t>9811782248</t>
  </si>
  <si>
    <t>9807038203</t>
  </si>
  <si>
    <t>9819341290</t>
  </si>
  <si>
    <t>9811043034</t>
  </si>
  <si>
    <t>9842373189</t>
  </si>
  <si>
    <t>9825038508</t>
  </si>
  <si>
    <t>9819026491</t>
  </si>
  <si>
    <t>9811317487</t>
  </si>
  <si>
    <t>9811046366</t>
  </si>
  <si>
    <t>9706984016</t>
  </si>
  <si>
    <t>9807385685</t>
  </si>
  <si>
    <t>9810443287</t>
  </si>
  <si>
    <t>9814355424</t>
  </si>
  <si>
    <t>9864546989</t>
  </si>
  <si>
    <t>9824356379</t>
  </si>
  <si>
    <t>9807094168</t>
  </si>
  <si>
    <t>9817378098</t>
  </si>
  <si>
    <t>9829322790</t>
  </si>
  <si>
    <t>9818006386</t>
  </si>
  <si>
    <t>9817366068</t>
  </si>
  <si>
    <t>9812395242</t>
  </si>
  <si>
    <t>9842329789</t>
  </si>
  <si>
    <t>9824064410</t>
  </si>
  <si>
    <t>9824737275</t>
  </si>
  <si>
    <t>9800974277</t>
  </si>
  <si>
    <t>9812380925</t>
  </si>
  <si>
    <t>9825336804</t>
  </si>
  <si>
    <t>9862041924</t>
  </si>
  <si>
    <t>9807038610</t>
  </si>
  <si>
    <t>9852031168</t>
  </si>
  <si>
    <t>9842635001</t>
  </si>
  <si>
    <t>9842199069</t>
  </si>
  <si>
    <t>9804066674</t>
  </si>
  <si>
    <t>9811122629</t>
  </si>
  <si>
    <t>9815043685</t>
  </si>
  <si>
    <t>9805335781</t>
  </si>
  <si>
    <t>9862070417</t>
  </si>
  <si>
    <t>9842161309</t>
  </si>
  <si>
    <t>9842072855</t>
  </si>
  <si>
    <t>9842142499</t>
  </si>
  <si>
    <t>9842099174</t>
  </si>
  <si>
    <t>9818666279</t>
  </si>
  <si>
    <t>9817361400</t>
  </si>
  <si>
    <t>9807989975</t>
  </si>
  <si>
    <t>9819104537</t>
  </si>
  <si>
    <t>9810482609</t>
  </si>
  <si>
    <t>9842429230</t>
  </si>
  <si>
    <t>9817954911</t>
  </si>
  <si>
    <t>9813481791</t>
  </si>
  <si>
    <t>9812325506</t>
  </si>
  <si>
    <t>9805327699</t>
  </si>
  <si>
    <t>9812387070</t>
  </si>
  <si>
    <t>9824372411</t>
  </si>
  <si>
    <t>9829331542</t>
  </si>
  <si>
    <t>9852054536</t>
  </si>
  <si>
    <t>9842357062</t>
  </si>
  <si>
    <t>9808974305</t>
  </si>
  <si>
    <t>9842152007</t>
  </si>
  <si>
    <t>9812396116</t>
  </si>
  <si>
    <t>9811079859</t>
  </si>
  <si>
    <t>9810569394</t>
  </si>
  <si>
    <t>9819392901</t>
  </si>
  <si>
    <t>9819034947</t>
  </si>
  <si>
    <t>9823022564</t>
  </si>
  <si>
    <t>9862159222</t>
  </si>
  <si>
    <t>9842100061</t>
  </si>
  <si>
    <t>9814336380</t>
  </si>
  <si>
    <t>9817330253</t>
  </si>
  <si>
    <t>9812325554</t>
  </si>
  <si>
    <t>9819362114</t>
  </si>
  <si>
    <t>9804051496</t>
  </si>
  <si>
    <t>9842223375</t>
  </si>
  <si>
    <t>9817329210</t>
  </si>
  <si>
    <t>9804085139</t>
  </si>
  <si>
    <t>9817376285</t>
  </si>
  <si>
    <t>9805327041</t>
  </si>
  <si>
    <t>9863623064</t>
  </si>
  <si>
    <t>9816053886</t>
  </si>
  <si>
    <t>9819332433</t>
  </si>
  <si>
    <t>9803908844</t>
  </si>
  <si>
    <t>9804930450</t>
  </si>
  <si>
    <t>9841937871</t>
  </si>
  <si>
    <t>9862006467</t>
  </si>
  <si>
    <t>9811346417</t>
  </si>
  <si>
    <t>9807327786</t>
  </si>
  <si>
    <t>9805306327</t>
  </si>
  <si>
    <t>9805348638</t>
  </si>
  <si>
    <t>9816394977</t>
  </si>
  <si>
    <t>9800962815</t>
  </si>
  <si>
    <t>9816309951</t>
  </si>
  <si>
    <t>9804015860</t>
  </si>
  <si>
    <t>9810460417</t>
  </si>
  <si>
    <t>9842348377</t>
  </si>
  <si>
    <t>9827064988</t>
  </si>
  <si>
    <t>9810501825</t>
  </si>
  <si>
    <t>9769808217</t>
  </si>
  <si>
    <t>9812383386</t>
  </si>
  <si>
    <t>9818498781</t>
  </si>
  <si>
    <t>9860276151</t>
  </si>
  <si>
    <t>9807979494</t>
  </si>
  <si>
    <t>9811029238</t>
  </si>
  <si>
    <t>9811330894</t>
  </si>
  <si>
    <t>9808378906</t>
  </si>
  <si>
    <t>9818397588</t>
  </si>
  <si>
    <t>9824391487</t>
  </si>
  <si>
    <t>9800915796</t>
  </si>
  <si>
    <t>9813116843</t>
  </si>
  <si>
    <t>9842099739</t>
  </si>
  <si>
    <t>9807002177</t>
  </si>
  <si>
    <t>9807388739</t>
  </si>
  <si>
    <t>9804317954</t>
  </si>
  <si>
    <t>9816377673</t>
  </si>
  <si>
    <t>9813618183</t>
  </si>
  <si>
    <t>9842088266</t>
  </si>
  <si>
    <t>9862910063</t>
  </si>
  <si>
    <t>9814989617</t>
  </si>
  <si>
    <t>9817370538</t>
  </si>
  <si>
    <t>9817328770</t>
  </si>
  <si>
    <t>9862129580</t>
  </si>
  <si>
    <t>9818873474</t>
  </si>
  <si>
    <t>9810456586</t>
  </si>
  <si>
    <t>9804385249</t>
  </si>
  <si>
    <t>9804397571</t>
  </si>
  <si>
    <t>9816798696</t>
  </si>
  <si>
    <t>9813693802</t>
  </si>
  <si>
    <t>9811057319</t>
  </si>
  <si>
    <t>9810437078</t>
  </si>
  <si>
    <t>9810171169</t>
  </si>
  <si>
    <t>9807306048</t>
  </si>
  <si>
    <t>9707811871</t>
  </si>
  <si>
    <t>9804388743</t>
  </si>
  <si>
    <t>9819003242</t>
  </si>
  <si>
    <t>9814376989</t>
  </si>
  <si>
    <t>9862028502</t>
  </si>
  <si>
    <t>9825332004</t>
  </si>
  <si>
    <t>9806066733</t>
  </si>
  <si>
    <t>9819027770</t>
  </si>
  <si>
    <t>9811324698</t>
  </si>
  <si>
    <t>9807355248</t>
  </si>
  <si>
    <t>9804388596</t>
  </si>
  <si>
    <t>9804050961</t>
  </si>
  <si>
    <t>9804005858</t>
  </si>
  <si>
    <t>9810424525</t>
  </si>
  <si>
    <t>9804071650</t>
  </si>
  <si>
    <t>9805369936</t>
  </si>
  <si>
    <t>9816325632</t>
  </si>
  <si>
    <t>9815305724</t>
  </si>
  <si>
    <t>9709339905</t>
  </si>
  <si>
    <t>9808533376</t>
  </si>
  <si>
    <t>9824928140</t>
  </si>
  <si>
    <t>9816903163</t>
  </si>
  <si>
    <t>9807008746</t>
  </si>
  <si>
    <t>9842191601</t>
  </si>
  <si>
    <t>9842120390</t>
  </si>
  <si>
    <t>9842126547</t>
  </si>
  <si>
    <t>9842133948</t>
  </si>
  <si>
    <t>9860607270</t>
  </si>
  <si>
    <t>9842145818</t>
  </si>
  <si>
    <t>9842089483</t>
  </si>
  <si>
    <t>9842186405</t>
  </si>
  <si>
    <t>9842198801</t>
  </si>
  <si>
    <t>9827394346</t>
  </si>
  <si>
    <t>9862070329</t>
  </si>
  <si>
    <t>9842282278</t>
  </si>
  <si>
    <t>9803762539</t>
  </si>
  <si>
    <t>9813673558</t>
  </si>
  <si>
    <t>9813012409</t>
  </si>
  <si>
    <t>9800954552</t>
  </si>
  <si>
    <t>9804316652</t>
  </si>
  <si>
    <t>9862154329</t>
  </si>
  <si>
    <t>9842534533</t>
  </si>
  <si>
    <t>9842201146</t>
  </si>
  <si>
    <t>9817363369</t>
  </si>
  <si>
    <t>9842049437</t>
  </si>
  <si>
    <t>9862015112</t>
  </si>
  <si>
    <t>9842493628</t>
  </si>
  <si>
    <t>9842412338</t>
  </si>
  <si>
    <t>9842580370</t>
  </si>
  <si>
    <t>9800984274</t>
  </si>
  <si>
    <t>9842085938</t>
  </si>
  <si>
    <t>9842348474</t>
  </si>
  <si>
    <t>9841653661</t>
  </si>
  <si>
    <t>9862150982</t>
  </si>
  <si>
    <t>9825390214</t>
  </si>
  <si>
    <t>9825359272</t>
  </si>
  <si>
    <t>9842534852</t>
  </si>
  <si>
    <t>9802795476</t>
  </si>
  <si>
    <t>9823150799</t>
  </si>
  <si>
    <t>9843901027</t>
  </si>
  <si>
    <t>9842447230</t>
  </si>
  <si>
    <t>9843620708</t>
  </si>
  <si>
    <t>9860608601</t>
  </si>
  <si>
    <t>9862151205</t>
  </si>
  <si>
    <t>9817343433</t>
  </si>
  <si>
    <t>9842435538</t>
  </si>
  <si>
    <t>9803255390</t>
  </si>
  <si>
    <t>9812306641</t>
  </si>
  <si>
    <t>9842306993</t>
  </si>
  <si>
    <t>9823855074</t>
  </si>
  <si>
    <t>9862070110</t>
  </si>
  <si>
    <t>9842198561</t>
  </si>
  <si>
    <t>9862314400</t>
  </si>
  <si>
    <t>9819096654</t>
  </si>
  <si>
    <t>9814782044</t>
  </si>
  <si>
    <t>9846792224</t>
  </si>
  <si>
    <t>9841938298</t>
  </si>
  <si>
    <t>9862150287</t>
  </si>
  <si>
    <t>9827355630</t>
  </si>
  <si>
    <t>9819391055</t>
  </si>
  <si>
    <t>9862151225</t>
  </si>
  <si>
    <t>9862187840</t>
  </si>
  <si>
    <t>9815319363</t>
  </si>
  <si>
    <t>9842187716</t>
  </si>
  <si>
    <t>9824395220</t>
  </si>
  <si>
    <t>9805367551</t>
  </si>
  <si>
    <t>9827308544</t>
  </si>
  <si>
    <t>9813034924</t>
  </si>
  <si>
    <t>9842115133</t>
  </si>
  <si>
    <t>9842163984</t>
  </si>
  <si>
    <t>9849620062</t>
  </si>
  <si>
    <t>9862070323</t>
  </si>
  <si>
    <t>9819300409</t>
  </si>
  <si>
    <t>9818383249</t>
  </si>
  <si>
    <t>9845375636</t>
  </si>
  <si>
    <t>9861089945</t>
  </si>
  <si>
    <t>9842202099</t>
  </si>
  <si>
    <t>9843066662</t>
  </si>
  <si>
    <t>9812374751</t>
  </si>
  <si>
    <t>9869488753</t>
  </si>
  <si>
    <t>9827331359</t>
  </si>
  <si>
    <t>9842143159</t>
  </si>
  <si>
    <t>9810518191</t>
  </si>
  <si>
    <t>9866257197</t>
  </si>
  <si>
    <t>9860250860</t>
  </si>
  <si>
    <t>9862044491</t>
  </si>
  <si>
    <t>9842277609</t>
  </si>
  <si>
    <t>9861831748</t>
  </si>
  <si>
    <t>9845450370</t>
  </si>
  <si>
    <t>9817942703</t>
  </si>
  <si>
    <t>9844870892</t>
  </si>
  <si>
    <t>9804094705</t>
  </si>
  <si>
    <t>9804300794</t>
  </si>
  <si>
    <t>9863807875</t>
  </si>
  <si>
    <t>9842100269</t>
  </si>
  <si>
    <t>9814301730</t>
  </si>
  <si>
    <t>9824316755</t>
  </si>
  <si>
    <t>9864653647</t>
  </si>
  <si>
    <t>9843562051</t>
  </si>
  <si>
    <t>9808071878</t>
  </si>
  <si>
    <t>9823854079</t>
  </si>
  <si>
    <t>9810560041</t>
  </si>
  <si>
    <t>9807050207</t>
  </si>
  <si>
    <t>9842530606</t>
  </si>
  <si>
    <t>9842222575</t>
  </si>
  <si>
    <t>9842089207</t>
  </si>
  <si>
    <t>9844343224</t>
  </si>
  <si>
    <t>9869230109</t>
  </si>
  <si>
    <t>9842125306</t>
  </si>
  <si>
    <t>9842092814</t>
  </si>
  <si>
    <t>9842517481</t>
  </si>
  <si>
    <t>9865640331</t>
  </si>
  <si>
    <t>9811320337</t>
  </si>
  <si>
    <t>9813908893</t>
  </si>
  <si>
    <t>9805372614</t>
  </si>
  <si>
    <t>9814398145</t>
  </si>
  <si>
    <t>9842082811</t>
  </si>
  <si>
    <t>9863239319</t>
  </si>
  <si>
    <t>9814322315</t>
  </si>
  <si>
    <t>9807028403</t>
  </si>
  <si>
    <t>9817070103</t>
  </si>
  <si>
    <t>9842251295</t>
  </si>
  <si>
    <t>9842135028</t>
  </si>
  <si>
    <t>9817377474</t>
  </si>
  <si>
    <t>9819045141</t>
  </si>
  <si>
    <t>9842134655</t>
  </si>
  <si>
    <t>9814392110</t>
  </si>
  <si>
    <t>9842080941</t>
  </si>
  <si>
    <t>9825350858</t>
  </si>
  <si>
    <t>9814376134</t>
  </si>
  <si>
    <t>9803445883</t>
  </si>
  <si>
    <t>9842188034</t>
  </si>
  <si>
    <t>9812342065</t>
  </si>
  <si>
    <t>9766533896</t>
  </si>
  <si>
    <t>9842126722</t>
  </si>
  <si>
    <t>9862199628</t>
  </si>
  <si>
    <t>9813898190</t>
  </si>
  <si>
    <t>9812394722</t>
  </si>
  <si>
    <t>9816397724</t>
  </si>
  <si>
    <t>9811024161</t>
  </si>
  <si>
    <t>9814352115</t>
  </si>
  <si>
    <t>9842144729</t>
  </si>
  <si>
    <t>9824361032</t>
  </si>
  <si>
    <t>9814323005</t>
  </si>
  <si>
    <t>9814352107</t>
  </si>
  <si>
    <t>9804016495</t>
  </si>
  <si>
    <t>9815311378</t>
  </si>
  <si>
    <t>9819322970</t>
  </si>
  <si>
    <t>9842068246</t>
  </si>
  <si>
    <t>9815908831</t>
  </si>
  <si>
    <t>9817331245</t>
  </si>
  <si>
    <t>9812393043</t>
  </si>
  <si>
    <t>9810118961</t>
  </si>
  <si>
    <t>9817356751</t>
  </si>
  <si>
    <t>9807050121</t>
  </si>
  <si>
    <t>9842135227</t>
  </si>
  <si>
    <t>9804377919</t>
  </si>
  <si>
    <t>9805322762</t>
  </si>
  <si>
    <t>9811094953</t>
  </si>
  <si>
    <t>9814322521</t>
  </si>
  <si>
    <t>9817342216</t>
  </si>
  <si>
    <t>9842230916</t>
  </si>
  <si>
    <t>9817359006</t>
  </si>
  <si>
    <t>9842251237</t>
  </si>
  <si>
    <t>9812300074</t>
  </si>
  <si>
    <t>9811038504</t>
  </si>
  <si>
    <t>9842526027</t>
  </si>
  <si>
    <t>9842455970</t>
  </si>
  <si>
    <t>9804041261</t>
  </si>
  <si>
    <t>9842445706</t>
  </si>
  <si>
    <t>9811091996</t>
  </si>
  <si>
    <t>9842263208</t>
  </si>
  <si>
    <t>9807366038</t>
  </si>
  <si>
    <t>9842143509</t>
  </si>
  <si>
    <t>9842137184</t>
  </si>
  <si>
    <t>9842030736</t>
  </si>
  <si>
    <t>9827364258</t>
  </si>
  <si>
    <t>9808218113</t>
  </si>
  <si>
    <t>9810561229</t>
  </si>
  <si>
    <t>9800492749</t>
  </si>
  <si>
    <t>9842093192</t>
  </si>
  <si>
    <t>9804303431</t>
  </si>
  <si>
    <t>9804075922</t>
  </si>
  <si>
    <t>9842135673</t>
  </si>
  <si>
    <t>9819005177</t>
  </si>
  <si>
    <t>9862199556</t>
  </si>
  <si>
    <t>9804379222</t>
  </si>
  <si>
    <t>9842160776</t>
  </si>
  <si>
    <t>9806082929</t>
  </si>
  <si>
    <t>9816347476</t>
  </si>
  <si>
    <t>9808967186</t>
  </si>
  <si>
    <t>9842127521</t>
  </si>
  <si>
    <t>9814339353</t>
  </si>
  <si>
    <t>9807044397</t>
  </si>
  <si>
    <t>9807058117</t>
  </si>
  <si>
    <t>9862199660</t>
  </si>
  <si>
    <t>9814079339</t>
  </si>
  <si>
    <t>9819389771</t>
  </si>
  <si>
    <t>9804335544</t>
  </si>
  <si>
    <t>9804072554</t>
  </si>
  <si>
    <t>9804319889</t>
  </si>
  <si>
    <t>9815704785</t>
  </si>
  <si>
    <t>9824375741</t>
  </si>
  <si>
    <t>9816348786</t>
  </si>
  <si>
    <t>9827061186</t>
  </si>
  <si>
    <t>9807935707</t>
  </si>
  <si>
    <t>9842233163</t>
  </si>
  <si>
    <t>9842243343</t>
  </si>
  <si>
    <t>9762512299</t>
  </si>
  <si>
    <t>9815319481</t>
  </si>
  <si>
    <t>9842247892</t>
  </si>
  <si>
    <t>9805324825</t>
  </si>
  <si>
    <t>9815187942</t>
  </si>
  <si>
    <t>9804353269</t>
  </si>
  <si>
    <t>9806096382</t>
  </si>
  <si>
    <t>9807386617</t>
  </si>
  <si>
    <t>9842533370</t>
  </si>
  <si>
    <t>9807390336</t>
  </si>
  <si>
    <t>9819011044</t>
  </si>
  <si>
    <t>9808028174</t>
  </si>
  <si>
    <t>9825017815</t>
  </si>
  <si>
    <t>9811040840</t>
  </si>
  <si>
    <t>9819316360</t>
  </si>
  <si>
    <t>9803359661</t>
  </si>
  <si>
    <t>9842302375</t>
  </si>
  <si>
    <t>9840052528</t>
  </si>
  <si>
    <t>9840686039</t>
  </si>
  <si>
    <t>9816314190</t>
  </si>
  <si>
    <t>9823366356</t>
  </si>
  <si>
    <t>9804044882</t>
  </si>
  <si>
    <t>9818527429</t>
  </si>
  <si>
    <t>9825312641</t>
  </si>
  <si>
    <t>9815908584</t>
  </si>
  <si>
    <t>9803784877</t>
  </si>
  <si>
    <t>9804048570</t>
  </si>
  <si>
    <t>9863673895</t>
  </si>
  <si>
    <t>9801088429</t>
  </si>
  <si>
    <t>9843625308</t>
  </si>
  <si>
    <t>9813120586</t>
  </si>
  <si>
    <t>9803951846</t>
  </si>
  <si>
    <t>9700566381</t>
  </si>
  <si>
    <t>9701935664</t>
  </si>
  <si>
    <t>9842290193</t>
  </si>
  <si>
    <t>9804378653</t>
  </si>
  <si>
    <t>9804076110</t>
  </si>
  <si>
    <t>9817307497</t>
  </si>
  <si>
    <t>9808827628</t>
  </si>
  <si>
    <t>9800660458</t>
  </si>
  <si>
    <t>9825324198</t>
  </si>
  <si>
    <t>9825359073</t>
  </si>
  <si>
    <t>9814030466</t>
  </si>
  <si>
    <t>9819356397</t>
  </si>
  <si>
    <t>9819391690</t>
  </si>
  <si>
    <t>9801088430</t>
  </si>
  <si>
    <t>9810443286</t>
  </si>
  <si>
    <t>9842156894</t>
  </si>
  <si>
    <t>9817346018</t>
  </si>
  <si>
    <t>9842546554</t>
  </si>
  <si>
    <t>9813796461</t>
  </si>
  <si>
    <t>9814304501</t>
  </si>
  <si>
    <t>9808129316</t>
  </si>
  <si>
    <t>9807091937</t>
  </si>
  <si>
    <t>9810558760</t>
  </si>
  <si>
    <t>9823141418</t>
  </si>
  <si>
    <t>9823096286</t>
  </si>
  <si>
    <t>9862015157</t>
  </si>
  <si>
    <t>9810472862</t>
  </si>
  <si>
    <t>9807920969</t>
  </si>
  <si>
    <t>9842180658</t>
  </si>
  <si>
    <t>9810500737</t>
  </si>
  <si>
    <t>9807357751</t>
  </si>
  <si>
    <t>9800980283</t>
  </si>
  <si>
    <t>9807307329</t>
  </si>
  <si>
    <t>9817355114</t>
  </si>
  <si>
    <t>9800977153</t>
  </si>
  <si>
    <t>9846671348</t>
  </si>
  <si>
    <t>9842110158</t>
  </si>
  <si>
    <t>9816379951</t>
  </si>
  <si>
    <t>9810553310</t>
  </si>
  <si>
    <t>9842136691</t>
  </si>
  <si>
    <t>9842118474</t>
  </si>
  <si>
    <t>9810444386</t>
  </si>
  <si>
    <t>9711077864</t>
  </si>
  <si>
    <t>9803957415</t>
  </si>
  <si>
    <t>9816373032</t>
  </si>
  <si>
    <t>9819043038</t>
  </si>
  <si>
    <t>9816337495</t>
  </si>
  <si>
    <t>9811370494</t>
  </si>
  <si>
    <t>9841263469</t>
  </si>
  <si>
    <t>9862253057</t>
  </si>
  <si>
    <t>9860283488</t>
  </si>
  <si>
    <t>9842319838</t>
  </si>
  <si>
    <t>9817918071</t>
  </si>
  <si>
    <t>9819026622</t>
  </si>
  <si>
    <t>9817901058</t>
  </si>
  <si>
    <t>9804074606</t>
  </si>
  <si>
    <t>9706821681</t>
  </si>
  <si>
    <t>9819077840</t>
  </si>
  <si>
    <t>9842116818</t>
  </si>
  <si>
    <t>9742081654</t>
  </si>
  <si>
    <t>9807072649</t>
  </si>
  <si>
    <t>9826085556</t>
  </si>
  <si>
    <t>9849733663</t>
  </si>
  <si>
    <t>9842559877</t>
  </si>
  <si>
    <t>9813863703</t>
  </si>
  <si>
    <t>9862231213</t>
  </si>
  <si>
    <t>9816383417</t>
  </si>
  <si>
    <t>9805398406</t>
  </si>
  <si>
    <t>9819318587</t>
  </si>
  <si>
    <t>9823182922</t>
  </si>
  <si>
    <t>9816371285</t>
  </si>
  <si>
    <t>9806359073</t>
  </si>
  <si>
    <t>9819394221</t>
  </si>
  <si>
    <t>9861180285</t>
  </si>
  <si>
    <t>9812383389</t>
  </si>
  <si>
    <t>9803155893</t>
  </si>
  <si>
    <t>9814326543</t>
  </si>
  <si>
    <t>9842104824</t>
  </si>
  <si>
    <t>9817983509</t>
  </si>
  <si>
    <t>9819995089</t>
  </si>
  <si>
    <t>9706134919</t>
  </si>
  <si>
    <t>9862167473</t>
  </si>
  <si>
    <t>9825390254</t>
  </si>
  <si>
    <t>9818422206</t>
  </si>
  <si>
    <t>9862199841</t>
  </si>
  <si>
    <t>9811015180</t>
  </si>
  <si>
    <t>9811314045</t>
  </si>
  <si>
    <t>9817374178</t>
  </si>
  <si>
    <t>9810516361</t>
  </si>
  <si>
    <t>9811027858</t>
  </si>
  <si>
    <t>9842068373</t>
  </si>
  <si>
    <t>9842560172</t>
  </si>
  <si>
    <t>9815030470</t>
  </si>
  <si>
    <t>9842035436</t>
  </si>
  <si>
    <t>9815335585</t>
  </si>
  <si>
    <t>9827362650</t>
  </si>
  <si>
    <t>9817398269</t>
  </si>
  <si>
    <t>9804034887</t>
  </si>
  <si>
    <t>9815332830</t>
  </si>
  <si>
    <t>9865640075</t>
  </si>
  <si>
    <t>9865640874</t>
  </si>
  <si>
    <t>9842132472</t>
  </si>
  <si>
    <t>9824302230</t>
  </si>
  <si>
    <t>9812353023</t>
  </si>
  <si>
    <t>9842127104</t>
  </si>
  <si>
    <t>9803748369</t>
  </si>
  <si>
    <t>9865640257</t>
  </si>
  <si>
    <t>9814346720</t>
  </si>
  <si>
    <t>9819365190</t>
  </si>
  <si>
    <t>9811379693</t>
  </si>
  <si>
    <t>9824365843</t>
  </si>
  <si>
    <t>9819354305</t>
  </si>
  <si>
    <t>9842099505</t>
  </si>
  <si>
    <t>9812333256</t>
  </si>
  <si>
    <t>9817370128</t>
  </si>
  <si>
    <t>9842135214</t>
  </si>
  <si>
    <t>9842265938</t>
  </si>
  <si>
    <t>9860607462</t>
  </si>
  <si>
    <t>9807343738</t>
  </si>
  <si>
    <t>9811074154</t>
  </si>
  <si>
    <t>9817384593</t>
  </si>
  <si>
    <t>9804959273</t>
  </si>
  <si>
    <t>9829315208</t>
  </si>
  <si>
    <t>9813348270</t>
  </si>
  <si>
    <t>9816325126</t>
  </si>
  <si>
    <t>9819045256</t>
  </si>
  <si>
    <t>9819392982</t>
  </si>
  <si>
    <t>9825388188</t>
  </si>
  <si>
    <t>9803573365</t>
  </si>
  <si>
    <t>9813918831</t>
  </si>
  <si>
    <t>9812312973</t>
  </si>
  <si>
    <t>9815382161</t>
  </si>
  <si>
    <t>9827046459</t>
  </si>
  <si>
    <t>9824380910</t>
  </si>
  <si>
    <t>9818530411</t>
  </si>
  <si>
    <t>9807387016</t>
  </si>
  <si>
    <t>9810444243</t>
  </si>
  <si>
    <t>9704544673</t>
  </si>
  <si>
    <t>9810496805</t>
  </si>
  <si>
    <t>9803901423</t>
  </si>
  <si>
    <t>9842116197</t>
  </si>
  <si>
    <t>9804743675</t>
  </si>
  <si>
    <t>9811329939</t>
  </si>
  <si>
    <t>9842140957</t>
  </si>
  <si>
    <t>9842198544</t>
  </si>
  <si>
    <t>9810509788</t>
  </si>
  <si>
    <t>9842135220</t>
  </si>
  <si>
    <t>9862310498</t>
  </si>
  <si>
    <t>9804371066</t>
  </si>
  <si>
    <t>9829328420</t>
  </si>
  <si>
    <t>9819002397</t>
  </si>
  <si>
    <t>9828357742</t>
  </si>
  <si>
    <t>9810549226</t>
  </si>
  <si>
    <t>9816920015</t>
  </si>
  <si>
    <t>9817300103</t>
  </si>
  <si>
    <t>9823155650</t>
  </si>
  <si>
    <t>9805322301</t>
  </si>
  <si>
    <t>9819329297</t>
  </si>
  <si>
    <t>9816324155</t>
  </si>
  <si>
    <t>9813185422</t>
  </si>
  <si>
    <t>9842116842</t>
  </si>
  <si>
    <t>9808034858</t>
  </si>
  <si>
    <t>9807042706</t>
  </si>
  <si>
    <t>9812387022</t>
  </si>
  <si>
    <t>9852058713</t>
  </si>
  <si>
    <t>9805332109</t>
  </si>
  <si>
    <t>9862044122</t>
  </si>
  <si>
    <t>9843007197</t>
  </si>
  <si>
    <t>9811021369</t>
  </si>
  <si>
    <t>9817360093</t>
  </si>
  <si>
    <t>9805348803</t>
  </si>
  <si>
    <t>9818397310</t>
  </si>
  <si>
    <t>9842136410</t>
  </si>
  <si>
    <t>9806064654</t>
  </si>
  <si>
    <t>9810427756</t>
  </si>
  <si>
    <t>9804333240</t>
  </si>
  <si>
    <t>9841085011</t>
  </si>
  <si>
    <t>9823407899</t>
  </si>
  <si>
    <t>9812341216</t>
  </si>
  <si>
    <t>9817348633</t>
  </si>
  <si>
    <t>9861229999</t>
  </si>
  <si>
    <t>9808023973</t>
  </si>
  <si>
    <t>9825362037</t>
  </si>
  <si>
    <t>9842134347</t>
  </si>
  <si>
    <t>9813256981</t>
  </si>
  <si>
    <t>9807076138</t>
  </si>
  <si>
    <t>9810171003</t>
  </si>
  <si>
    <t>9807017544</t>
  </si>
  <si>
    <t>9810507127</t>
  </si>
  <si>
    <t>9815006613</t>
  </si>
  <si>
    <t>9804089546</t>
  </si>
  <si>
    <t>9810534474</t>
  </si>
  <si>
    <t>9805389555</t>
  </si>
  <si>
    <t>9813036008</t>
  </si>
  <si>
    <t>9807371187</t>
  </si>
  <si>
    <t>9819011716</t>
  </si>
  <si>
    <t>9805399350</t>
  </si>
  <si>
    <t>9819011238</t>
  </si>
  <si>
    <t>9824344066</t>
  </si>
  <si>
    <t>9848597391</t>
  </si>
  <si>
    <t>9814941501</t>
  </si>
  <si>
    <t>9852063673</t>
  </si>
  <si>
    <t>9807330372</t>
  </si>
  <si>
    <t>9808857371</t>
  </si>
  <si>
    <t>9814318727</t>
  </si>
  <si>
    <t>9804060067</t>
  </si>
  <si>
    <t>9808765564</t>
  </si>
  <si>
    <t>9840130893</t>
  </si>
  <si>
    <t>9842414871</t>
  </si>
  <si>
    <t>9815331034</t>
  </si>
  <si>
    <t>9818420392</t>
  </si>
  <si>
    <t>9807354854</t>
  </si>
  <si>
    <t>9746228842</t>
  </si>
  <si>
    <t>9742677448</t>
  </si>
  <si>
    <t>9805300288</t>
  </si>
  <si>
    <t>9814378273</t>
  </si>
  <si>
    <t>9842090845</t>
  </si>
  <si>
    <t>9807345544</t>
  </si>
  <si>
    <t>9824380961</t>
  </si>
  <si>
    <t>9813959116</t>
  </si>
  <si>
    <t>9808319160</t>
  </si>
  <si>
    <t>9812984402</t>
  </si>
  <si>
    <t>9813358181</t>
  </si>
  <si>
    <t>9805398167</t>
  </si>
  <si>
    <t>9842101605</t>
  </si>
  <si>
    <t>9808654571</t>
  </si>
  <si>
    <t>9813286803</t>
  </si>
  <si>
    <t>9810547130</t>
  </si>
  <si>
    <t>9810499807</t>
  </si>
  <si>
    <t>9807092880</t>
  </si>
  <si>
    <t>9815322702</t>
  </si>
  <si>
    <t>9818054842</t>
  </si>
  <si>
    <t>9811325313</t>
  </si>
  <si>
    <t>9807387033</t>
  </si>
  <si>
    <t>9814323213</t>
  </si>
  <si>
    <t>9703815400</t>
  </si>
  <si>
    <t>9819397772</t>
  </si>
  <si>
    <t>9803374947</t>
  </si>
  <si>
    <t>9825302091</t>
  </si>
  <si>
    <t>9824043142</t>
  </si>
  <si>
    <t>9810533831</t>
  </si>
  <si>
    <t>9862355557</t>
  </si>
  <si>
    <t>9819041559</t>
  </si>
  <si>
    <t>9862199333</t>
  </si>
  <si>
    <t>9817388730</t>
  </si>
  <si>
    <t>9813312762</t>
  </si>
  <si>
    <t>9842046984</t>
  </si>
  <si>
    <t>9869294852</t>
  </si>
  <si>
    <t>9805377085</t>
  </si>
  <si>
    <t>9808317388</t>
  </si>
  <si>
    <t>9807956369</t>
  </si>
  <si>
    <t>9819377990</t>
  </si>
  <si>
    <t>9865640087</t>
  </si>
  <si>
    <t>9827375977</t>
  </si>
  <si>
    <t>9811373814</t>
  </si>
  <si>
    <t>9843755799</t>
  </si>
  <si>
    <t>9842139465</t>
  </si>
  <si>
    <t>9816360424</t>
  </si>
  <si>
    <t>9810558586</t>
  </si>
  <si>
    <t>9860456621</t>
  </si>
  <si>
    <t>9842144109</t>
  </si>
  <si>
    <t>9851226499</t>
  </si>
  <si>
    <t>9810420774</t>
  </si>
  <si>
    <t>9802795479</t>
  </si>
  <si>
    <t>9817384290</t>
  </si>
  <si>
    <t>9815319519</t>
  </si>
  <si>
    <t>9811092032</t>
  </si>
  <si>
    <t>9825374208</t>
  </si>
  <si>
    <t>9804378755</t>
  </si>
  <si>
    <t>9852032105</t>
  </si>
  <si>
    <t>9804036053</t>
  </si>
  <si>
    <t>9803664504</t>
  </si>
  <si>
    <t>9815300956</t>
  </si>
  <si>
    <t>9818231523</t>
  </si>
  <si>
    <t>9807377346</t>
  </si>
  <si>
    <t>9805369816</t>
  </si>
  <si>
    <t>9805366530</t>
  </si>
  <si>
    <t>9842106407</t>
  </si>
  <si>
    <t>9825399799</t>
  </si>
  <si>
    <t>9807329441</t>
  </si>
  <si>
    <t>9812386099</t>
  </si>
  <si>
    <t>9816307090</t>
  </si>
  <si>
    <t>9807301948</t>
  </si>
  <si>
    <t>9815361080</t>
  </si>
  <si>
    <t>9815395078</t>
  </si>
  <si>
    <t>9804058108</t>
  </si>
  <si>
    <t>9829375869</t>
  </si>
  <si>
    <t>9817345375</t>
  </si>
  <si>
    <t>9811398934</t>
  </si>
  <si>
    <t>9819318305</t>
  </si>
  <si>
    <t>9842581976</t>
  </si>
  <si>
    <t>9804314891</t>
  </si>
  <si>
    <t>9803921007</t>
  </si>
  <si>
    <t>9805305885</t>
  </si>
  <si>
    <t>9800994257</t>
  </si>
  <si>
    <t>9810556979</t>
  </si>
  <si>
    <t>9814087480</t>
  </si>
  <si>
    <t>9862125545</t>
  </si>
  <si>
    <t>9807915340</t>
  </si>
  <si>
    <t>9818560272</t>
  </si>
  <si>
    <t>9805368328</t>
  </si>
  <si>
    <t>9804339649</t>
  </si>
  <si>
    <t>9819066580</t>
  </si>
  <si>
    <t>9861182592</t>
  </si>
  <si>
    <t>9811028089</t>
  </si>
  <si>
    <t>9825320162</t>
  </si>
  <si>
    <t>9824322472</t>
  </si>
  <si>
    <t>9842529087</t>
  </si>
  <si>
    <t>9827358600</t>
  </si>
  <si>
    <t>9810456036</t>
  </si>
  <si>
    <t>9804012988</t>
  </si>
  <si>
    <t>9812363759</t>
  </si>
  <si>
    <t>9811007017</t>
  </si>
  <si>
    <t>9816336835</t>
  </si>
  <si>
    <t>9811334510</t>
  </si>
  <si>
    <t>9824311597</t>
  </si>
  <si>
    <t>9852022500</t>
  </si>
  <si>
    <t>9804332640</t>
  </si>
  <si>
    <t>9808289916</t>
  </si>
  <si>
    <t>9800925655</t>
  </si>
  <si>
    <t>9824904244</t>
  </si>
  <si>
    <t>9811365041</t>
  </si>
  <si>
    <t>9819370343</t>
  </si>
  <si>
    <t>9817326842</t>
  </si>
  <si>
    <t>9825316923</t>
  </si>
  <si>
    <t>9842188375</t>
  </si>
  <si>
    <t>9842203715</t>
  </si>
  <si>
    <t>9810554801</t>
  </si>
  <si>
    <t>9812327688</t>
  </si>
  <si>
    <t>9810455943</t>
  </si>
  <si>
    <t>9825349936</t>
  </si>
  <si>
    <t>9807082391</t>
  </si>
  <si>
    <t>9803320466</t>
  </si>
  <si>
    <t>9842142026</t>
  </si>
  <si>
    <t>9811335801</t>
  </si>
  <si>
    <t>9805397930</t>
  </si>
  <si>
    <t>9812348862</t>
  </si>
  <si>
    <t>9807316490</t>
  </si>
  <si>
    <t>9843330484</t>
  </si>
  <si>
    <t>9811059127</t>
  </si>
  <si>
    <t>9807085011</t>
  </si>
  <si>
    <t>9842142525</t>
  </si>
  <si>
    <t>9813612762</t>
  </si>
  <si>
    <t>9805352745</t>
  </si>
  <si>
    <t>9814335054</t>
  </si>
  <si>
    <t>9807094269</t>
  </si>
  <si>
    <t>9825350407</t>
  </si>
  <si>
    <t>9852033662</t>
  </si>
  <si>
    <t>9814306190</t>
  </si>
  <si>
    <t>9814395268</t>
  </si>
  <si>
    <t>9817392183</t>
  </si>
  <si>
    <t>9823330017</t>
  </si>
  <si>
    <t>9817334971</t>
  </si>
  <si>
    <t>9842096692</t>
  </si>
  <si>
    <t>9842399873</t>
  </si>
  <si>
    <t>9818578510</t>
  </si>
  <si>
    <t>9816952535</t>
  </si>
  <si>
    <t>9810554521</t>
  </si>
  <si>
    <t>9823646750</t>
  </si>
  <si>
    <t>9823804680</t>
  </si>
  <si>
    <t>9842507997</t>
  </si>
  <si>
    <t>9811365045</t>
  </si>
  <si>
    <t>9813277001</t>
  </si>
  <si>
    <t>9851161511</t>
  </si>
  <si>
    <t>9852055599</t>
  </si>
  <si>
    <t>9824323317</t>
  </si>
  <si>
    <t>9801400216</t>
  </si>
  <si>
    <t>9819338074</t>
  </si>
  <si>
    <t>9817316110</t>
  </si>
  <si>
    <t>9824357680</t>
  </si>
  <si>
    <t>9812333020</t>
  </si>
  <si>
    <t>9807001771</t>
  </si>
  <si>
    <t>9819052679</t>
  </si>
  <si>
    <t>9811022698</t>
  </si>
  <si>
    <t>9816371865</t>
  </si>
  <si>
    <t>9842391022</t>
  </si>
  <si>
    <t>9842229581</t>
  </si>
  <si>
    <t>9810467648</t>
  </si>
  <si>
    <t>9825374718</t>
  </si>
  <si>
    <t>9804046211</t>
  </si>
  <si>
    <t>9862070294</t>
  </si>
  <si>
    <t>9827354525</t>
  </si>
  <si>
    <t>9811301770</t>
  </si>
  <si>
    <t>9842399516</t>
  </si>
  <si>
    <t>9808659860</t>
  </si>
  <si>
    <t>9823734468</t>
  </si>
  <si>
    <t>9808119461</t>
  </si>
  <si>
    <t>9817362231</t>
  </si>
  <si>
    <t>9815346669</t>
  </si>
  <si>
    <t>9817377689</t>
  </si>
  <si>
    <t>9804019200</t>
  </si>
  <si>
    <t>9842273581</t>
  </si>
  <si>
    <t>9825335100</t>
  </si>
  <si>
    <t>9816989828</t>
  </si>
  <si>
    <t>9863891255</t>
  </si>
  <si>
    <t>9818552106</t>
  </si>
  <si>
    <t>9805328133</t>
  </si>
  <si>
    <t>9827047761</t>
  </si>
  <si>
    <t>9852048890</t>
  </si>
  <si>
    <t>9824380601</t>
  </si>
  <si>
    <t>9813478337</t>
  </si>
  <si>
    <t>9810533309</t>
  </si>
  <si>
    <t>9816039996</t>
  </si>
  <si>
    <t>9818181257</t>
  </si>
  <si>
    <t>9825336378</t>
  </si>
  <si>
    <t>9827013455</t>
  </si>
  <si>
    <t>9813482412</t>
  </si>
  <si>
    <t>9825352050</t>
  </si>
  <si>
    <t>9808188020</t>
  </si>
  <si>
    <t>9812386301</t>
  </si>
  <si>
    <t>9869525331</t>
  </si>
  <si>
    <t>9803028208</t>
  </si>
  <si>
    <t>9803502393</t>
  </si>
  <si>
    <t>9824350500</t>
  </si>
  <si>
    <t>9801062657</t>
  </si>
  <si>
    <t>9827301742</t>
  </si>
  <si>
    <t>9810572215</t>
  </si>
  <si>
    <t>9815047045</t>
  </si>
  <si>
    <t>9862005967</t>
  </si>
  <si>
    <t>9842137992</t>
  </si>
  <si>
    <t>9811386638</t>
  </si>
  <si>
    <t>9801206394</t>
  </si>
  <si>
    <t>9806050510</t>
  </si>
  <si>
    <t>9807939898</t>
  </si>
  <si>
    <t>9810481828</t>
  </si>
  <si>
    <t>9842297520</t>
  </si>
  <si>
    <t>9800973611</t>
  </si>
  <si>
    <t>9813159617</t>
  </si>
  <si>
    <t>9804330292</t>
  </si>
  <si>
    <t>9842222577</t>
  </si>
  <si>
    <t>9811393751</t>
  </si>
  <si>
    <t>9810565817</t>
  </si>
  <si>
    <t>9823745204</t>
  </si>
  <si>
    <t>9805387809</t>
  </si>
  <si>
    <t>9823666420</t>
  </si>
  <si>
    <t>9804025462</t>
  </si>
  <si>
    <t>9815369733</t>
  </si>
  <si>
    <t>9804359803</t>
  </si>
  <si>
    <t>9819392463</t>
  </si>
  <si>
    <t>9819008505</t>
  </si>
  <si>
    <t>9842413751</t>
  </si>
  <si>
    <t>9819003276</t>
  </si>
  <si>
    <t>9825335648</t>
  </si>
  <si>
    <t>9816300366</t>
  </si>
  <si>
    <t>9862070399</t>
  </si>
  <si>
    <t>9842317345</t>
  </si>
  <si>
    <t>9807365108</t>
  </si>
  <si>
    <t>9707288917</t>
  </si>
  <si>
    <t>9810443873</t>
  </si>
  <si>
    <t>9825395912</t>
  </si>
  <si>
    <t>9817311571</t>
  </si>
  <si>
    <t>9819596834</t>
  </si>
  <si>
    <t>9800986187</t>
  </si>
  <si>
    <t>9843843655</t>
  </si>
  <si>
    <t>9825336832</t>
  </si>
  <si>
    <t>9811048555</t>
  </si>
  <si>
    <t>9842228573</t>
  </si>
  <si>
    <t>9824317841</t>
  </si>
  <si>
    <t>9807053786</t>
  </si>
  <si>
    <t>9819375138</t>
  </si>
  <si>
    <t>9829371182</t>
  </si>
  <si>
    <t>9815019940</t>
  </si>
  <si>
    <t>9816306810</t>
  </si>
  <si>
    <t>9817991457</t>
  </si>
  <si>
    <t>9816308688</t>
  </si>
  <si>
    <t>9827040296</t>
  </si>
  <si>
    <t>9817376556</t>
  </si>
  <si>
    <t>9862000325</t>
  </si>
  <si>
    <t>9811379045</t>
  </si>
  <si>
    <t>9814391375</t>
  </si>
  <si>
    <t>9810508559</t>
  </si>
  <si>
    <t>9803989551</t>
  </si>
  <si>
    <t>9814345597</t>
  </si>
  <si>
    <t>9813052118</t>
  </si>
  <si>
    <t>9819068599</t>
  </si>
  <si>
    <t>9815373330</t>
  </si>
  <si>
    <t>9863718983</t>
  </si>
  <si>
    <t>9861540936</t>
  </si>
  <si>
    <t>9810537407</t>
  </si>
  <si>
    <t>9824143478</t>
  </si>
  <si>
    <t>9817398011</t>
  </si>
  <si>
    <t>9702291933</t>
  </si>
  <si>
    <t>9805345995</t>
  </si>
  <si>
    <t>9803161879</t>
  </si>
  <si>
    <t>9842338641</t>
  </si>
  <si>
    <t>9842202048</t>
  </si>
  <si>
    <t>9861089355</t>
  </si>
  <si>
    <t>9827037471</t>
  </si>
  <si>
    <t>9852026234</t>
  </si>
  <si>
    <t>9807072934</t>
  </si>
  <si>
    <t>9810560682</t>
  </si>
  <si>
    <t>9823014080</t>
  </si>
  <si>
    <t>9810580191</t>
  </si>
  <si>
    <t>9814398348</t>
  </si>
  <si>
    <t>9706625776</t>
  </si>
  <si>
    <t>9810467677</t>
  </si>
  <si>
    <t>9803365833</t>
  </si>
  <si>
    <t>9842133158</t>
  </si>
  <si>
    <t>9815353354</t>
  </si>
  <si>
    <t>9811090912</t>
  </si>
  <si>
    <t>9842541399</t>
  </si>
  <si>
    <t>9815265150</t>
  </si>
  <si>
    <t>9827966210</t>
  </si>
  <si>
    <t>9804048460</t>
  </si>
  <si>
    <t>9819018099</t>
  </si>
  <si>
    <t>9804322875</t>
  </si>
  <si>
    <t>9819110726</t>
  </si>
  <si>
    <t>9842120934</t>
  </si>
  <si>
    <t>9852048141</t>
  </si>
  <si>
    <t>9842164731</t>
  </si>
  <si>
    <t>9800909566</t>
  </si>
  <si>
    <t>9803188369</t>
  </si>
  <si>
    <t>9804072341</t>
  </si>
  <si>
    <t>9805329138</t>
  </si>
  <si>
    <t>9802734912</t>
  </si>
  <si>
    <t>9819386541</t>
  </si>
  <si>
    <t>9810538434</t>
  </si>
  <si>
    <t>9708340326</t>
  </si>
  <si>
    <t>9817359759</t>
  </si>
  <si>
    <t>9805397021</t>
  </si>
  <si>
    <t>9862035667</t>
  </si>
  <si>
    <t>9826375244</t>
  </si>
  <si>
    <t>9842209257</t>
  </si>
  <si>
    <t>9816004100</t>
  </si>
  <si>
    <t>9827064892</t>
  </si>
  <si>
    <t>9842121092</t>
  </si>
  <si>
    <t>9827389915</t>
  </si>
  <si>
    <t>9803027623</t>
  </si>
  <si>
    <t>9852033044</t>
  </si>
  <si>
    <t>9815374203</t>
  </si>
  <si>
    <t>9825017809</t>
  </si>
  <si>
    <t>9818794026</t>
  </si>
  <si>
    <t>9811320213</t>
  </si>
  <si>
    <t>9841365318</t>
  </si>
  <si>
    <t>9814331812</t>
  </si>
  <si>
    <t>9805384018</t>
  </si>
  <si>
    <t>9810443756</t>
  </si>
  <si>
    <t>9823035626</t>
  </si>
  <si>
    <t>9824326527</t>
  </si>
  <si>
    <t>9803749147</t>
  </si>
  <si>
    <t>9842598193</t>
  </si>
  <si>
    <t>9818170932</t>
  </si>
  <si>
    <t>9814361554</t>
  </si>
  <si>
    <t>9815373533</t>
  </si>
  <si>
    <t>9817936768</t>
  </si>
  <si>
    <t>9811357485</t>
  </si>
  <si>
    <t>9810565858</t>
  </si>
  <si>
    <t>9811376124</t>
  </si>
  <si>
    <t>9817749815</t>
  </si>
  <si>
    <t>9862145242</t>
  </si>
  <si>
    <t>9818472173</t>
  </si>
  <si>
    <t>9842145319</t>
  </si>
  <si>
    <t>9800989997</t>
  </si>
  <si>
    <t>9842517886</t>
  </si>
  <si>
    <t>9807078120</t>
  </si>
  <si>
    <t>9817331469</t>
  </si>
  <si>
    <t>9800974664</t>
  </si>
  <si>
    <t>9827148291</t>
  </si>
  <si>
    <t>9819351524</t>
  </si>
  <si>
    <t>9817381676</t>
  </si>
  <si>
    <t>9829334940</t>
  </si>
  <si>
    <t>9862241062</t>
  </si>
  <si>
    <t>9816307578</t>
  </si>
  <si>
    <t>9804386295</t>
  </si>
  <si>
    <t>9814769465</t>
  </si>
  <si>
    <t>9817382098</t>
  </si>
  <si>
    <t>9810557478</t>
  </si>
  <si>
    <t>9869815989</t>
  </si>
  <si>
    <t>9842251010</t>
  </si>
  <si>
    <t>9824305330</t>
  </si>
  <si>
    <t>9841431711</t>
  </si>
  <si>
    <t>9842247131</t>
  </si>
  <si>
    <t>9842347008</t>
  </si>
  <si>
    <t>9804628810</t>
  </si>
  <si>
    <t>9811019770</t>
  </si>
  <si>
    <t>9812311429</t>
  </si>
  <si>
    <t>9851037159</t>
  </si>
  <si>
    <t>9842086934</t>
  </si>
  <si>
    <t>9810577779</t>
  </si>
  <si>
    <t>9803727231</t>
  </si>
  <si>
    <t>9803866227</t>
  </si>
  <si>
    <t>9810496366</t>
  </si>
  <si>
    <t>9800973697</t>
  </si>
  <si>
    <t>9819357060</t>
  </si>
  <si>
    <t>9810583946</t>
  </si>
  <si>
    <t>9807305700</t>
  </si>
  <si>
    <t>9827387240</t>
  </si>
  <si>
    <t>9811317687</t>
  </si>
  <si>
    <t>9817357599</t>
  </si>
  <si>
    <t>9815353885</t>
  </si>
  <si>
    <t>9810441503</t>
  </si>
  <si>
    <t>9807070452</t>
  </si>
  <si>
    <t>9809233599</t>
  </si>
  <si>
    <t>9811075100</t>
  </si>
  <si>
    <t>9807063353</t>
  </si>
  <si>
    <t>9819076733</t>
  </si>
  <si>
    <t>9819333411</t>
  </si>
  <si>
    <t>9816321668</t>
  </si>
  <si>
    <t>9819315887</t>
  </si>
  <si>
    <t>9862318441</t>
  </si>
  <si>
    <t>9811381436</t>
  </si>
  <si>
    <t>9818786033</t>
  </si>
  <si>
    <t>9813068544</t>
  </si>
  <si>
    <t>9814384644</t>
  </si>
  <si>
    <t>9817958421</t>
  </si>
  <si>
    <t>9819335834</t>
  </si>
  <si>
    <t>9811326265</t>
  </si>
  <si>
    <t>9829315227</t>
  </si>
  <si>
    <t>9864623694</t>
  </si>
  <si>
    <t>9807304746</t>
  </si>
  <si>
    <t>9817326054</t>
  </si>
  <si>
    <t>9815357103</t>
  </si>
  <si>
    <t>9815908855</t>
  </si>
  <si>
    <t>9824361014</t>
  </si>
  <si>
    <t>9840381934</t>
  </si>
  <si>
    <t>9819372015</t>
  </si>
  <si>
    <t>9813854904</t>
  </si>
  <si>
    <t>9847165949</t>
  </si>
  <si>
    <t>9849627946</t>
  </si>
  <si>
    <t>9840776150</t>
  </si>
  <si>
    <t>9869634298</t>
  </si>
  <si>
    <t>9816144221</t>
  </si>
  <si>
    <t>9842136129</t>
  </si>
  <si>
    <t>9819069378</t>
  </si>
  <si>
    <t>9814081360</t>
  </si>
  <si>
    <t>9810235275</t>
  </si>
  <si>
    <t>9818135363</t>
  </si>
  <si>
    <t>9816364991</t>
  </si>
  <si>
    <t>9827354921</t>
  </si>
  <si>
    <t>9810538268</t>
  </si>
  <si>
    <t>9824333345</t>
  </si>
  <si>
    <t>9810511960</t>
  </si>
  <si>
    <t>9814303035</t>
  </si>
  <si>
    <t>9819391339</t>
  </si>
  <si>
    <t>9865245570</t>
  </si>
  <si>
    <t>9814364416</t>
  </si>
  <si>
    <t>9812354784</t>
  </si>
  <si>
    <t>9807083545</t>
  </si>
  <si>
    <t>9851146422</t>
  </si>
  <si>
    <t>9814345513</t>
  </si>
  <si>
    <t>9811025657</t>
  </si>
  <si>
    <t>9803093865</t>
  </si>
  <si>
    <t>9810128148</t>
  </si>
  <si>
    <t>9745872133</t>
  </si>
  <si>
    <t>9811308995</t>
  </si>
  <si>
    <t>9814322540</t>
  </si>
  <si>
    <t>9814392587</t>
  </si>
  <si>
    <t>9807371821</t>
  </si>
  <si>
    <t>9868033551</t>
  </si>
  <si>
    <t>9807401935</t>
  </si>
  <si>
    <t>9807381058</t>
  </si>
  <si>
    <t>9805300290</t>
  </si>
  <si>
    <t>9816362132</t>
  </si>
  <si>
    <t>9811373853</t>
  </si>
  <si>
    <t>9810509795</t>
  </si>
  <si>
    <t>9765466466</t>
  </si>
  <si>
    <t>9818127347</t>
  </si>
  <si>
    <t>9800987225</t>
  </si>
  <si>
    <t>9843301839</t>
  </si>
  <si>
    <t>9845872102</t>
  </si>
  <si>
    <t>9842201564</t>
  </si>
  <si>
    <t>9819387829</t>
  </si>
  <si>
    <t>9825350946</t>
  </si>
  <si>
    <t>9800974135</t>
  </si>
  <si>
    <t>9842059275</t>
  </si>
  <si>
    <t>9810575106</t>
  </si>
  <si>
    <t>9817307809</t>
  </si>
  <si>
    <t>9813811916</t>
  </si>
  <si>
    <t>9811350228</t>
  </si>
  <si>
    <t>9819799849</t>
  </si>
  <si>
    <t>9807001653</t>
  </si>
  <si>
    <t>9862255457</t>
  </si>
  <si>
    <t>9804018088</t>
  </si>
  <si>
    <t>9813765167</t>
  </si>
  <si>
    <t>9819345818</t>
  </si>
  <si>
    <t>9818721924</t>
  </si>
  <si>
    <t>9842543080</t>
  </si>
  <si>
    <t>9818902322</t>
  </si>
  <si>
    <t>9827056999</t>
  </si>
  <si>
    <t>9813556645</t>
  </si>
  <si>
    <t>9800947546</t>
  </si>
  <si>
    <t>9817364691</t>
  </si>
  <si>
    <t>9824305199</t>
  </si>
  <si>
    <t>9808179157</t>
  </si>
  <si>
    <t>9862355724</t>
  </si>
  <si>
    <t>9708455215</t>
  </si>
  <si>
    <t>9813293953</t>
  </si>
  <si>
    <t>9810562123</t>
  </si>
  <si>
    <t>9827008626</t>
  </si>
  <si>
    <t>9815316822</t>
  </si>
  <si>
    <t>9841870561</t>
  </si>
  <si>
    <t>9807392798</t>
  </si>
  <si>
    <t>9814300185</t>
  </si>
  <si>
    <t>9815315149</t>
  </si>
  <si>
    <t>9825345896</t>
  </si>
  <si>
    <t>9862070389</t>
  </si>
  <si>
    <t>9826349260</t>
  </si>
  <si>
    <t>9807064292</t>
  </si>
  <si>
    <t>9800981275</t>
  </si>
  <si>
    <t>9823802093</t>
  </si>
  <si>
    <t>9842101361</t>
  </si>
  <si>
    <t>9827352578</t>
  </si>
  <si>
    <t>9813005593</t>
  </si>
  <si>
    <t>9817341002</t>
  </si>
  <si>
    <t>9812315111</t>
  </si>
  <si>
    <t>9812349671</t>
  </si>
  <si>
    <t>9804027306</t>
  </si>
  <si>
    <t>9803244533</t>
  </si>
  <si>
    <t>9823277455</t>
  </si>
  <si>
    <t>9819391610</t>
  </si>
  <si>
    <t>9816347364</t>
  </si>
  <si>
    <t>9807011940</t>
  </si>
  <si>
    <t>9804075598</t>
  </si>
  <si>
    <t>9824307108</t>
  </si>
  <si>
    <t>9800988622</t>
  </si>
  <si>
    <t>9810440615</t>
  </si>
  <si>
    <t>9828344983</t>
  </si>
  <si>
    <t>9808528533</t>
  </si>
  <si>
    <t>9824385047</t>
  </si>
  <si>
    <t>9842348705</t>
  </si>
  <si>
    <t>9847166093</t>
  </si>
  <si>
    <t>9811050004</t>
  </si>
  <si>
    <t>9804370784</t>
  </si>
  <si>
    <t>9804346622</t>
  </si>
  <si>
    <t>9851024432</t>
  </si>
  <si>
    <t>9852026031</t>
  </si>
  <si>
    <t>9810975103</t>
  </si>
  <si>
    <t>9810488102</t>
  </si>
  <si>
    <t>9817916362</t>
  </si>
  <si>
    <t>9810521393</t>
  </si>
  <si>
    <t>9804089857</t>
  </si>
  <si>
    <t>9805375903</t>
  </si>
  <si>
    <t>9811313811</t>
  </si>
  <si>
    <t>9819060380</t>
  </si>
  <si>
    <t>9804353043</t>
  </si>
  <si>
    <t>9828879399</t>
  </si>
  <si>
    <t>9842284144</t>
  </si>
  <si>
    <t>9842464502</t>
  </si>
  <si>
    <t>9824377869</t>
  </si>
  <si>
    <t>9805210258</t>
  </si>
  <si>
    <t>9829370599</t>
  </si>
  <si>
    <t>9813067957</t>
  </si>
  <si>
    <t>9810043758</t>
  </si>
  <si>
    <t>9829318036</t>
  </si>
  <si>
    <t>9819394794</t>
  </si>
  <si>
    <t>9813117760</t>
  </si>
  <si>
    <t>9842391326</t>
  </si>
  <si>
    <t>9817331699</t>
  </si>
  <si>
    <t>9829322337</t>
  </si>
  <si>
    <t>9808359521</t>
  </si>
  <si>
    <t>9825324128</t>
  </si>
  <si>
    <t>9823383378</t>
  </si>
  <si>
    <t>9805641929</t>
  </si>
  <si>
    <t>9840365735</t>
  </si>
  <si>
    <t>9805315290</t>
  </si>
  <si>
    <t>9804347483</t>
  </si>
  <si>
    <t>9817057850</t>
  </si>
  <si>
    <t>9815983810</t>
  </si>
  <si>
    <t>9706623545</t>
  </si>
  <si>
    <t>9810565994</t>
  </si>
  <si>
    <t>9829332903</t>
  </si>
  <si>
    <t>9804344370</t>
  </si>
  <si>
    <t>9804344270</t>
  </si>
  <si>
    <t>9803443661</t>
  </si>
  <si>
    <t>9829667011</t>
  </si>
  <si>
    <t>9804340313</t>
  </si>
  <si>
    <t>9811076067</t>
  </si>
  <si>
    <t>9804717781</t>
  </si>
  <si>
    <t>9810554432</t>
  </si>
  <si>
    <t>9807305939</t>
  </si>
  <si>
    <t>9807092247</t>
  </si>
  <si>
    <t>9816002835</t>
  </si>
  <si>
    <t>9819304959</t>
  </si>
  <si>
    <t>9829322877</t>
  </si>
  <si>
    <t>9808156200</t>
  </si>
  <si>
    <t>9842077075</t>
  </si>
  <si>
    <t>9810415190</t>
  </si>
  <si>
    <t>9817378028</t>
  </si>
  <si>
    <t>9827057489</t>
  </si>
  <si>
    <t>9818571426</t>
  </si>
  <si>
    <t>9703738011</t>
  </si>
  <si>
    <t>9807369696</t>
  </si>
  <si>
    <t>9807008864</t>
  </si>
  <si>
    <t>9842290272</t>
  </si>
  <si>
    <t>9863613478</t>
  </si>
  <si>
    <t>9862028618</t>
  </si>
  <si>
    <t>9810543509</t>
  </si>
  <si>
    <t>9824356233</t>
  </si>
  <si>
    <t>9827331282</t>
  </si>
  <si>
    <t>9819352478</t>
  </si>
  <si>
    <t>9805384466</t>
  </si>
  <si>
    <t>9807075569</t>
  </si>
  <si>
    <t>9807357337</t>
  </si>
  <si>
    <t>9816331970</t>
  </si>
  <si>
    <t>9804397397</t>
  </si>
  <si>
    <t>9815353857</t>
  </si>
  <si>
    <t>9810561680</t>
  </si>
  <si>
    <t>9810484820</t>
  </si>
  <si>
    <t>9800973928</t>
  </si>
  <si>
    <t>9817328761</t>
  </si>
  <si>
    <t>9812383189</t>
  </si>
  <si>
    <t>9807314954</t>
  </si>
  <si>
    <t>9815389906</t>
  </si>
  <si>
    <t>9842154398</t>
  </si>
  <si>
    <t>9823393396</t>
  </si>
  <si>
    <t>9818794885</t>
  </si>
  <si>
    <t>9819393091</t>
  </si>
  <si>
    <t>9811336763</t>
  </si>
  <si>
    <t>9808231775</t>
  </si>
  <si>
    <t>9842650947</t>
  </si>
  <si>
    <t>9827300222</t>
  </si>
  <si>
    <t>9862751115</t>
  </si>
  <si>
    <t>9842478417</t>
  </si>
  <si>
    <t>9817361783</t>
  </si>
  <si>
    <t>9819008893</t>
  </si>
  <si>
    <t>9804302553</t>
  </si>
  <si>
    <t>9817329849</t>
  </si>
  <si>
    <t>9814306174</t>
  </si>
  <si>
    <t>9804066709</t>
  </si>
  <si>
    <t>9814363793</t>
  </si>
  <si>
    <t>9812343421</t>
  </si>
  <si>
    <t>9827354793</t>
  </si>
  <si>
    <t>9807092119</t>
  </si>
  <si>
    <t>9800974707</t>
  </si>
  <si>
    <t>9818102248</t>
  </si>
  <si>
    <t>9817379066</t>
  </si>
  <si>
    <t>9819363006</t>
  </si>
  <si>
    <t>9800992439</t>
  </si>
  <si>
    <t>9804070697</t>
  </si>
  <si>
    <t>9819026030</t>
  </si>
  <si>
    <t>9804902443</t>
  </si>
  <si>
    <t>9812354878</t>
  </si>
  <si>
    <t>9827389520</t>
  </si>
  <si>
    <t>9829331520</t>
  </si>
  <si>
    <t>9816399593</t>
  </si>
  <si>
    <t>9810557474</t>
  </si>
  <si>
    <t>9803268009</t>
  </si>
  <si>
    <t>9812398318</t>
  </si>
  <si>
    <t>9804344099</t>
  </si>
  <si>
    <t>9842130735</t>
  </si>
  <si>
    <t>9800974788</t>
  </si>
  <si>
    <t>9800927855</t>
  </si>
  <si>
    <t>9825326207</t>
  </si>
  <si>
    <t>9817300746</t>
  </si>
  <si>
    <t>9707869926</t>
  </si>
  <si>
    <t>9816376707</t>
  </si>
  <si>
    <t>9862199619</t>
  </si>
  <si>
    <t>9818649619</t>
  </si>
  <si>
    <t>9817322327</t>
  </si>
  <si>
    <t>9802776874</t>
  </si>
  <si>
    <t>9805350940</t>
  </si>
  <si>
    <t>9817358079</t>
  </si>
  <si>
    <t>9800981131</t>
  </si>
  <si>
    <t>9800962531</t>
  </si>
  <si>
    <t>9819354441</t>
  </si>
  <si>
    <t>9812340913</t>
  </si>
  <si>
    <t>9814339406</t>
  </si>
  <si>
    <t>9804358693</t>
  </si>
  <si>
    <t>9816376898</t>
  </si>
  <si>
    <t>9814357825</t>
  </si>
  <si>
    <t>9769729419</t>
  </si>
  <si>
    <t>9805373214</t>
  </si>
  <si>
    <t>9816398738</t>
  </si>
  <si>
    <t>9808027006</t>
  </si>
  <si>
    <t>9825334340</t>
  </si>
  <si>
    <t>9816377356</t>
  </si>
  <si>
    <t>9816303949</t>
  </si>
  <si>
    <t>9862213710</t>
  </si>
  <si>
    <t>9810104438</t>
  </si>
  <si>
    <t>9810530331</t>
  </si>
  <si>
    <t>9810482102</t>
  </si>
  <si>
    <t>9862199004</t>
  </si>
  <si>
    <t>9819082621</t>
  </si>
  <si>
    <t>9819018911</t>
  </si>
  <si>
    <t>9863629828</t>
  </si>
  <si>
    <t>9842071865</t>
  </si>
  <si>
    <t>9813633048</t>
  </si>
  <si>
    <t>9842196649</t>
  </si>
  <si>
    <t>9811396353</t>
  </si>
  <si>
    <t>9842500548</t>
  </si>
  <si>
    <t>9829312984</t>
  </si>
  <si>
    <t>9813735596</t>
  </si>
  <si>
    <t>9812392917</t>
  </si>
  <si>
    <t>9811377315</t>
  </si>
  <si>
    <t>9807044099</t>
  </si>
  <si>
    <t>9811334796</t>
  </si>
  <si>
    <t>9811388299</t>
  </si>
  <si>
    <t>9823023759</t>
  </si>
  <si>
    <t>9815358526</t>
  </si>
  <si>
    <t>9818774402</t>
  </si>
  <si>
    <t>9815335971</t>
  </si>
  <si>
    <t>9812324061</t>
  </si>
  <si>
    <t>9802786277</t>
  </si>
  <si>
    <t>9823647587</t>
  </si>
  <si>
    <t>9818573613</t>
  </si>
  <si>
    <t>9813501054</t>
  </si>
  <si>
    <t>9825395817</t>
  </si>
  <si>
    <t>9807025672</t>
  </si>
  <si>
    <t>9823731859</t>
  </si>
  <si>
    <t>9819057965</t>
  </si>
  <si>
    <t>9824357605</t>
  </si>
  <si>
    <t>9810441947</t>
  </si>
  <si>
    <t>9815060213</t>
  </si>
  <si>
    <t>9810443176</t>
  </si>
  <si>
    <t>9818270793</t>
  </si>
  <si>
    <t>9840282775</t>
  </si>
  <si>
    <t>9763518120</t>
  </si>
  <si>
    <t>9807312942</t>
  </si>
  <si>
    <t>9817364286</t>
  </si>
  <si>
    <t>9819347542</t>
  </si>
  <si>
    <t>9814351424</t>
  </si>
  <si>
    <t>9842417408</t>
  </si>
  <si>
    <t>9801845167</t>
  </si>
  <si>
    <t>9811330658</t>
  </si>
  <si>
    <t>9808779596</t>
  </si>
  <si>
    <t>9826389578</t>
  </si>
  <si>
    <t>9817758886</t>
  </si>
  <si>
    <t>9842434396</t>
  </si>
  <si>
    <t>9811396287</t>
  </si>
  <si>
    <t>9817373574</t>
  </si>
  <si>
    <t>9852050055</t>
  </si>
  <si>
    <t>9817366588</t>
  </si>
  <si>
    <t>9804049654</t>
  </si>
  <si>
    <t>9807358507</t>
  </si>
  <si>
    <t>9814304459</t>
  </si>
  <si>
    <t>9816342444</t>
  </si>
  <si>
    <t>9819089256</t>
  </si>
  <si>
    <t>9841073329</t>
  </si>
  <si>
    <t>9817366223</t>
  </si>
  <si>
    <t>9817375602</t>
  </si>
  <si>
    <t>9827084849</t>
  </si>
  <si>
    <t>9814387319</t>
  </si>
  <si>
    <t>9840279559</t>
  </si>
  <si>
    <t>9842189379</t>
  </si>
  <si>
    <t>9824323843</t>
  </si>
  <si>
    <t>9815328376</t>
  </si>
  <si>
    <t>9804301517</t>
  </si>
  <si>
    <t>9803842280</t>
  </si>
  <si>
    <t>9863192909</t>
  </si>
  <si>
    <t>9815025925</t>
  </si>
  <si>
    <t>9800984218</t>
  </si>
  <si>
    <t>9814385209</t>
  </si>
  <si>
    <t>9807374594</t>
  </si>
  <si>
    <t>9825340149</t>
  </si>
  <si>
    <t>9827355043</t>
  </si>
  <si>
    <t>9709321931</t>
  </si>
  <si>
    <t>9817364520</t>
  </si>
  <si>
    <t>9842047142</t>
  </si>
  <si>
    <t>9852059253</t>
  </si>
  <si>
    <t>9824348395</t>
  </si>
  <si>
    <t>9800989759</t>
  </si>
  <si>
    <t>9807074634</t>
  </si>
  <si>
    <t>9800981098</t>
  </si>
  <si>
    <t>9812300526</t>
  </si>
  <si>
    <t>9851125949</t>
  </si>
  <si>
    <t>9816307132</t>
  </si>
  <si>
    <t>9841666857</t>
  </si>
  <si>
    <t>9852052838</t>
  </si>
  <si>
    <t>9808195339</t>
  </si>
  <si>
    <t>9807085411</t>
  </si>
  <si>
    <t>9862431019</t>
  </si>
  <si>
    <t>9819009637</t>
  </si>
  <si>
    <t>9862199815</t>
  </si>
  <si>
    <t>9819378603</t>
  </si>
  <si>
    <t>9860775232</t>
  </si>
  <si>
    <t>9849178445</t>
  </si>
  <si>
    <t>9818804393</t>
  </si>
  <si>
    <t>9825335227</t>
  </si>
  <si>
    <t>9862673233</t>
  </si>
  <si>
    <t>9807316030</t>
  </si>
  <si>
    <t>9823453843</t>
  </si>
  <si>
    <t>9824361474</t>
  </si>
  <si>
    <t>9827392663</t>
  </si>
  <si>
    <t>9819069384</t>
  </si>
  <si>
    <t>9808593709</t>
  </si>
  <si>
    <t>9802753276</t>
  </si>
  <si>
    <t>9816980199</t>
  </si>
  <si>
    <t>9800911879</t>
  </si>
  <si>
    <t>9808273040</t>
  </si>
  <si>
    <t>9803936563</t>
  </si>
  <si>
    <t>9811341759</t>
  </si>
  <si>
    <t>9800970330</t>
  </si>
  <si>
    <t>9804389003</t>
  </si>
  <si>
    <t>9810526876</t>
  </si>
  <si>
    <t>9824363793</t>
  </si>
  <si>
    <t>9819378508</t>
  </si>
  <si>
    <t>9815301580</t>
  </si>
  <si>
    <t>9829375723</t>
  </si>
  <si>
    <t>9842577367</t>
  </si>
  <si>
    <t>9815900770</t>
  </si>
  <si>
    <t>9819077898</t>
  </si>
  <si>
    <t>9827361676</t>
  </si>
  <si>
    <t>9811059817</t>
  </si>
  <si>
    <t>9810573780</t>
  </si>
  <si>
    <t>9861822537</t>
  </si>
  <si>
    <t>9800907536</t>
  </si>
  <si>
    <t>9852027349</t>
  </si>
  <si>
    <t>9852027738</t>
  </si>
  <si>
    <t>9819794334</t>
  </si>
  <si>
    <t>9804018000</t>
  </si>
  <si>
    <t>9840147644</t>
  </si>
  <si>
    <t>9868837395</t>
  </si>
  <si>
    <t>9849192307</t>
  </si>
  <si>
    <t>9814359046</t>
  </si>
  <si>
    <t>9862230641</t>
  </si>
  <si>
    <t>9824797745</t>
  </si>
  <si>
    <t>9819342960</t>
  </si>
  <si>
    <t>9819344379</t>
  </si>
  <si>
    <t>9803522377</t>
  </si>
  <si>
    <t>9842586251</t>
  </si>
  <si>
    <t>9812343449</t>
  </si>
  <si>
    <t>9842348299</t>
  </si>
  <si>
    <t>9820337020</t>
  </si>
  <si>
    <t>9816383287</t>
  </si>
  <si>
    <t>9826930034</t>
  </si>
  <si>
    <t>9806358814</t>
  </si>
  <si>
    <t>9828808085</t>
  </si>
  <si>
    <t>9804316238</t>
  </si>
  <si>
    <t>9815263753</t>
  </si>
  <si>
    <t>9842137450</t>
  </si>
  <si>
    <t>9807397814</t>
  </si>
  <si>
    <t>9814035598</t>
  </si>
  <si>
    <t>9804982729</t>
  </si>
  <si>
    <t>9810529357</t>
  </si>
  <si>
    <t>9819316110</t>
  </si>
  <si>
    <t>9828751704</t>
  </si>
  <si>
    <t>9816371811</t>
  </si>
  <si>
    <t>9829322614</t>
  </si>
  <si>
    <t>9842945275</t>
  </si>
  <si>
    <t>9827347489</t>
  </si>
  <si>
    <t>9815307133</t>
  </si>
  <si>
    <t>9819365533</t>
  </si>
  <si>
    <t>9824074580</t>
  </si>
  <si>
    <t>9827065014</t>
  </si>
  <si>
    <t>9811028373</t>
  </si>
  <si>
    <t>9815387185</t>
  </si>
  <si>
    <t>9817327354</t>
  </si>
  <si>
    <t>9816247508</t>
  </si>
  <si>
    <t>9842266135</t>
  </si>
  <si>
    <t>9816374754</t>
  </si>
  <si>
    <t>9823457416</t>
  </si>
  <si>
    <t>9862157141</t>
  </si>
  <si>
    <t>9828003860</t>
  </si>
  <si>
    <t>9829321483</t>
  </si>
  <si>
    <t>9709335645</t>
  </si>
  <si>
    <t>9862043832</t>
  </si>
  <si>
    <t>9700868233</t>
  </si>
  <si>
    <t>9819362907</t>
  </si>
  <si>
    <t>9812300469</t>
  </si>
  <si>
    <t>9814994115</t>
  </si>
  <si>
    <t>9811357247</t>
  </si>
  <si>
    <t>9849140510</t>
  </si>
  <si>
    <t>9812332055</t>
  </si>
  <si>
    <t>9800975089</t>
  </si>
  <si>
    <t>9808211774</t>
  </si>
  <si>
    <t>9810509039</t>
  </si>
  <si>
    <t>9809668855</t>
  </si>
  <si>
    <t>9803098981</t>
  </si>
  <si>
    <t>9808764513</t>
  </si>
  <si>
    <t>9850608314</t>
  </si>
  <si>
    <t>9813515961</t>
  </si>
  <si>
    <t>9823216600</t>
  </si>
  <si>
    <t>9810592209</t>
  </si>
  <si>
    <t>9819058977</t>
  </si>
  <si>
    <t>9814006292</t>
  </si>
  <si>
    <t>9804074152</t>
  </si>
  <si>
    <t>9827300705</t>
  </si>
  <si>
    <t>9816373589</t>
  </si>
  <si>
    <t>9814096147</t>
  </si>
  <si>
    <t>9825335370</t>
  </si>
  <si>
    <t>9828884769</t>
  </si>
  <si>
    <t>9827731108</t>
  </si>
  <si>
    <t>9840581802</t>
  </si>
  <si>
    <t>9824342099</t>
  </si>
  <si>
    <t>9842044622</t>
  </si>
  <si>
    <t>9807376495</t>
  </si>
  <si>
    <t>9805323204</t>
  </si>
  <si>
    <t>9804978023</t>
  </si>
  <si>
    <t>9804377865</t>
  </si>
  <si>
    <t>9819361005</t>
  </si>
  <si>
    <t>9807349154</t>
  </si>
  <si>
    <t>9825331278</t>
  </si>
  <si>
    <t>9819342878</t>
  </si>
  <si>
    <t>9815393365</t>
  </si>
  <si>
    <t>9810461574</t>
  </si>
  <si>
    <t>9807372785</t>
  </si>
  <si>
    <t>9804940952</t>
  </si>
  <si>
    <t>9816351635</t>
  </si>
  <si>
    <t>9807074797</t>
  </si>
  <si>
    <t>9817360089</t>
  </si>
  <si>
    <t>9805316891</t>
  </si>
  <si>
    <t>9810508505</t>
  </si>
  <si>
    <t>9817389479</t>
  </si>
  <si>
    <t>9814933896</t>
  </si>
  <si>
    <t>9811374128</t>
  </si>
  <si>
    <t>9811374692</t>
  </si>
  <si>
    <t>9816321190</t>
  </si>
  <si>
    <t>9800973671</t>
  </si>
  <si>
    <t>9829321319</t>
  </si>
  <si>
    <t>9804398726</t>
  </si>
  <si>
    <t>9810281523</t>
  </si>
  <si>
    <t>9817364298</t>
  </si>
  <si>
    <t>9810469949</t>
  </si>
  <si>
    <t>9815399705</t>
  </si>
  <si>
    <t>9841349681</t>
  </si>
  <si>
    <t>9849385338</t>
  </si>
  <si>
    <t>9829378158</t>
  </si>
  <si>
    <t>9819384981</t>
  </si>
  <si>
    <t>9807060459</t>
  </si>
  <si>
    <t>9828739400</t>
  </si>
  <si>
    <t>9817900652</t>
  </si>
  <si>
    <t>9823545833</t>
  </si>
  <si>
    <t>9812308342</t>
  </si>
  <si>
    <t>9811346607</t>
  </si>
  <si>
    <t>9827074937</t>
  </si>
  <si>
    <t>9806036312</t>
  </si>
  <si>
    <t>9800946682</t>
  </si>
  <si>
    <t>9827065639</t>
  </si>
  <si>
    <t>9842395906</t>
  </si>
  <si>
    <t>9827045138</t>
  </si>
  <si>
    <t>9813147919</t>
  </si>
  <si>
    <t>9842297143</t>
  </si>
  <si>
    <t>9819029664</t>
  </si>
  <si>
    <t>9825323504</t>
  </si>
  <si>
    <t>9827379219</t>
  </si>
  <si>
    <t>9812309071</t>
  </si>
  <si>
    <t>9813138754</t>
  </si>
  <si>
    <t>9829320260</t>
  </si>
  <si>
    <t>9708091804</t>
  </si>
  <si>
    <t>9816377772</t>
  </si>
  <si>
    <t>9827352174</t>
  </si>
  <si>
    <t>9811067910</t>
  </si>
  <si>
    <t>9817303838</t>
  </si>
  <si>
    <t>9840109277</t>
  </si>
  <si>
    <t>9842138792</t>
  </si>
  <si>
    <t>9746882827</t>
  </si>
  <si>
    <t>9804926248</t>
  </si>
  <si>
    <t>9807066386</t>
  </si>
  <si>
    <t>9804036074</t>
  </si>
  <si>
    <t>9819356180</t>
  </si>
  <si>
    <t>9860004095</t>
  </si>
  <si>
    <t>9817360471</t>
  </si>
  <si>
    <t>9827044999</t>
  </si>
  <si>
    <t>9819333223</t>
  </si>
  <si>
    <t>9824388044</t>
  </si>
  <si>
    <t>9841617830</t>
  </si>
  <si>
    <t>9812304652</t>
  </si>
  <si>
    <t>9805367564</t>
  </si>
  <si>
    <t>9805367559</t>
  </si>
  <si>
    <t>9812357712</t>
  </si>
  <si>
    <t>9805311941</t>
  </si>
  <si>
    <t>9860882335</t>
  </si>
  <si>
    <t>9804318006</t>
  </si>
  <si>
    <t>9810562359</t>
  </si>
  <si>
    <t>9810423316</t>
  </si>
  <si>
    <t>9819009672</t>
  </si>
  <si>
    <t>9808249326</t>
  </si>
  <si>
    <t>9800949351</t>
  </si>
  <si>
    <t>9800930585</t>
  </si>
  <si>
    <t>9803084355</t>
  </si>
  <si>
    <t>9824307050</t>
  </si>
  <si>
    <t>9842467183</t>
  </si>
  <si>
    <t>9811088013</t>
  </si>
  <si>
    <t>9824365380</t>
  </si>
  <si>
    <t>9816338300</t>
  </si>
  <si>
    <t>9814014710</t>
  </si>
  <si>
    <t>9842100028</t>
  </si>
  <si>
    <t>9810414800</t>
  </si>
  <si>
    <t>9803484694</t>
  </si>
  <si>
    <t>9807347870</t>
  </si>
  <si>
    <t>9827355118</t>
  </si>
  <si>
    <t>9803741217</t>
  </si>
  <si>
    <t>9818141393</t>
  </si>
  <si>
    <t>9827383222</t>
  </si>
  <si>
    <t>9842145822</t>
  </si>
  <si>
    <t>9811392959</t>
  </si>
  <si>
    <t>9862185996</t>
  </si>
  <si>
    <t>9814972375</t>
  </si>
  <si>
    <t>9842347954</t>
  </si>
  <si>
    <t>9824368111</t>
  </si>
  <si>
    <t>9825319822</t>
  </si>
  <si>
    <t>9816912241</t>
  </si>
  <si>
    <t>9808554199</t>
  </si>
  <si>
    <t>9800924090</t>
  </si>
  <si>
    <t>9819018845</t>
  </si>
  <si>
    <t>9819053054</t>
  </si>
  <si>
    <t>9813558702</t>
  </si>
  <si>
    <t>9804010432</t>
  </si>
  <si>
    <t>9829350783</t>
  </si>
  <si>
    <t>9812301547</t>
  </si>
  <si>
    <t>9852064731</t>
  </si>
  <si>
    <t>9814349339</t>
  </si>
  <si>
    <t>9824363345</t>
  </si>
  <si>
    <t>9828818212</t>
  </si>
  <si>
    <t>9804053870</t>
  </si>
  <si>
    <t>9706115904</t>
  </si>
  <si>
    <t>9817326956</t>
  </si>
  <si>
    <t>9804317769</t>
  </si>
  <si>
    <t>9810177704</t>
  </si>
  <si>
    <t>9812386604</t>
  </si>
  <si>
    <t>9842130679</t>
  </si>
  <si>
    <t>9817388508</t>
  </si>
  <si>
    <t>9814304565</t>
  </si>
  <si>
    <t>9813648852</t>
  </si>
  <si>
    <t>9817016007</t>
  </si>
  <si>
    <t>9810459176</t>
  </si>
  <si>
    <t>9842310981</t>
  </si>
  <si>
    <t>9862185395</t>
  </si>
  <si>
    <t>9811083921</t>
  </si>
  <si>
    <t>9867757009</t>
  </si>
  <si>
    <t>9825959983</t>
  </si>
  <si>
    <t>9813996025</t>
  </si>
  <si>
    <t>9861700071</t>
  </si>
  <si>
    <t>9827384687</t>
  </si>
  <si>
    <t>9811024111</t>
  </si>
  <si>
    <t>9840142949</t>
  </si>
  <si>
    <t>9845487616</t>
  </si>
  <si>
    <t>9813644439</t>
  </si>
  <si>
    <t>9803029925</t>
  </si>
  <si>
    <t>9813112481</t>
  </si>
  <si>
    <t>9807367219</t>
  </si>
  <si>
    <t>9810533661</t>
  </si>
  <si>
    <t>9819032946</t>
  </si>
  <si>
    <t>9851063040</t>
  </si>
  <si>
    <t>9819010972</t>
  </si>
  <si>
    <t>9817373398</t>
  </si>
  <si>
    <t>9825316542</t>
  </si>
  <si>
    <t>9824358376</t>
  </si>
  <si>
    <t>9849845002</t>
  </si>
  <si>
    <t>9843457108</t>
  </si>
  <si>
    <t>9808483018</t>
  </si>
  <si>
    <t>9810565984</t>
  </si>
  <si>
    <t>9827044830</t>
  </si>
  <si>
    <t>9704606458</t>
  </si>
  <si>
    <t>9842126102</t>
  </si>
  <si>
    <t>9804343406</t>
  </si>
  <si>
    <t>9811043046</t>
  </si>
  <si>
    <t>9827030176</t>
  </si>
  <si>
    <t>9811018284</t>
  </si>
  <si>
    <t>9842136522</t>
  </si>
  <si>
    <t>9816325499</t>
  </si>
  <si>
    <t>9810564363</t>
  </si>
  <si>
    <t>9841152661</t>
  </si>
  <si>
    <t>9819369492</t>
  </si>
  <si>
    <t>9819346854</t>
  </si>
  <si>
    <t>9810508240</t>
  </si>
  <si>
    <t>9805384966</t>
  </si>
  <si>
    <t>9812302029</t>
  </si>
  <si>
    <t>9842344281</t>
  </si>
  <si>
    <t>9817368667</t>
  </si>
  <si>
    <t>9828031635</t>
  </si>
  <si>
    <t>9816328884</t>
  </si>
  <si>
    <t>9810538031</t>
  </si>
  <si>
    <t>9824304522</t>
  </si>
  <si>
    <t>9702624877</t>
  </si>
  <si>
    <t>9812301003</t>
  </si>
  <si>
    <t>9805325870</t>
  </si>
  <si>
    <t>9827064885</t>
  </si>
  <si>
    <t>9800909651</t>
  </si>
  <si>
    <t>9808913164</t>
  </si>
  <si>
    <t>9709538696</t>
  </si>
  <si>
    <t>9804068353</t>
  </si>
  <si>
    <t>9816371434</t>
  </si>
  <si>
    <t>9807336488</t>
  </si>
  <si>
    <t>0021555645</t>
  </si>
  <si>
    <t>9813102096</t>
  </si>
  <si>
    <t>9807095637</t>
  </si>
  <si>
    <t>9819021789</t>
  </si>
  <si>
    <t>9842493978</t>
  </si>
  <si>
    <t>9824365367</t>
  </si>
  <si>
    <t>9842134374</t>
  </si>
  <si>
    <t>9800999501</t>
  </si>
  <si>
    <t>9815300118</t>
  </si>
  <si>
    <t>9842073983</t>
  </si>
  <si>
    <t>9807041077</t>
  </si>
  <si>
    <t>9807368983</t>
  </si>
  <si>
    <t>9824353624</t>
  </si>
  <si>
    <t>9814999389</t>
  </si>
  <si>
    <t>9816324002</t>
  </si>
  <si>
    <t>9817305595</t>
  </si>
  <si>
    <t>9827333673</t>
  </si>
  <si>
    <t>9804035042</t>
  </si>
  <si>
    <t>9804348997</t>
  </si>
  <si>
    <t>9708212214</t>
  </si>
  <si>
    <t>9811369384</t>
  </si>
  <si>
    <t>9810510190</t>
  </si>
  <si>
    <t>9819058398</t>
  </si>
  <si>
    <t>9819040690</t>
  </si>
  <si>
    <t>9816302851</t>
  </si>
  <si>
    <t>9804074491</t>
  </si>
  <si>
    <t>9804992691</t>
  </si>
  <si>
    <t>9800999695</t>
  </si>
  <si>
    <t>9862314911</t>
  </si>
  <si>
    <t>9810481776</t>
  </si>
  <si>
    <t>9807020411</t>
  </si>
  <si>
    <t>9819024929</t>
  </si>
  <si>
    <t>9807065450</t>
  </si>
  <si>
    <t>9817329556</t>
  </si>
  <si>
    <t>9804032212</t>
  </si>
  <si>
    <t>9840279605</t>
  </si>
  <si>
    <t>9803083723</t>
  </si>
  <si>
    <t>9842201191</t>
  </si>
  <si>
    <t>9812354753</t>
  </si>
  <si>
    <t>9811091202</t>
  </si>
  <si>
    <t>9807961389</t>
  </si>
  <si>
    <t>9804306240</t>
  </si>
  <si>
    <t>9826329305</t>
  </si>
  <si>
    <t>9803394676</t>
  </si>
  <si>
    <t>9807329097</t>
  </si>
  <si>
    <t>9819067790</t>
  </si>
  <si>
    <t>9842154918</t>
  </si>
  <si>
    <t>9825376383</t>
  </si>
  <si>
    <t>9862028846</t>
  </si>
  <si>
    <t>9824320489</t>
  </si>
  <si>
    <t>9824363966</t>
  </si>
  <si>
    <t>9816992572</t>
  </si>
  <si>
    <t>9807086726</t>
  </si>
  <si>
    <t>9811852892</t>
  </si>
  <si>
    <t>9804074958</t>
  </si>
  <si>
    <t>9804950266</t>
  </si>
  <si>
    <t>9746457787</t>
  </si>
  <si>
    <t>9807090371</t>
  </si>
  <si>
    <t>9823479495</t>
  </si>
  <si>
    <t>9819315686</t>
  </si>
  <si>
    <t>9817312170</t>
  </si>
  <si>
    <t>9842089837</t>
  </si>
  <si>
    <t>9842136838</t>
  </si>
  <si>
    <t>9816317312</t>
  </si>
  <si>
    <t>9804084807</t>
  </si>
  <si>
    <t>9812374594</t>
  </si>
  <si>
    <t>9807045171</t>
  </si>
  <si>
    <t>9811398818</t>
  </si>
  <si>
    <t>9807347615</t>
  </si>
  <si>
    <t>9800931342</t>
  </si>
  <si>
    <t>9827364813</t>
  </si>
  <si>
    <t>9814377192</t>
  </si>
  <si>
    <t>9812392557</t>
  </si>
  <si>
    <t>9706746051</t>
  </si>
  <si>
    <t>9807399634</t>
  </si>
  <si>
    <t>9817344504</t>
  </si>
  <si>
    <t>9815394182</t>
  </si>
  <si>
    <t>9814309475</t>
  </si>
  <si>
    <t>9819274393</t>
  </si>
  <si>
    <t>9811062872</t>
  </si>
  <si>
    <t>9852029973</t>
  </si>
  <si>
    <t>9819019903</t>
  </si>
  <si>
    <t>9810511963</t>
  </si>
  <si>
    <t>9812715300</t>
  </si>
  <si>
    <t>9815344544</t>
  </si>
  <si>
    <t>9829321083</t>
  </si>
  <si>
    <t>9807308869</t>
  </si>
  <si>
    <t>9817336582</t>
  </si>
  <si>
    <t>9818206773</t>
  </si>
  <si>
    <t>9811065351</t>
  </si>
  <si>
    <t>9808320693</t>
  </si>
  <si>
    <t>9829250667</t>
  </si>
  <si>
    <t>9810433951</t>
  </si>
  <si>
    <t>9846652742</t>
  </si>
  <si>
    <t>9842281673</t>
  </si>
  <si>
    <t>9811315107</t>
  </si>
  <si>
    <t>9810466374</t>
  </si>
  <si>
    <t>9824300930</t>
  </si>
  <si>
    <t>9812387561</t>
  </si>
  <si>
    <t>9808194700</t>
  </si>
  <si>
    <t>9812360876</t>
  </si>
  <si>
    <t>9819741239</t>
  </si>
  <si>
    <t>9810563093</t>
  </si>
  <si>
    <t>9814772140</t>
  </si>
  <si>
    <t>9805355463</t>
  </si>
  <si>
    <t>9810098462</t>
  </si>
  <si>
    <t>9819343961</t>
  </si>
  <si>
    <t>9762955186</t>
  </si>
  <si>
    <t>9819076432</t>
  </si>
  <si>
    <t>9807341677</t>
  </si>
  <si>
    <t>9818839246</t>
  </si>
  <si>
    <t>9800931277</t>
  </si>
  <si>
    <t>9807086263</t>
  </si>
  <si>
    <t>9817374254</t>
  </si>
  <si>
    <t>9810410929</t>
  </si>
  <si>
    <t>9807065815</t>
  </si>
  <si>
    <t>9811367455</t>
  </si>
  <si>
    <t>9814336688</t>
  </si>
  <si>
    <t>9825302068</t>
  </si>
  <si>
    <t>9812372078</t>
  </si>
  <si>
    <t>9810243612</t>
  </si>
  <si>
    <t>9805385018</t>
  </si>
  <si>
    <t>9820310297</t>
  </si>
  <si>
    <t>9814361495</t>
  </si>
  <si>
    <t>9810568458</t>
  </si>
  <si>
    <t>9842066771</t>
  </si>
  <si>
    <t>9827392792</t>
  </si>
  <si>
    <t>9804022006</t>
  </si>
  <si>
    <t>9823476609</t>
  </si>
  <si>
    <t>9810507132</t>
  </si>
  <si>
    <t>9807364886</t>
  </si>
  <si>
    <t>9804050928</t>
  </si>
  <si>
    <t>9807041161</t>
  </si>
  <si>
    <t>9708378250</t>
  </si>
  <si>
    <t>9805346921</t>
  </si>
  <si>
    <t>9807314692</t>
  </si>
  <si>
    <t>9824304661</t>
  </si>
  <si>
    <t>9815342676</t>
  </si>
  <si>
    <t>9803386387</t>
  </si>
  <si>
    <t>9807984714</t>
  </si>
  <si>
    <t>9812393127</t>
  </si>
  <si>
    <t>9842381467</t>
  </si>
  <si>
    <t>9812308239</t>
  </si>
  <si>
    <t>9819340281</t>
  </si>
  <si>
    <t>9703443233</t>
  </si>
  <si>
    <t>9804394387</t>
  </si>
  <si>
    <t>9842044604</t>
  </si>
  <si>
    <t>9827044538</t>
  </si>
  <si>
    <t>9810538476</t>
  </si>
  <si>
    <t>9811080738</t>
  </si>
  <si>
    <t>9817758350</t>
  </si>
  <si>
    <t>9805373124</t>
  </si>
  <si>
    <t>9804009309</t>
  </si>
  <si>
    <t>9819032998</t>
  </si>
  <si>
    <t>9819342884</t>
  </si>
  <si>
    <t>9816377330</t>
  </si>
  <si>
    <t>9704544277</t>
  </si>
  <si>
    <t>9815361531</t>
  </si>
  <si>
    <t>9866796065</t>
  </si>
  <si>
    <t>9816304248</t>
  </si>
  <si>
    <t>9807065360</t>
  </si>
  <si>
    <t>9842086355</t>
  </si>
  <si>
    <t>9804384176</t>
  </si>
  <si>
    <t>9842545036</t>
  </si>
  <si>
    <t>9804087288</t>
  </si>
  <si>
    <t>9810501426</t>
  </si>
  <si>
    <t>9810533433</t>
  </si>
  <si>
    <t>9819027624</t>
  </si>
  <si>
    <t>9811024190</t>
  </si>
  <si>
    <t>9817082961</t>
  </si>
  <si>
    <t>9816381552</t>
  </si>
  <si>
    <t>9819008089</t>
  </si>
  <si>
    <t>9807073730</t>
  </si>
  <si>
    <t>9810509793</t>
  </si>
  <si>
    <t>9810527686</t>
  </si>
  <si>
    <t>9812357232</t>
  </si>
  <si>
    <t>9825373660</t>
  </si>
  <si>
    <t>9800962163</t>
  </si>
  <si>
    <t>9814382458</t>
  </si>
  <si>
    <t>9812359290</t>
  </si>
  <si>
    <t>9810555523</t>
  </si>
  <si>
    <t>9811320641</t>
  </si>
  <si>
    <t>9842426368</t>
  </si>
  <si>
    <t>9827347997</t>
  </si>
  <si>
    <t>9812376788</t>
  </si>
  <si>
    <t>9804021033</t>
  </si>
  <si>
    <t>9814371169</t>
  </si>
  <si>
    <t>9811743220</t>
  </si>
  <si>
    <t>9810489365</t>
  </si>
  <si>
    <t>9817375435</t>
  </si>
  <si>
    <t>9864681381</t>
  </si>
  <si>
    <t>9842539649</t>
  </si>
  <si>
    <t>9811027887</t>
  </si>
  <si>
    <t>9812374622</t>
  </si>
  <si>
    <t>9807313944</t>
  </si>
  <si>
    <t>9842534148</t>
  </si>
  <si>
    <t>9817367700</t>
  </si>
  <si>
    <t>9811093755</t>
  </si>
  <si>
    <t>9824354535</t>
  </si>
  <si>
    <t>9864653663</t>
  </si>
  <si>
    <t>9823785384</t>
  </si>
  <si>
    <t>9817757688</t>
  </si>
  <si>
    <t>9825376863</t>
  </si>
  <si>
    <t>9817342352</t>
  </si>
  <si>
    <t>9842494561</t>
  </si>
  <si>
    <t>9806089400</t>
  </si>
  <si>
    <t>9814377443</t>
  </si>
  <si>
    <t>9817342660</t>
  </si>
  <si>
    <t>9824304529</t>
  </si>
  <si>
    <t>9815319547</t>
  </si>
  <si>
    <t>9842090252</t>
  </si>
  <si>
    <t>9804050833</t>
  </si>
  <si>
    <t>9811066641</t>
  </si>
  <si>
    <t>9825335108</t>
  </si>
  <si>
    <t>9804048882</t>
  </si>
  <si>
    <t>9810583291</t>
  </si>
  <si>
    <t>9804084245</t>
  </si>
  <si>
    <t>9817374238</t>
  </si>
  <si>
    <t>9826376132</t>
  </si>
  <si>
    <t>9811395692</t>
  </si>
  <si>
    <t>9804076151</t>
  </si>
  <si>
    <t>9827354583</t>
  </si>
  <si>
    <t>9808905256</t>
  </si>
  <si>
    <t>9818132436</t>
  </si>
  <si>
    <t>9846432693</t>
  </si>
  <si>
    <t>9812302746</t>
  </si>
  <si>
    <t>9817381769</t>
  </si>
  <si>
    <t>9810558604</t>
  </si>
  <si>
    <t>9811314643</t>
  </si>
  <si>
    <t>9818984897</t>
  </si>
  <si>
    <t>9804388944</t>
  </si>
  <si>
    <t>9800912182</t>
  </si>
  <si>
    <t>9827065423</t>
  </si>
  <si>
    <t>9842090526</t>
  </si>
  <si>
    <t>9824323818</t>
  </si>
  <si>
    <t>9709340309</t>
  </si>
  <si>
    <t>9827301224</t>
  </si>
  <si>
    <t>9861812815</t>
  </si>
  <si>
    <t>9827372360</t>
  </si>
  <si>
    <t>9702201115</t>
  </si>
  <si>
    <t>9819365912</t>
  </si>
  <si>
    <t>9801474937</t>
  </si>
  <si>
    <t>9806024361</t>
  </si>
  <si>
    <t>9706682096</t>
  </si>
  <si>
    <t>9848271857</t>
  </si>
  <si>
    <t>9815334825</t>
  </si>
  <si>
    <t>9814355971</t>
  </si>
  <si>
    <t>9804374155</t>
  </si>
  <si>
    <t>9815953200</t>
  </si>
  <si>
    <t>9813534667</t>
  </si>
  <si>
    <t>9769709925</t>
  </si>
  <si>
    <t>9808835539</t>
  </si>
  <si>
    <t>9811379239</t>
  </si>
  <si>
    <t>9812387536</t>
  </si>
  <si>
    <t>9804075002</t>
  </si>
  <si>
    <t>9819392962</t>
  </si>
  <si>
    <t>9806357437</t>
  </si>
  <si>
    <t>9826308184</t>
  </si>
  <si>
    <t>9814370594</t>
  </si>
  <si>
    <t>9816337506</t>
  </si>
  <si>
    <t>9821437240</t>
  </si>
  <si>
    <t>9813040959</t>
  </si>
  <si>
    <t>9808786438</t>
  </si>
  <si>
    <t>9814326576</t>
  </si>
  <si>
    <t>9811064158</t>
  </si>
  <si>
    <t>9812302748</t>
  </si>
  <si>
    <t>9823255199</t>
  </si>
  <si>
    <t>9842679941</t>
  </si>
  <si>
    <t>9819319218</t>
  </si>
  <si>
    <t>9814360680</t>
  </si>
  <si>
    <t>9814994939</t>
  </si>
  <si>
    <t>9823053259</t>
  </si>
  <si>
    <t>9816385034</t>
  </si>
  <si>
    <t>9817373083</t>
  </si>
  <si>
    <t>9742155661</t>
  </si>
  <si>
    <t>9807009951</t>
  </si>
  <si>
    <t>9811021174</t>
  </si>
  <si>
    <t>9842045996</t>
  </si>
  <si>
    <t>9842310961</t>
  </si>
  <si>
    <t>9842315239</t>
  </si>
  <si>
    <t>9819079192</t>
  </si>
  <si>
    <t>9817391684</t>
  </si>
  <si>
    <t>9816378879</t>
  </si>
  <si>
    <t>9827064976</t>
  </si>
  <si>
    <t>9829317230</t>
  </si>
  <si>
    <t>9818219477</t>
  </si>
  <si>
    <t>9803521080</t>
  </si>
  <si>
    <t>9816389629</t>
  </si>
  <si>
    <t>9863016051</t>
  </si>
  <si>
    <t>9824356490</t>
  </si>
  <si>
    <t>9842098334</t>
  </si>
  <si>
    <t>9817341223</t>
  </si>
  <si>
    <t>9811091189</t>
  </si>
  <si>
    <t>9810482226</t>
  </si>
  <si>
    <t>9811369659</t>
  </si>
  <si>
    <t>9800954423</t>
  </si>
  <si>
    <t>9818114927</t>
  </si>
  <si>
    <t>9812359618</t>
  </si>
  <si>
    <t>9811094509</t>
  </si>
  <si>
    <t>9823197175</t>
  </si>
  <si>
    <t>9762957745</t>
  </si>
  <si>
    <t>9813275786</t>
  </si>
  <si>
    <t>9805320319</t>
  </si>
  <si>
    <t>9817752668</t>
  </si>
  <si>
    <t>9706115053</t>
  </si>
  <si>
    <t>9861155428</t>
  </si>
  <si>
    <t>9819390886</t>
  </si>
  <si>
    <t>9803030275</t>
  </si>
  <si>
    <t>9842138524</t>
  </si>
  <si>
    <t>9800911709</t>
  </si>
  <si>
    <t>9819392435</t>
  </si>
  <si>
    <t>9804345252</t>
  </si>
  <si>
    <t>9824334077</t>
  </si>
  <si>
    <t>9810122347</t>
  </si>
  <si>
    <t>9819337027</t>
  </si>
  <si>
    <t>9804304013</t>
  </si>
  <si>
    <t>9844617370</t>
  </si>
  <si>
    <t>9852057945</t>
  </si>
  <si>
    <t>9825361913</t>
  </si>
  <si>
    <t>9811029368</t>
  </si>
  <si>
    <t>9807093115</t>
  </si>
  <si>
    <t>9819034271</t>
  </si>
  <si>
    <t>9817319582</t>
  </si>
  <si>
    <t>9824311484</t>
  </si>
  <si>
    <t>9824729760</t>
  </si>
  <si>
    <t>9810404063</t>
  </si>
  <si>
    <t>9815317849</t>
  </si>
  <si>
    <t>9827041060</t>
  </si>
  <si>
    <t>9843566724</t>
  </si>
  <si>
    <t>9840448895</t>
  </si>
  <si>
    <t>9810449212</t>
  </si>
  <si>
    <t>9842143379</t>
  </si>
  <si>
    <t>9842154871</t>
  </si>
  <si>
    <t>9819932064</t>
  </si>
  <si>
    <t>9744329048</t>
  </si>
  <si>
    <t>9807350543</t>
  </si>
  <si>
    <t>9826349539</t>
  </si>
  <si>
    <t>9817314083</t>
  </si>
  <si>
    <t>9840037055</t>
  </si>
  <si>
    <t>9746880651</t>
  </si>
  <si>
    <t>9806052790</t>
  </si>
  <si>
    <t>9819347912</t>
  </si>
  <si>
    <t>9842148146</t>
  </si>
  <si>
    <t>9812351652</t>
  </si>
  <si>
    <t>9819018510</t>
  </si>
  <si>
    <t>9800934050</t>
  </si>
  <si>
    <t>9820508972</t>
  </si>
  <si>
    <t>9815999549</t>
  </si>
  <si>
    <t>9820376768</t>
  </si>
  <si>
    <t>9703737264</t>
  </si>
  <si>
    <t>9813815004</t>
  </si>
  <si>
    <t>9828183063</t>
  </si>
  <si>
    <t>9741891444</t>
  </si>
  <si>
    <t>9810484949</t>
  </si>
  <si>
    <t>9842201556</t>
  </si>
  <si>
    <t>9842436869</t>
  </si>
  <si>
    <t>9803101887</t>
  </si>
  <si>
    <t>9817084747</t>
  </si>
  <si>
    <t>9815312768</t>
  </si>
  <si>
    <t>9807365488</t>
  </si>
  <si>
    <t>9842201602</t>
  </si>
  <si>
    <t>9811320100</t>
  </si>
  <si>
    <t>9864653694</t>
  </si>
  <si>
    <t>9762926477</t>
  </si>
  <si>
    <t>9827002823</t>
  </si>
  <si>
    <t>9749916734</t>
  </si>
  <si>
    <t>0255552245</t>
  </si>
  <si>
    <t>9817396864</t>
  </si>
  <si>
    <t>9815332838</t>
  </si>
  <si>
    <t>9815378096</t>
  </si>
  <si>
    <t>9842153524</t>
  </si>
  <si>
    <t>9815315157</t>
  </si>
  <si>
    <t>9806312190</t>
  </si>
  <si>
    <t>9800926557</t>
  </si>
  <si>
    <t>9842144157</t>
  </si>
  <si>
    <t>9860541241</t>
  </si>
  <si>
    <t>9852084422</t>
  </si>
  <si>
    <t>9804090296</t>
  </si>
  <si>
    <t>9800940523</t>
  </si>
  <si>
    <t>9841071790</t>
  </si>
  <si>
    <t>9852067412</t>
  </si>
  <si>
    <t>9844569838</t>
  </si>
  <si>
    <t>9864551453</t>
  </si>
  <si>
    <t>9863004436</t>
  </si>
  <si>
    <t>9827324199</t>
  </si>
  <si>
    <t>9804097772</t>
  </si>
  <si>
    <t>9817330466</t>
  </si>
  <si>
    <t>9813587136</t>
  </si>
  <si>
    <t>9811041891</t>
  </si>
  <si>
    <t>9810568423</t>
  </si>
  <si>
    <t>9814324514</t>
  </si>
  <si>
    <t>9829324380</t>
  </si>
  <si>
    <t>9816393738</t>
  </si>
  <si>
    <t>9842199193</t>
  </si>
  <si>
    <t>9804022538</t>
  </si>
  <si>
    <t>9865440068</t>
  </si>
  <si>
    <t>9842598392</t>
  </si>
  <si>
    <t>9707311794</t>
  </si>
  <si>
    <t>9826349499</t>
  </si>
  <si>
    <t>9801453953</t>
  </si>
  <si>
    <t>9842075469</t>
  </si>
  <si>
    <t>9817357462</t>
  </si>
  <si>
    <t>9846833495</t>
  </si>
  <si>
    <t>9811004316</t>
  </si>
  <si>
    <t>9823208462</t>
  </si>
  <si>
    <t>9829315255</t>
  </si>
  <si>
    <t>9815947672</t>
  </si>
  <si>
    <t>9808719265</t>
  </si>
  <si>
    <t>9825362352</t>
  </si>
  <si>
    <t>9803987879</t>
  </si>
  <si>
    <t>9848665763</t>
  </si>
  <si>
    <t>9813974404</t>
  </si>
  <si>
    <t>9804004489</t>
  </si>
  <si>
    <t>9816373648</t>
  </si>
  <si>
    <t>9817392963</t>
  </si>
  <si>
    <t>9819320094</t>
  </si>
  <si>
    <t>9811013620</t>
  </si>
  <si>
    <t>9842196666</t>
  </si>
  <si>
    <t>9824323837</t>
  </si>
  <si>
    <t>9865245785</t>
  </si>
  <si>
    <t>9820356916</t>
  </si>
  <si>
    <t>9862675975</t>
  </si>
  <si>
    <t>9806045913</t>
  </si>
  <si>
    <t>9861038851</t>
  </si>
  <si>
    <t>9765472079</t>
  </si>
  <si>
    <t>9807390005</t>
  </si>
  <si>
    <t>9815788012</t>
  </si>
  <si>
    <t>9800944774</t>
  </si>
  <si>
    <t>9827033554</t>
  </si>
  <si>
    <t>9810560075</t>
  </si>
  <si>
    <t>9852046799</t>
  </si>
  <si>
    <t>9818049312</t>
  </si>
  <si>
    <t>9804016009</t>
  </si>
  <si>
    <t>9805363500</t>
  </si>
  <si>
    <t>9862321306</t>
  </si>
  <si>
    <t>9813822788</t>
  </si>
  <si>
    <t>9816373435</t>
  </si>
  <si>
    <t>9811378785</t>
  </si>
  <si>
    <t>9818140192</t>
  </si>
  <si>
    <t>9815373111</t>
  </si>
  <si>
    <t>9848599357</t>
  </si>
  <si>
    <t>9861120540</t>
  </si>
  <si>
    <t>9813635504</t>
  </si>
  <si>
    <t>9819393509</t>
  </si>
  <si>
    <t>9811078482</t>
  </si>
  <si>
    <t>9817710799</t>
  </si>
  <si>
    <t>9813144483</t>
  </si>
  <si>
    <t>9841366559</t>
  </si>
  <si>
    <t>9806152954</t>
  </si>
  <si>
    <t>9819052655</t>
  </si>
  <si>
    <t>9825382432</t>
  </si>
  <si>
    <t>9842484761</t>
  </si>
  <si>
    <t>9816300985</t>
  </si>
  <si>
    <t>9807061663</t>
  </si>
  <si>
    <t>9810322309</t>
  </si>
  <si>
    <t>9824368293</t>
  </si>
  <si>
    <t>9804037590</t>
  </si>
  <si>
    <t>9804087742</t>
  </si>
  <si>
    <t>9827041527</t>
  </si>
  <si>
    <t>9824350350</t>
  </si>
  <si>
    <t>9804000314</t>
  </si>
  <si>
    <t>9804316687</t>
  </si>
  <si>
    <t>9842367444</t>
  </si>
  <si>
    <t>9824394872</t>
  </si>
  <si>
    <t>9749912132</t>
  </si>
  <si>
    <t>9746874287</t>
  </si>
  <si>
    <t>9824374414</t>
  </si>
  <si>
    <t>9817960329</t>
  </si>
  <si>
    <t>9817397881</t>
  </si>
  <si>
    <t>9842283287</t>
  </si>
  <si>
    <t>9842202777</t>
  </si>
  <si>
    <t>9800984051</t>
  </si>
  <si>
    <t>9821372573</t>
  </si>
  <si>
    <t>9817391927</t>
  </si>
  <si>
    <t>9819423368</t>
  </si>
  <si>
    <t>9816995343</t>
  </si>
  <si>
    <t>9829328072</t>
  </si>
  <si>
    <t>9825360039</t>
  </si>
  <si>
    <t>9800988137</t>
  </si>
  <si>
    <t>9828576157</t>
  </si>
  <si>
    <t>9808011294</t>
  </si>
  <si>
    <t>9816380230</t>
  </si>
  <si>
    <t>9843377890</t>
  </si>
  <si>
    <t>9801410010</t>
  </si>
  <si>
    <t>9804014156</t>
  </si>
  <si>
    <t>9819368603</t>
  </si>
  <si>
    <t>9811044536</t>
  </si>
  <si>
    <t>9852057140</t>
  </si>
  <si>
    <t>9848513710</t>
  </si>
  <si>
    <t>9812357996</t>
  </si>
  <si>
    <t>9811062129</t>
  </si>
  <si>
    <t>9816381068</t>
  </si>
  <si>
    <t>9810496622</t>
  </si>
  <si>
    <t>9807091434</t>
  </si>
  <si>
    <t>9807006029</t>
  </si>
  <si>
    <t>9842071627</t>
  </si>
  <si>
    <t>9810498440</t>
  </si>
  <si>
    <t>9800968465</t>
  </si>
  <si>
    <t>9804048896</t>
  </si>
  <si>
    <t>9810563639</t>
  </si>
  <si>
    <t>9842232529</t>
  </si>
  <si>
    <t>9844343381</t>
  </si>
  <si>
    <t>9805376017</t>
  </si>
  <si>
    <t>9817327604</t>
  </si>
  <si>
    <t>9808536302</t>
  </si>
  <si>
    <t>9802385398</t>
  </si>
  <si>
    <t>9817377284</t>
  </si>
  <si>
    <t>9804322200</t>
  </si>
  <si>
    <t>9818643764</t>
  </si>
  <si>
    <t>9820376866</t>
  </si>
  <si>
    <t>9812329318</t>
  </si>
  <si>
    <t>9815300928</t>
  </si>
  <si>
    <t>9824379563</t>
  </si>
  <si>
    <t>9804089960</t>
  </si>
  <si>
    <t>9817992355</t>
  </si>
  <si>
    <t>9803605117</t>
  </si>
  <si>
    <t>9807306428</t>
  </si>
  <si>
    <t>9810585510</t>
  </si>
  <si>
    <t>9811018961</t>
  </si>
  <si>
    <t>9817391993</t>
  </si>
  <si>
    <t>9819323369</t>
  </si>
  <si>
    <t>9811091448</t>
  </si>
  <si>
    <t>9827064651</t>
  </si>
  <si>
    <t>9827355739</t>
  </si>
  <si>
    <t>9800909658</t>
  </si>
  <si>
    <t>9814396969</t>
  </si>
  <si>
    <t>9825349808</t>
  </si>
  <si>
    <t>9844604192</t>
  </si>
  <si>
    <t>9803579744</t>
  </si>
  <si>
    <t>9824356454</t>
  </si>
  <si>
    <t>9817355566</t>
  </si>
  <si>
    <t>9845076583</t>
  </si>
  <si>
    <t>9827331269</t>
  </si>
  <si>
    <t>9816368011</t>
  </si>
  <si>
    <t>9812341011</t>
  </si>
  <si>
    <t>9823662745</t>
  </si>
  <si>
    <t>9804031053</t>
  </si>
  <si>
    <t>9812302796</t>
  </si>
  <si>
    <t>9804353047</t>
  </si>
  <si>
    <t>9819319250</t>
  </si>
  <si>
    <t>9817367781</t>
  </si>
  <si>
    <t>9804085535</t>
  </si>
  <si>
    <t>9827387069</t>
  </si>
  <si>
    <t>9817367066</t>
  </si>
  <si>
    <t>9819018910</t>
  </si>
  <si>
    <t>9807368572</t>
  </si>
  <si>
    <t>9842097530</t>
  </si>
  <si>
    <t>9811375316</t>
  </si>
  <si>
    <t>9769809594</t>
  </si>
  <si>
    <t>9827045199</t>
  </si>
  <si>
    <t>9800959627</t>
  </si>
  <si>
    <t>9827033906</t>
  </si>
  <si>
    <t>9842187490</t>
  </si>
  <si>
    <t>9803022708</t>
  </si>
  <si>
    <t>9810572221</t>
  </si>
  <si>
    <t>9815379282</t>
  </si>
  <si>
    <t>9866792864</t>
  </si>
  <si>
    <t>9804079304</t>
  </si>
  <si>
    <t>9823526964</t>
  </si>
  <si>
    <t>9819028405</t>
  </si>
  <si>
    <t>9811344431</t>
  </si>
  <si>
    <t>9803832511</t>
  </si>
  <si>
    <t>9805381297</t>
  </si>
  <si>
    <t>9804025945</t>
  </si>
  <si>
    <t>9825027776</t>
  </si>
  <si>
    <t>9810489576</t>
  </si>
  <si>
    <t>9810423341</t>
  </si>
  <si>
    <t>9818087182</t>
  </si>
  <si>
    <t>9807312198</t>
  </si>
  <si>
    <t>9810559039</t>
  </si>
  <si>
    <t>9811373893</t>
  </si>
  <si>
    <t>9807371397</t>
  </si>
  <si>
    <t>9706116816</t>
  </si>
  <si>
    <t>9805372534</t>
  </si>
  <si>
    <t>9825376608</t>
  </si>
  <si>
    <t>9810448145</t>
  </si>
  <si>
    <t>9823258497</t>
  </si>
  <si>
    <t>9706115949</t>
  </si>
  <si>
    <t>9823932793</t>
  </si>
  <si>
    <t>9805321152</t>
  </si>
  <si>
    <t>9816333033</t>
  </si>
  <si>
    <t>9820721751</t>
  </si>
  <si>
    <t>9824035641</t>
  </si>
  <si>
    <t>9704322070</t>
  </si>
  <si>
    <t>9817392712</t>
  </si>
  <si>
    <t>9803488123</t>
  </si>
  <si>
    <t>9862199227</t>
  </si>
  <si>
    <t>9818669440</t>
  </si>
  <si>
    <t>9817377165</t>
  </si>
  <si>
    <t>9819328450</t>
  </si>
  <si>
    <t>9842339377</t>
  </si>
  <si>
    <t>9816330409</t>
  </si>
  <si>
    <t>9745230414</t>
  </si>
  <si>
    <t>9815370865</t>
  </si>
  <si>
    <t>9817346810</t>
  </si>
  <si>
    <t>9810407862</t>
  </si>
  <si>
    <t>9817326347</t>
  </si>
  <si>
    <t>9865532931</t>
  </si>
  <si>
    <t>9829358744</t>
  </si>
  <si>
    <t>9819366529</t>
  </si>
  <si>
    <t>9810520938</t>
  </si>
  <si>
    <t>9819338383</t>
  </si>
  <si>
    <t>9826925250</t>
  </si>
  <si>
    <t>9825336396</t>
  </si>
  <si>
    <t>9702937341</t>
  </si>
  <si>
    <t>9807368039</t>
  </si>
  <si>
    <t>9810486451</t>
  </si>
  <si>
    <t>9816304542</t>
  </si>
  <si>
    <t>9825345946</t>
  </si>
  <si>
    <t>9815316052</t>
  </si>
  <si>
    <t>9827045171</t>
  </si>
  <si>
    <t>9818242821</t>
  </si>
  <si>
    <t>9808679050</t>
  </si>
  <si>
    <t>9844676180</t>
  </si>
  <si>
    <t>9818110639</t>
  </si>
  <si>
    <t>9805330009</t>
  </si>
  <si>
    <t>9816347378</t>
  </si>
  <si>
    <t>9800960048</t>
  </si>
  <si>
    <t>9802747829</t>
  </si>
  <si>
    <t>9810427313</t>
  </si>
  <si>
    <t>9815311440</t>
  </si>
  <si>
    <t>9749487526</t>
  </si>
  <si>
    <t>9814865588</t>
  </si>
  <si>
    <t>9826329253</t>
  </si>
  <si>
    <t>9819327973</t>
  </si>
  <si>
    <t>9819095838</t>
  </si>
  <si>
    <t>9815313601</t>
  </si>
  <si>
    <t>9805395495</t>
  </si>
  <si>
    <t>9869815086</t>
  </si>
  <si>
    <t>9806358512</t>
  </si>
  <si>
    <t>9861112275</t>
  </si>
  <si>
    <t>9829312335</t>
  </si>
  <si>
    <t>9810510191</t>
  </si>
  <si>
    <t>9827383115</t>
  </si>
  <si>
    <t>9825302113</t>
  </si>
  <si>
    <t>9842139500</t>
  </si>
  <si>
    <t>9817356641</t>
  </si>
  <si>
    <t>9810563060</t>
  </si>
  <si>
    <t>9811044069</t>
  </si>
  <si>
    <t>9811054142</t>
  </si>
  <si>
    <t>9813434297</t>
  </si>
  <si>
    <t>9827346907</t>
  </si>
  <si>
    <t>9810560635</t>
  </si>
  <si>
    <t>9842200430</t>
  </si>
  <si>
    <t>9804047809</t>
  </si>
  <si>
    <t>9810403799</t>
  </si>
  <si>
    <t>9804034141</t>
  </si>
  <si>
    <t>9815302044</t>
  </si>
  <si>
    <t>9819339295</t>
  </si>
  <si>
    <t>9813850213</t>
  </si>
  <si>
    <t>9804975151</t>
  </si>
  <si>
    <t>9820901208</t>
  </si>
  <si>
    <t>9801405865</t>
  </si>
  <si>
    <t>9824360532</t>
  </si>
  <si>
    <t>9744329054</t>
  </si>
  <si>
    <t>9807384194</t>
  </si>
  <si>
    <t>9803051306</t>
  </si>
  <si>
    <t>9826394944</t>
  </si>
  <si>
    <t>9826375797</t>
  </si>
  <si>
    <t>9815215361</t>
  </si>
  <si>
    <t>9805388746</t>
  </si>
  <si>
    <t>9817379914</t>
  </si>
  <si>
    <t>9824308810</t>
  </si>
  <si>
    <t>9825323156</t>
  </si>
  <si>
    <t>9802637944</t>
  </si>
  <si>
    <t>9810531385</t>
  </si>
  <si>
    <t>9818300771</t>
  </si>
  <si>
    <t>9816302022</t>
  </si>
  <si>
    <t>9814307685</t>
  </si>
  <si>
    <t>9810433842</t>
  </si>
  <si>
    <t>9814301963</t>
  </si>
  <si>
    <t>9817364622</t>
  </si>
  <si>
    <t>9811063579</t>
  </si>
  <si>
    <t>9816369592</t>
  </si>
  <si>
    <t>9807091241</t>
  </si>
  <si>
    <t>9812325866</t>
  </si>
  <si>
    <t>9815376787</t>
  </si>
  <si>
    <t>9824304528</t>
  </si>
  <si>
    <t>9842255671</t>
  </si>
  <si>
    <t>9812355738</t>
  </si>
  <si>
    <t>9824963792</t>
  </si>
  <si>
    <t>9807061379</t>
  </si>
  <si>
    <t>9800920928</t>
  </si>
  <si>
    <t>9820376744</t>
  </si>
  <si>
    <t>9814361555</t>
  </si>
  <si>
    <t>9818079722</t>
  </si>
  <si>
    <t>9842336564</t>
  </si>
  <si>
    <t>9842088542</t>
  </si>
  <si>
    <t>9841462669</t>
  </si>
  <si>
    <t>9825359047</t>
  </si>
  <si>
    <t>9815975454</t>
  </si>
  <si>
    <t>9804050270</t>
  </si>
  <si>
    <t>9800961059</t>
  </si>
  <si>
    <t>9865245761</t>
  </si>
  <si>
    <t>9816308342</t>
  </si>
  <si>
    <t>9812301932</t>
  </si>
  <si>
    <t>9827025225</t>
  </si>
  <si>
    <t>9817367574</t>
  </si>
  <si>
    <t>9842251342</t>
  </si>
  <si>
    <t>9819052694</t>
  </si>
  <si>
    <t>9842093119</t>
  </si>
  <si>
    <t>9842113283</t>
  </si>
  <si>
    <t>9842056897</t>
  </si>
  <si>
    <t>9849614896</t>
  </si>
  <si>
    <t>9804063557</t>
  </si>
  <si>
    <t>9812349095</t>
  </si>
  <si>
    <t>9804385720</t>
  </si>
  <si>
    <t>9813134575</t>
  </si>
  <si>
    <t>9852048254</t>
  </si>
  <si>
    <t>9819330694</t>
  </si>
  <si>
    <t>9844615965</t>
  </si>
  <si>
    <t>9805398442</t>
  </si>
  <si>
    <t>9817302766</t>
  </si>
  <si>
    <t>9812387210</t>
  </si>
  <si>
    <t>9819059990</t>
  </si>
  <si>
    <t>9800374325</t>
  </si>
  <si>
    <t>9827064680</t>
  </si>
  <si>
    <t>9804067476</t>
  </si>
  <si>
    <t>9818067365</t>
  </si>
  <si>
    <t>9819074094</t>
  </si>
  <si>
    <t>9800979038</t>
  </si>
  <si>
    <t>9811365634</t>
  </si>
  <si>
    <t>9811075177</t>
  </si>
  <si>
    <t>9852036925</t>
  </si>
  <si>
    <t>9842294910</t>
  </si>
  <si>
    <t>9842139583</t>
  </si>
  <si>
    <t>9812126102</t>
  </si>
  <si>
    <t>9825336461</t>
  </si>
  <si>
    <t>9807028390</t>
  </si>
  <si>
    <t>9741899036</t>
  </si>
  <si>
    <t>9815013466</t>
  </si>
  <si>
    <t>9800927883</t>
  </si>
  <si>
    <t>9842319605</t>
  </si>
  <si>
    <t>9826395456</t>
  </si>
  <si>
    <t>9800972052</t>
  </si>
  <si>
    <t>9810558934</t>
  </si>
  <si>
    <t>9813513505</t>
  </si>
  <si>
    <t>9827005261</t>
  </si>
  <si>
    <t>9814359951</t>
  </si>
  <si>
    <t>9811092312</t>
  </si>
  <si>
    <t>9825350107</t>
  </si>
  <si>
    <t>9805390470</t>
  </si>
  <si>
    <t>9803878511</t>
  </si>
  <si>
    <t>9807356070</t>
  </si>
  <si>
    <t>9808856435</t>
  </si>
  <si>
    <t>9810443289</t>
  </si>
  <si>
    <t>9826932623</t>
  </si>
  <si>
    <t>9814320224</t>
  </si>
  <si>
    <t>9825399513</t>
  </si>
  <si>
    <t>9840093651</t>
  </si>
  <si>
    <t>9824324396</t>
  </si>
  <si>
    <t>9746950969</t>
  </si>
  <si>
    <t>9842436917</t>
  </si>
  <si>
    <t>9843454402</t>
  </si>
  <si>
    <t>9817349712</t>
  </si>
  <si>
    <t>9800918069</t>
  </si>
  <si>
    <t>9807392581</t>
  </si>
  <si>
    <t>9807335536</t>
  </si>
  <si>
    <t>9806079366</t>
  </si>
  <si>
    <t>9843315941</t>
  </si>
  <si>
    <t>9803981271</t>
  </si>
  <si>
    <t>9706304216</t>
  </si>
  <si>
    <t>9709804286</t>
  </si>
  <si>
    <t>9827353350</t>
  </si>
  <si>
    <t>9810444113</t>
  </si>
  <si>
    <t>9701504023</t>
  </si>
  <si>
    <t>9842051550</t>
  </si>
  <si>
    <t>9842414876</t>
  </si>
  <si>
    <t>9869800018</t>
  </si>
  <si>
    <t>9807390344</t>
  </si>
  <si>
    <t>9842050986</t>
  </si>
  <si>
    <t>9811056157</t>
  </si>
  <si>
    <t>9810484984</t>
  </si>
  <si>
    <t>9807052580</t>
  </si>
  <si>
    <t>9827349795</t>
  </si>
  <si>
    <t>9810492411</t>
  </si>
  <si>
    <t>9747950609</t>
  </si>
  <si>
    <t>9842139484</t>
  </si>
  <si>
    <t>9814802742</t>
  </si>
  <si>
    <t>9842505518</t>
  </si>
  <si>
    <t>9803713545</t>
  </si>
  <si>
    <t>9825374464</t>
  </si>
  <si>
    <t>9849501520</t>
  </si>
  <si>
    <t>9811384543</t>
  </si>
  <si>
    <t>9815001493</t>
  </si>
  <si>
    <t>9841016455</t>
  </si>
  <si>
    <t>9817361788</t>
  </si>
  <si>
    <t>9825360412</t>
  </si>
  <si>
    <t>9804998368</t>
  </si>
  <si>
    <t>9818042542</t>
  </si>
  <si>
    <t>9804169832</t>
  </si>
  <si>
    <t>9825394021</t>
  </si>
  <si>
    <t>9818492687</t>
  </si>
  <si>
    <t>9842244944</t>
  </si>
  <si>
    <t>9819330958</t>
  </si>
  <si>
    <t>9819077922</t>
  </si>
  <si>
    <t>9803037449</t>
  </si>
  <si>
    <t>9829375687</t>
  </si>
  <si>
    <t>9811335754</t>
  </si>
  <si>
    <t>9814356216</t>
  </si>
  <si>
    <t>9825302059</t>
  </si>
  <si>
    <t>9842135226</t>
  </si>
  <si>
    <t>9823281156</t>
  </si>
  <si>
    <t>9862297471</t>
  </si>
  <si>
    <t>9802773926</t>
  </si>
  <si>
    <t>9862145686</t>
  </si>
  <si>
    <t>9812349717</t>
  </si>
  <si>
    <t>9842498485</t>
  </si>
  <si>
    <t>9746854939</t>
  </si>
  <si>
    <t>9804328923</t>
  </si>
  <si>
    <t>9746854890</t>
  </si>
  <si>
    <t>9842907252</t>
  </si>
  <si>
    <t>9869488756</t>
  </si>
  <si>
    <t>9817324616</t>
  </si>
  <si>
    <t>9811077499</t>
  </si>
  <si>
    <t>9819332110</t>
  </si>
  <si>
    <t>9817333469</t>
  </si>
  <si>
    <t>9807028406</t>
  </si>
  <si>
    <t>9811204746</t>
  </si>
  <si>
    <t>9709973364</t>
  </si>
  <si>
    <t>9800000002</t>
  </si>
  <si>
    <t>9811088978</t>
  </si>
  <si>
    <t>9812305718</t>
  </si>
  <si>
    <t>9817366682</t>
  </si>
  <si>
    <t>9811063063</t>
  </si>
  <si>
    <t>9818481708</t>
  </si>
  <si>
    <t>9842209820</t>
  </si>
  <si>
    <t>9815351404</t>
  </si>
  <si>
    <t>9818789893</t>
  </si>
  <si>
    <t>9829331665</t>
  </si>
  <si>
    <t>9860283487</t>
  </si>
  <si>
    <t>9819317744</t>
  </si>
  <si>
    <t>9807063841</t>
  </si>
  <si>
    <t>9845375749</t>
  </si>
  <si>
    <t>9862634912</t>
  </si>
  <si>
    <t>9818086968</t>
  </si>
  <si>
    <t>9849871161</t>
  </si>
  <si>
    <t>9814900740</t>
  </si>
  <si>
    <t>9819381646</t>
  </si>
  <si>
    <t>9862355807</t>
  </si>
  <si>
    <t>9817300064</t>
  </si>
  <si>
    <t>9803296029</t>
  </si>
  <si>
    <t>9825360042</t>
  </si>
  <si>
    <t>9804322177</t>
  </si>
  <si>
    <t>9819395262</t>
  </si>
  <si>
    <t>9804332909</t>
  </si>
  <si>
    <t>9819080621</t>
  </si>
  <si>
    <t>9829323831</t>
  </si>
  <si>
    <t>9810238709</t>
  </si>
  <si>
    <t>9820336212</t>
  </si>
  <si>
    <t>9818287109</t>
  </si>
  <si>
    <t>9817316073</t>
  </si>
  <si>
    <t>9827309956</t>
  </si>
  <si>
    <t>9817393357</t>
  </si>
  <si>
    <t>9806067317</t>
  </si>
  <si>
    <t>9862138646</t>
  </si>
  <si>
    <t>9849120997</t>
  </si>
  <si>
    <t>9812395226</t>
  </si>
  <si>
    <t>9806063346</t>
  </si>
  <si>
    <t>9862070032</t>
  </si>
  <si>
    <t>9862154303</t>
  </si>
  <si>
    <t>9814309431</t>
  </si>
  <si>
    <t>9814312083</t>
  </si>
  <si>
    <t>9818366801</t>
  </si>
  <si>
    <t>9807021314</t>
  </si>
  <si>
    <t>9819389062</t>
  </si>
  <si>
    <t>9802776817</t>
  </si>
  <si>
    <t>9812373455</t>
  </si>
  <si>
    <t>9816308350</t>
  </si>
  <si>
    <t>9862355591</t>
  </si>
  <si>
    <t>9801923305</t>
  </si>
  <si>
    <t>9807054060</t>
  </si>
  <si>
    <t>9842135229</t>
  </si>
  <si>
    <t>9842045715</t>
  </si>
  <si>
    <t>9844581295</t>
  </si>
  <si>
    <t>9846973379</t>
  </si>
  <si>
    <t>9812306639</t>
  </si>
  <si>
    <t>9800927844</t>
  </si>
  <si>
    <t>9817343966</t>
  </si>
  <si>
    <t>9811094614</t>
  </si>
  <si>
    <t>9819065263</t>
  </si>
  <si>
    <t>9803700188</t>
  </si>
  <si>
    <t>9823329602</t>
  </si>
  <si>
    <t>9819305306</t>
  </si>
  <si>
    <t>9804830422</t>
  </si>
  <si>
    <t>9827352138</t>
  </si>
  <si>
    <t>9805353952</t>
  </si>
  <si>
    <t>9852679517</t>
  </si>
  <si>
    <t>9827045909</t>
  </si>
  <si>
    <t>9829308896</t>
  </si>
  <si>
    <t>9816069509</t>
  </si>
  <si>
    <t>9840036930</t>
  </si>
  <si>
    <t>9812315404</t>
  </si>
  <si>
    <t>9801019456</t>
  </si>
  <si>
    <t>9842100004</t>
  </si>
  <si>
    <t>9811378784</t>
  </si>
  <si>
    <t>9800947550</t>
  </si>
  <si>
    <t>9869815244</t>
  </si>
  <si>
    <t>9842080148</t>
  </si>
  <si>
    <t>9800960575</t>
  </si>
  <si>
    <t>9804373097</t>
  </si>
  <si>
    <t>9844010751</t>
  </si>
  <si>
    <t>9863489331</t>
  </si>
  <si>
    <t>9842241477</t>
  </si>
  <si>
    <t>9827352127</t>
  </si>
  <si>
    <t>9824345170</t>
  </si>
  <si>
    <t>9811321755</t>
  </si>
  <si>
    <t>9825372794</t>
  </si>
  <si>
    <t>9817379112</t>
  </si>
  <si>
    <t>9800962912</t>
  </si>
  <si>
    <t>9819022131</t>
  </si>
  <si>
    <t>9800963111</t>
  </si>
  <si>
    <t>9706304856</t>
  </si>
  <si>
    <t>9827392826</t>
  </si>
  <si>
    <t>9800959067</t>
  </si>
  <si>
    <t>9816303744</t>
  </si>
  <si>
    <t>9817961106</t>
  </si>
  <si>
    <t>9814324309</t>
  </si>
  <si>
    <t>9827355106</t>
  </si>
  <si>
    <t>9807025238</t>
  </si>
  <si>
    <t>9820310345</t>
  </si>
  <si>
    <t>9811011071</t>
  </si>
  <si>
    <t>9829331815</t>
  </si>
  <si>
    <t>9829322866</t>
  </si>
  <si>
    <t>9842141118</t>
  </si>
  <si>
    <t>9820377072</t>
  </si>
  <si>
    <t>9819322167</t>
  </si>
  <si>
    <t>9862028796</t>
  </si>
  <si>
    <t>9812339785</t>
  </si>
  <si>
    <t>9825316449</t>
  </si>
  <si>
    <t>9827046449</t>
  </si>
  <si>
    <t>9816335528</t>
  </si>
  <si>
    <t>9805306306</t>
  </si>
  <si>
    <t>9861015962</t>
  </si>
  <si>
    <t>9805326742</t>
  </si>
  <si>
    <t>9746870605</t>
  </si>
  <si>
    <t>9701935124</t>
  </si>
  <si>
    <t>9810461015</t>
  </si>
  <si>
    <t>9818201407</t>
  </si>
  <si>
    <t>9820310230</t>
  </si>
  <si>
    <t>9826845074</t>
  </si>
  <si>
    <t>9829368548</t>
  </si>
  <si>
    <t>9842432505</t>
  </si>
  <si>
    <t>9860066030</t>
  </si>
  <si>
    <t>9824300377</t>
  </si>
  <si>
    <t>9810427351</t>
  </si>
  <si>
    <t>9819329383</t>
  </si>
  <si>
    <t>9808361956</t>
  </si>
  <si>
    <t>9826374792</t>
  </si>
  <si>
    <t>9744329044</t>
  </si>
  <si>
    <t>9827053257</t>
  </si>
  <si>
    <t>9824921671</t>
  </si>
  <si>
    <t>9810496394</t>
  </si>
  <si>
    <t>9807957993</t>
  </si>
  <si>
    <t>9800990301</t>
  </si>
  <si>
    <t>9842391771</t>
  </si>
  <si>
    <t>9827046190</t>
  </si>
  <si>
    <t>9811380783</t>
  </si>
  <si>
    <t>9701538436</t>
  </si>
  <si>
    <t>9800980761</t>
  </si>
  <si>
    <t>9824374111</t>
  </si>
  <si>
    <t>9807329171</t>
  </si>
  <si>
    <t>9823595577</t>
  </si>
  <si>
    <t>9802709440</t>
  </si>
  <si>
    <t>9801469757</t>
  </si>
  <si>
    <t>9825349860</t>
  </si>
  <si>
    <t>9807016312</t>
  </si>
  <si>
    <t>9818077968</t>
  </si>
  <si>
    <t>9842167089</t>
  </si>
  <si>
    <t>9826348778</t>
  </si>
  <si>
    <t>9842502606</t>
  </si>
  <si>
    <t>9825350092</t>
  </si>
  <si>
    <t>9816723671</t>
  </si>
  <si>
    <t>9749474655</t>
  </si>
  <si>
    <t>9816326562</t>
  </si>
  <si>
    <t>9807307420</t>
  </si>
  <si>
    <t>9804790261</t>
  </si>
  <si>
    <t>9801469751</t>
  </si>
  <si>
    <t>9862516104</t>
  </si>
  <si>
    <t>9801474660</t>
  </si>
  <si>
    <t>9824319627</t>
  </si>
  <si>
    <t>9800998262</t>
  </si>
  <si>
    <t>9862027243</t>
  </si>
  <si>
    <t>9842332092</t>
  </si>
  <si>
    <t>9825023530</t>
  </si>
  <si>
    <t>9824358045</t>
  </si>
  <si>
    <t>9819356150</t>
  </si>
  <si>
    <t>9701638688</t>
  </si>
  <si>
    <t>9813640755</t>
  </si>
  <si>
    <t>9819076754</t>
  </si>
  <si>
    <t>9861101970</t>
  </si>
  <si>
    <t>9819330555</t>
  </si>
  <si>
    <t>9842470599</t>
  </si>
  <si>
    <t>9861949763</t>
  </si>
  <si>
    <t>9810568213</t>
  </si>
  <si>
    <t>9816353727</t>
  </si>
  <si>
    <t>9814302445</t>
  </si>
  <si>
    <t>9806083353</t>
  </si>
  <si>
    <t>9824323171</t>
  </si>
  <si>
    <t>9813618285</t>
  </si>
  <si>
    <t>9000000000</t>
  </si>
  <si>
    <t>9827331278</t>
  </si>
  <si>
    <t>9810402759</t>
  </si>
  <si>
    <t>9811009554</t>
  </si>
  <si>
    <t>9811096120</t>
  </si>
  <si>
    <t>9749832166</t>
  </si>
  <si>
    <t>9803284542</t>
  </si>
  <si>
    <t>9827033985</t>
  </si>
  <si>
    <t>9824316643</t>
  </si>
  <si>
    <t>9807372466</t>
  </si>
  <si>
    <t>9849411082</t>
  </si>
  <si>
    <t>9842328076</t>
  </si>
  <si>
    <t>9805389927</t>
  </si>
  <si>
    <t>9805361998</t>
  </si>
  <si>
    <t>9000000001</t>
  </si>
  <si>
    <t>9814341342</t>
  </si>
  <si>
    <t>9807385396</t>
  </si>
  <si>
    <t>9810425751</t>
  </si>
  <si>
    <t>9807385353</t>
  </si>
  <si>
    <t>9800964822</t>
  </si>
  <si>
    <t>9843634895</t>
  </si>
  <si>
    <t>9810467812</t>
  </si>
  <si>
    <t>9800000009</t>
  </si>
  <si>
    <t>9804082288</t>
  </si>
  <si>
    <t>9814356668</t>
  </si>
  <si>
    <t>9812387625</t>
  </si>
  <si>
    <t>9811071589</t>
  </si>
  <si>
    <t>9817361732</t>
  </si>
  <si>
    <t>9829328588</t>
  </si>
  <si>
    <t>9800000008</t>
  </si>
  <si>
    <t>9815370580</t>
  </si>
  <si>
    <t>9000000008</t>
  </si>
  <si>
    <t>9000000002</t>
  </si>
  <si>
    <t>9817399453</t>
  </si>
  <si>
    <t>9805381444</t>
  </si>
  <si>
    <t>9813198362</t>
  </si>
  <si>
    <t>9808356914</t>
  </si>
  <si>
    <t>9803614486</t>
  </si>
  <si>
    <t>9827044844</t>
  </si>
  <si>
    <t>9810571200</t>
  </si>
  <si>
    <t>9811368196</t>
  </si>
  <si>
    <t>9812355599</t>
  </si>
  <si>
    <t>9800931124</t>
  </si>
  <si>
    <t>9808146412</t>
  </si>
  <si>
    <t>9807030696</t>
  </si>
  <si>
    <t>9842348326</t>
  </si>
  <si>
    <t>9000000009</t>
  </si>
  <si>
    <t>9827045466</t>
  </si>
  <si>
    <t>9827351193</t>
  </si>
  <si>
    <t>9852028488</t>
  </si>
  <si>
    <t>9701352900</t>
  </si>
  <si>
    <t>9842263320</t>
  </si>
  <si>
    <t>9842055697</t>
  </si>
  <si>
    <t>9852023163</t>
  </si>
  <si>
    <t>9842469859</t>
  </si>
  <si>
    <t>9814903591</t>
  </si>
  <si>
    <t>9842101909</t>
  </si>
  <si>
    <t>9804362366</t>
  </si>
  <si>
    <t>9846898069</t>
  </si>
  <si>
    <t>9842296968</t>
  </si>
  <si>
    <t>9810580377</t>
  </si>
  <si>
    <t>9825385542</t>
  </si>
  <si>
    <t>9815394429</t>
  </si>
  <si>
    <t>9819341344</t>
  </si>
  <si>
    <t>9807012904</t>
  </si>
  <si>
    <t>9708841936</t>
  </si>
  <si>
    <t>9817326441</t>
  </si>
  <si>
    <t>9829320470</t>
  </si>
  <si>
    <t>9842265712</t>
  </si>
  <si>
    <t>9842031242</t>
  </si>
  <si>
    <t>9825360916</t>
  </si>
  <si>
    <t>9819024135</t>
  </si>
  <si>
    <t>9763658976</t>
  </si>
  <si>
    <t>9804310294</t>
  </si>
  <si>
    <t>9807075576</t>
  </si>
  <si>
    <t>9800957512</t>
  </si>
  <si>
    <t>9842187858</t>
  </si>
  <si>
    <t>9746854725</t>
  </si>
  <si>
    <t>9824022244</t>
  </si>
  <si>
    <t>9823751737</t>
  </si>
  <si>
    <t>9842050911</t>
  </si>
  <si>
    <t>9819000692</t>
  </si>
  <si>
    <t>9810524983</t>
  </si>
  <si>
    <t>9804087593</t>
  </si>
  <si>
    <t>9824361008</t>
  </si>
  <si>
    <t>9817750447</t>
  </si>
  <si>
    <t>9804308309</t>
  </si>
  <si>
    <t>9815324342</t>
  </si>
  <si>
    <t>9800948014</t>
  </si>
  <si>
    <t>9800984269</t>
  </si>
  <si>
    <t>9811011963</t>
  </si>
  <si>
    <t>9819057254</t>
  </si>
  <si>
    <t>9842102466</t>
  </si>
  <si>
    <t>9862746071</t>
  </si>
  <si>
    <t>9842336184</t>
  </si>
  <si>
    <t>9815342159</t>
  </si>
  <si>
    <t>9819044464</t>
  </si>
  <si>
    <t>9815355689</t>
  </si>
  <si>
    <t>9862040898</t>
  </si>
  <si>
    <t>9815334438</t>
  </si>
  <si>
    <t>9819003357</t>
  </si>
  <si>
    <t>9862984987</t>
  </si>
  <si>
    <t>9800964408</t>
  </si>
  <si>
    <t>9823355903</t>
  </si>
  <si>
    <t>9829208739</t>
  </si>
  <si>
    <t>9829321645</t>
  </si>
  <si>
    <t>9823105873</t>
  </si>
  <si>
    <t>9812637625</t>
  </si>
  <si>
    <t>9815376274</t>
  </si>
  <si>
    <t>9819394892</t>
  </si>
  <si>
    <t>9814372196</t>
  </si>
  <si>
    <t>9807301973</t>
  </si>
  <si>
    <t>9814396517</t>
  </si>
  <si>
    <t>9812382201</t>
  </si>
  <si>
    <t>9810437017</t>
  </si>
  <si>
    <t>9814936093</t>
  </si>
  <si>
    <t>9807029342</t>
  </si>
  <si>
    <t>9810559061</t>
  </si>
  <si>
    <t>9862207916</t>
  </si>
  <si>
    <t>9808456430</t>
  </si>
  <si>
    <t>9816379887</t>
  </si>
  <si>
    <t>9807984926</t>
  </si>
  <si>
    <t>9803639566</t>
  </si>
  <si>
    <t>9827025537</t>
  </si>
  <si>
    <t>9811082117</t>
  </si>
  <si>
    <t>9816935034</t>
  </si>
  <si>
    <t>9842266449</t>
  </si>
  <si>
    <t>9800942254</t>
  </si>
  <si>
    <t>9818017728</t>
  </si>
  <si>
    <t>9820362635</t>
  </si>
  <si>
    <t>9814312116</t>
  </si>
  <si>
    <t>9825220942</t>
  </si>
  <si>
    <t>9811369123</t>
  </si>
  <si>
    <t>9801019455</t>
  </si>
  <si>
    <t>9804025261</t>
  </si>
  <si>
    <t>9812338225</t>
  </si>
  <si>
    <t>9804050876</t>
  </si>
  <si>
    <t>9852676828</t>
  </si>
  <si>
    <t>9812309312</t>
  </si>
  <si>
    <t>9804920724</t>
  </si>
  <si>
    <t>9800981417</t>
  </si>
  <si>
    <t>9804385859</t>
  </si>
  <si>
    <t>9824397770</t>
  </si>
  <si>
    <t>9804005884</t>
  </si>
  <si>
    <t>9810085218</t>
  </si>
  <si>
    <t>9817384087</t>
  </si>
  <si>
    <t>9805343883</t>
  </si>
  <si>
    <t>9825362340</t>
  </si>
  <si>
    <t>9840036927</t>
  </si>
  <si>
    <t>9811321556</t>
  </si>
  <si>
    <t>9800311264</t>
  </si>
  <si>
    <t>9819007304</t>
  </si>
  <si>
    <t>9825375940</t>
  </si>
  <si>
    <t>9825345867</t>
  </si>
  <si>
    <t>9810325327</t>
  </si>
  <si>
    <t>9810557834</t>
  </si>
  <si>
    <t>9806049846</t>
  </si>
  <si>
    <t>9824323254</t>
  </si>
  <si>
    <t>9805356252</t>
  </si>
  <si>
    <t>9819398872</t>
  </si>
  <si>
    <t>9807384197</t>
  </si>
  <si>
    <t>9840381668</t>
  </si>
  <si>
    <t>9702625206</t>
  </si>
  <si>
    <t>9812384438</t>
  </si>
  <si>
    <t>9823746614</t>
  </si>
  <si>
    <t>9862045202</t>
  </si>
  <si>
    <t>9824343135</t>
  </si>
  <si>
    <t>9825345076</t>
  </si>
  <si>
    <t>9816388398</t>
  </si>
  <si>
    <t>9807041247</t>
  </si>
  <si>
    <t>9810349290</t>
  </si>
  <si>
    <t>9824361043</t>
  </si>
  <si>
    <t>9800998184</t>
  </si>
  <si>
    <t>9864677630</t>
  </si>
  <si>
    <t>9814316109</t>
  </si>
  <si>
    <t>9825334394</t>
  </si>
  <si>
    <t>9808015225</t>
  </si>
  <si>
    <t>9821467318</t>
  </si>
  <si>
    <t>9842206150</t>
  </si>
  <si>
    <t>9842162331</t>
  </si>
  <si>
    <t>9762330580</t>
  </si>
  <si>
    <t>9811317244</t>
  </si>
  <si>
    <t>9811060212</t>
  </si>
  <si>
    <t>9804041018</t>
  </si>
  <si>
    <t>9804327326</t>
  </si>
  <si>
    <t>9811392221</t>
  </si>
  <si>
    <t>9817390643</t>
  </si>
  <si>
    <t>9807065159</t>
  </si>
  <si>
    <t>9816305842</t>
  </si>
  <si>
    <t>9810529057</t>
  </si>
  <si>
    <t>9819020772</t>
  </si>
  <si>
    <t>9818067432</t>
  </si>
  <si>
    <t>9810481817</t>
  </si>
  <si>
    <t>9700592350</t>
  </si>
  <si>
    <t>9814351021</t>
  </si>
  <si>
    <t>9828745201</t>
  </si>
  <si>
    <t>9842590511</t>
  </si>
  <si>
    <t>9842215163</t>
  </si>
  <si>
    <t>9810501192</t>
  </si>
  <si>
    <t>9826316578</t>
  </si>
  <si>
    <t>9810553327</t>
  </si>
  <si>
    <t>9826374944</t>
  </si>
  <si>
    <t>9827058225</t>
  </si>
  <si>
    <t>9811044636</t>
  </si>
  <si>
    <t>9827312194</t>
  </si>
  <si>
    <t>9818880477</t>
  </si>
  <si>
    <t>9811361650</t>
  </si>
  <si>
    <t>9827379633</t>
  </si>
  <si>
    <t>9814024158</t>
  </si>
  <si>
    <t>9803509606</t>
  </si>
  <si>
    <t>9849270251</t>
  </si>
  <si>
    <t>9815360935</t>
  </si>
  <si>
    <t>9814397875</t>
  </si>
  <si>
    <t>9804078056</t>
  </si>
  <si>
    <t>9818824069</t>
  </si>
  <si>
    <t>9812328931</t>
  </si>
  <si>
    <t>9825337158</t>
  </si>
  <si>
    <t>9852030055</t>
  </si>
  <si>
    <t>9829315801</t>
  </si>
  <si>
    <t>9823774847</t>
  </si>
  <si>
    <t>9869634311</t>
  </si>
  <si>
    <t>9807390301</t>
  </si>
  <si>
    <t>9829328780</t>
  </si>
  <si>
    <t>9810437099</t>
  </si>
  <si>
    <t>9814327002</t>
  </si>
  <si>
    <t>9804022527</t>
  </si>
  <si>
    <t>9825001292</t>
  </si>
  <si>
    <t>9807040776</t>
  </si>
  <si>
    <t>9811092736</t>
  </si>
  <si>
    <t>9819321077</t>
  </si>
  <si>
    <t>9817305502</t>
  </si>
  <si>
    <t>9825343309</t>
  </si>
  <si>
    <t>0000000001</t>
  </si>
  <si>
    <t>9820310547</t>
  </si>
  <si>
    <t>9842191245</t>
  </si>
  <si>
    <t>9812371065</t>
  </si>
  <si>
    <t>9808181744</t>
  </si>
  <si>
    <t>9819339353</t>
  </si>
  <si>
    <t>9816061367</t>
  </si>
  <si>
    <t>9825349883</t>
  </si>
  <si>
    <t>9805364589</t>
  </si>
  <si>
    <t>9860260306</t>
  </si>
  <si>
    <t>9801827439</t>
  </si>
  <si>
    <t>9800979597</t>
  </si>
  <si>
    <t>9814974766</t>
  </si>
  <si>
    <t>9862321971</t>
  </si>
  <si>
    <t>9863699937</t>
  </si>
  <si>
    <t>9807316639</t>
  </si>
  <si>
    <t>9808916120</t>
  </si>
  <si>
    <t>9816787400</t>
  </si>
  <si>
    <t>9815249998</t>
  </si>
  <si>
    <t>9702201130</t>
  </si>
  <si>
    <t>9852677536</t>
  </si>
  <si>
    <t>9842644166</t>
  </si>
  <si>
    <t>9819959920</t>
  </si>
  <si>
    <t>9823488388</t>
  </si>
  <si>
    <t>9803134452</t>
  </si>
  <si>
    <t>9800990210</t>
  </si>
  <si>
    <t>9804300800</t>
  </si>
  <si>
    <t>9817379224</t>
  </si>
  <si>
    <t>9808091546</t>
  </si>
  <si>
    <t>9852085040</t>
  </si>
  <si>
    <t>9806050507</t>
  </si>
  <si>
    <t>9811858739</t>
  </si>
  <si>
    <t>9813316977</t>
  </si>
  <si>
    <t>9829315421</t>
  </si>
  <si>
    <t>9816745237</t>
  </si>
  <si>
    <t>9829321688</t>
  </si>
  <si>
    <t>9842543142</t>
  </si>
  <si>
    <t>9805389331</t>
  </si>
  <si>
    <t>9827342708</t>
  </si>
  <si>
    <t>9811012839</t>
  </si>
  <si>
    <t>9803375279</t>
  </si>
  <si>
    <t>9842015984</t>
  </si>
  <si>
    <t>9767195203</t>
  </si>
  <si>
    <t>9807338896</t>
  </si>
  <si>
    <t>9817305478</t>
  </si>
  <si>
    <t>9703815430</t>
  </si>
  <si>
    <t>9811094270</t>
  </si>
  <si>
    <t>9819380795</t>
  </si>
  <si>
    <t>9806089506</t>
  </si>
  <si>
    <t>9845889832</t>
  </si>
  <si>
    <t>9817326496</t>
  </si>
  <si>
    <t>9812310200</t>
  </si>
  <si>
    <t>9819112687</t>
  </si>
  <si>
    <t>9829320150</t>
  </si>
  <si>
    <t>9846870980</t>
  </si>
  <si>
    <t>9810482231</t>
  </si>
  <si>
    <t>9862286943</t>
  </si>
  <si>
    <t>9819329338</t>
  </si>
  <si>
    <t>9815301694</t>
  </si>
  <si>
    <t>9815540000</t>
  </si>
  <si>
    <t>9842036586</t>
  </si>
  <si>
    <t>9819027157</t>
  </si>
  <si>
    <t>9709513130</t>
  </si>
  <si>
    <t>9811321519</t>
  </si>
  <si>
    <t>9803725238</t>
  </si>
  <si>
    <t>9810562156</t>
  </si>
  <si>
    <t>9827352117</t>
  </si>
  <si>
    <t>9814995376</t>
  </si>
  <si>
    <t>9867996536</t>
  </si>
  <si>
    <t>9819083273</t>
  </si>
  <si>
    <t>9818089114</t>
  </si>
  <si>
    <t>9825397636</t>
  </si>
  <si>
    <t>9805340802</t>
  </si>
  <si>
    <t>9819369125</t>
  </si>
  <si>
    <t>9819047306</t>
  </si>
  <si>
    <t>9829322386</t>
  </si>
  <si>
    <t>9806093338</t>
  </si>
  <si>
    <t>9812384173</t>
  </si>
  <si>
    <t>9843310771</t>
  </si>
  <si>
    <t>9827056495</t>
  </si>
  <si>
    <t>9862050627</t>
  </si>
  <si>
    <t>9807309350</t>
  </si>
  <si>
    <t>9851073936</t>
  </si>
  <si>
    <t>9807015099</t>
  </si>
  <si>
    <t>9824365407</t>
  </si>
  <si>
    <t>9819327978</t>
  </si>
  <si>
    <t>9819327977</t>
  </si>
  <si>
    <t>9816304244</t>
  </si>
  <si>
    <t>9810544035</t>
  </si>
  <si>
    <t>9817336616</t>
  </si>
  <si>
    <t>9827352153</t>
  </si>
  <si>
    <t>9815359818</t>
  </si>
  <si>
    <t>9804030266</t>
  </si>
  <si>
    <t>9827326105</t>
  </si>
  <si>
    <t>9801447923</t>
  </si>
  <si>
    <t>9804329417</t>
  </si>
  <si>
    <t>9827058361</t>
  </si>
  <si>
    <t>9814395630</t>
  </si>
  <si>
    <t>9825952593</t>
  </si>
  <si>
    <t>9811038372</t>
  </si>
  <si>
    <t>9819368444</t>
  </si>
  <si>
    <t>9815971825</t>
  </si>
  <si>
    <t>9817331673</t>
  </si>
  <si>
    <t>9749912112</t>
  </si>
  <si>
    <t>9842084766</t>
  </si>
  <si>
    <t>9810569294</t>
  </si>
  <si>
    <t>9805312927</t>
  </si>
  <si>
    <t>9800962306</t>
  </si>
  <si>
    <t>9865640317</t>
  </si>
  <si>
    <t>9813426430</t>
  </si>
  <si>
    <t>9825372860</t>
  </si>
  <si>
    <t>9828726443</t>
  </si>
  <si>
    <t>9851000000</t>
  </si>
  <si>
    <t>9860912240</t>
  </si>
  <si>
    <t>9816043707</t>
  </si>
  <si>
    <t>9862761861</t>
  </si>
  <si>
    <t>9842048854</t>
  </si>
  <si>
    <t>9816333005</t>
  </si>
  <si>
    <t>9811317281</t>
  </si>
  <si>
    <t>9810411251</t>
  </si>
  <si>
    <t>9849886894</t>
  </si>
  <si>
    <t>9816373509</t>
  </si>
  <si>
    <t>9810536405</t>
  </si>
  <si>
    <t>9868570795</t>
  </si>
  <si>
    <t>9804364674</t>
  </si>
  <si>
    <t>9805332695</t>
  </si>
  <si>
    <t>9819307216</t>
  </si>
  <si>
    <t>9804924010</t>
  </si>
  <si>
    <t>9807943095</t>
  </si>
  <si>
    <t>9827003371</t>
  </si>
  <si>
    <t>9811324790</t>
  </si>
  <si>
    <t>9842484477</t>
  </si>
  <si>
    <t>9842300151</t>
  </si>
  <si>
    <t>9816301865</t>
  </si>
  <si>
    <t>9808321999</t>
  </si>
  <si>
    <t>9804348332</t>
  </si>
  <si>
    <t>9842027611</t>
  </si>
  <si>
    <t>9810554687</t>
  </si>
  <si>
    <t>9816023142</t>
  </si>
  <si>
    <t>9842128131</t>
  </si>
  <si>
    <t>9842206018</t>
  </si>
  <si>
    <t>9801998796</t>
  </si>
  <si>
    <t>9805317931</t>
  </si>
  <si>
    <t>9804010611</t>
  </si>
  <si>
    <t>9819339892</t>
  </si>
  <si>
    <t>9749923558</t>
  </si>
  <si>
    <t>9805390749</t>
  </si>
  <si>
    <t>9818408547</t>
  </si>
  <si>
    <t>9807374091</t>
  </si>
  <si>
    <t>9824321338</t>
  </si>
  <si>
    <t>9807929398</t>
  </si>
  <si>
    <t>9807008801</t>
  </si>
  <si>
    <t>9702987741</t>
  </si>
  <si>
    <t>9812369575</t>
  </si>
  <si>
    <t>9802939818</t>
  </si>
  <si>
    <t>9816326648</t>
  </si>
  <si>
    <t>9816368783</t>
  </si>
  <si>
    <t>9842418028</t>
  </si>
  <si>
    <t>9829333940</t>
  </si>
  <si>
    <t>9819347054</t>
  </si>
  <si>
    <t>9825323794</t>
  </si>
  <si>
    <t>9815730638</t>
  </si>
  <si>
    <t>9800962686</t>
  </si>
  <si>
    <t>9810560026</t>
  </si>
  <si>
    <t>9702993641</t>
  </si>
  <si>
    <t>9703364004</t>
  </si>
  <si>
    <t>9828115419</t>
  </si>
  <si>
    <t>9843272751</t>
  </si>
  <si>
    <t>9804343994</t>
  </si>
  <si>
    <t>9842199729</t>
  </si>
  <si>
    <t>9816633903</t>
  </si>
  <si>
    <t>9826347613</t>
  </si>
  <si>
    <t>9805366057</t>
  </si>
  <si>
    <t>9826375686</t>
  </si>
  <si>
    <t>9813729163</t>
  </si>
  <si>
    <t>9801470611</t>
  </si>
  <si>
    <t>9862070106</t>
  </si>
  <si>
    <t>9829317193</t>
  </si>
  <si>
    <t>9825922758</t>
  </si>
  <si>
    <t>9817330480</t>
  </si>
  <si>
    <t>9812330047</t>
  </si>
  <si>
    <t>9827503649</t>
  </si>
  <si>
    <t>9814075953</t>
  </si>
  <si>
    <t>9827030242</t>
  </si>
  <si>
    <t>9746854997</t>
  </si>
  <si>
    <t>9825474607</t>
  </si>
  <si>
    <t>9825779862</t>
  </si>
  <si>
    <t>9810559558</t>
  </si>
  <si>
    <t>9815009466</t>
  </si>
  <si>
    <t>9827354734</t>
  </si>
  <si>
    <t>9702939918</t>
  </si>
  <si>
    <t>9862185511</t>
  </si>
  <si>
    <t>9807074212</t>
  </si>
  <si>
    <t>9865658846</t>
  </si>
  <si>
    <t>9819394497</t>
  </si>
  <si>
    <t>9807007715</t>
  </si>
  <si>
    <t>9804070904</t>
  </si>
  <si>
    <t>9823833677</t>
  </si>
  <si>
    <t>9807383833</t>
  </si>
  <si>
    <t>9800905838</t>
  </si>
  <si>
    <t>9805384467</t>
  </si>
  <si>
    <t>9842598201</t>
  </si>
  <si>
    <t>9828182444</t>
  </si>
  <si>
    <t>9805350517</t>
  </si>
  <si>
    <t>9825398865</t>
  </si>
  <si>
    <t>9703366699</t>
  </si>
  <si>
    <t>9818072629</t>
  </si>
  <si>
    <t>9841348331</t>
  </si>
  <si>
    <t>9808861694</t>
  </si>
  <si>
    <t>9811326123</t>
  </si>
  <si>
    <t>9828740181</t>
  </si>
  <si>
    <t>9827393267</t>
  </si>
  <si>
    <t>9828344173</t>
  </si>
  <si>
    <t>9841841277</t>
  </si>
  <si>
    <t>9862121530</t>
  </si>
  <si>
    <t>9819075674</t>
  </si>
  <si>
    <t>9825371423</t>
  </si>
  <si>
    <t>9812387350</t>
  </si>
  <si>
    <t>9812883795</t>
  </si>
  <si>
    <t>9805398692</t>
  </si>
  <si>
    <t>9801759467</t>
  </si>
  <si>
    <t>9815338450</t>
  </si>
  <si>
    <t>9819316254</t>
  </si>
  <si>
    <t>9702198076</t>
  </si>
  <si>
    <t>9819365938</t>
  </si>
  <si>
    <t>9825001264</t>
  </si>
  <si>
    <t>9814024593</t>
  </si>
  <si>
    <t>9823234313</t>
  </si>
  <si>
    <t>9819375635</t>
  </si>
  <si>
    <t>9816347464</t>
  </si>
  <si>
    <t>9827363814</t>
  </si>
  <si>
    <t>9815394063</t>
  </si>
  <si>
    <t>9749734711</t>
  </si>
  <si>
    <t>9808271134</t>
  </si>
  <si>
    <t>9842015975</t>
  </si>
  <si>
    <t>9704606090</t>
  </si>
  <si>
    <t>9812383952</t>
  </si>
  <si>
    <t>9815079043</t>
  </si>
  <si>
    <t>9819032933</t>
  </si>
  <si>
    <t>9814323771</t>
  </si>
  <si>
    <t>9826395587</t>
  </si>
  <si>
    <t>9805366387</t>
  </si>
  <si>
    <t>9806091831</t>
  </si>
  <si>
    <t>9749246705</t>
  </si>
  <si>
    <t>9816347472</t>
  </si>
  <si>
    <t>9819390579</t>
  </si>
  <si>
    <t>9812302912</t>
  </si>
  <si>
    <t>9702198077</t>
  </si>
  <si>
    <t>9823421264</t>
  </si>
  <si>
    <t>9804016408</t>
  </si>
  <si>
    <t>9816319206</t>
  </si>
  <si>
    <t>9807307142</t>
  </si>
  <si>
    <t>9863612041</t>
  </si>
  <si>
    <t>9811017174</t>
  </si>
  <si>
    <t>9807312381</t>
  </si>
  <si>
    <t>9818180689</t>
  </si>
  <si>
    <t>9840022315</t>
  </si>
  <si>
    <t>9824357954</t>
  </si>
  <si>
    <t>9848800268</t>
  </si>
  <si>
    <t>9825323959</t>
  </si>
  <si>
    <t>9825345372</t>
  </si>
  <si>
    <t>9815098662</t>
  </si>
  <si>
    <t>9702907411</t>
  </si>
  <si>
    <t>9804074873</t>
  </si>
  <si>
    <t>9807374267</t>
  </si>
  <si>
    <t>9818422973</t>
  </si>
  <si>
    <t>9802732125</t>
  </si>
  <si>
    <t>9810559413</t>
  </si>
  <si>
    <t>9807042832</t>
  </si>
  <si>
    <t>9807046485</t>
  </si>
  <si>
    <t>9704361107</t>
  </si>
  <si>
    <t>9804392488</t>
  </si>
  <si>
    <t>9817994216</t>
  </si>
  <si>
    <t>9842698948</t>
  </si>
  <si>
    <t>9820337095</t>
  </si>
  <si>
    <t>9810467944</t>
  </si>
  <si>
    <t>9801474839</t>
  </si>
  <si>
    <t>9827030971</t>
  </si>
  <si>
    <t>9819017488</t>
  </si>
  <si>
    <t>9817337458</t>
  </si>
  <si>
    <t>9827306099</t>
  </si>
  <si>
    <t>9801474979</t>
  </si>
  <si>
    <t>9844207942</t>
  </si>
  <si>
    <t>9803811421</t>
  </si>
  <si>
    <t>9819108950</t>
  </si>
  <si>
    <t>9800985928</t>
  </si>
  <si>
    <t>9800963181</t>
  </si>
  <si>
    <t>9800983933</t>
  </si>
  <si>
    <t>9811388589</t>
  </si>
  <si>
    <t>9814778396</t>
  </si>
  <si>
    <t>9815316139</t>
  </si>
  <si>
    <t>9816365252</t>
  </si>
  <si>
    <t>9819362399</t>
  </si>
  <si>
    <t>9811356998</t>
  </si>
  <si>
    <t>9765237815</t>
  </si>
  <si>
    <t>9862756456</t>
  </si>
  <si>
    <t>9819076597</t>
  </si>
  <si>
    <t>9815313128</t>
  </si>
  <si>
    <t>9852060330</t>
  </si>
  <si>
    <t>9862304907</t>
  </si>
  <si>
    <t>9818204688</t>
  </si>
  <si>
    <t>9824363485</t>
  </si>
  <si>
    <t>9813090751</t>
  </si>
  <si>
    <t>9829657221</t>
  </si>
  <si>
    <t>9810479939</t>
  </si>
  <si>
    <t>9807302398</t>
  </si>
  <si>
    <t>9842145725</t>
  </si>
  <si>
    <t>9807386875</t>
  </si>
  <si>
    <t>9810559959</t>
  </si>
  <si>
    <t>9805354323</t>
  </si>
  <si>
    <t>9810506160</t>
  </si>
  <si>
    <t>9824377288</t>
  </si>
  <si>
    <t>9810581689</t>
  </si>
  <si>
    <t>9706146178</t>
  </si>
  <si>
    <t>9815382160</t>
  </si>
  <si>
    <t>9812390216</t>
  </si>
  <si>
    <t>9825946275</t>
  </si>
  <si>
    <t>9817343248</t>
  </si>
  <si>
    <t>9824966767</t>
  </si>
  <si>
    <t>9702509962</t>
  </si>
  <si>
    <t>9825370102</t>
  </si>
  <si>
    <t>9804397499</t>
  </si>
  <si>
    <t>9816389212</t>
  </si>
  <si>
    <t>9825370470</t>
  </si>
  <si>
    <t>9819335766</t>
  </si>
  <si>
    <t>9816301696</t>
  </si>
  <si>
    <t>9842446281</t>
  </si>
  <si>
    <t>9818714206</t>
  </si>
  <si>
    <t>9862321847</t>
  </si>
  <si>
    <t>9706115806</t>
  </si>
  <si>
    <t>9811094963</t>
  </si>
  <si>
    <t>9814323221</t>
  </si>
  <si>
    <t>9862185522</t>
  </si>
  <si>
    <t>9817368486</t>
  </si>
  <si>
    <t>9811348811</t>
  </si>
  <si>
    <t>9813509770</t>
  </si>
  <si>
    <t>9814336368</t>
  </si>
  <si>
    <t>9819052338</t>
  </si>
  <si>
    <t>9805385092</t>
  </si>
  <si>
    <t>9817074125</t>
  </si>
  <si>
    <t>9842106289</t>
  </si>
  <si>
    <t>9814069402</t>
  </si>
  <si>
    <t>9805901504</t>
  </si>
  <si>
    <t>9817377386</t>
  </si>
  <si>
    <t>9807086113</t>
  </si>
  <si>
    <t>9703937669</t>
  </si>
  <si>
    <t>9842031308</t>
  </si>
  <si>
    <t>9814831117</t>
  </si>
  <si>
    <t>9704416765</t>
  </si>
  <si>
    <t>9815954755</t>
  </si>
  <si>
    <t>9819344020</t>
  </si>
  <si>
    <t>9823369174</t>
  </si>
  <si>
    <t>9811092195</t>
  </si>
  <si>
    <t>9842471032</t>
  </si>
  <si>
    <t>9829323425</t>
  </si>
  <si>
    <t>9826348785</t>
  </si>
  <si>
    <t>9704606061</t>
  </si>
  <si>
    <t>9825335219</t>
  </si>
  <si>
    <t>9817356394</t>
  </si>
  <si>
    <t>9825322713</t>
  </si>
  <si>
    <t>9706331069</t>
  </si>
  <si>
    <t>9810484786</t>
  </si>
  <si>
    <t>9804037570</t>
  </si>
  <si>
    <t>9807308585</t>
  </si>
  <si>
    <t>9703738004</t>
  </si>
  <si>
    <t>9804060248</t>
  </si>
  <si>
    <t>9816906546</t>
  </si>
  <si>
    <t>9803002115</t>
  </si>
  <si>
    <t>9807006143</t>
  </si>
  <si>
    <t>9827033790</t>
  </si>
  <si>
    <t>9807317889</t>
  </si>
  <si>
    <t>9842695084</t>
  </si>
  <si>
    <t>9706304838</t>
  </si>
  <si>
    <t>9813117751</t>
  </si>
  <si>
    <t>9807029754</t>
  </si>
  <si>
    <t>9810560757</t>
  </si>
  <si>
    <t>9820310267</t>
  </si>
  <si>
    <t>9812357484</t>
  </si>
  <si>
    <t>9807395631</t>
  </si>
  <si>
    <t>9816385114</t>
  </si>
  <si>
    <t>9819391989</t>
  </si>
  <si>
    <t>9814381305</t>
  </si>
  <si>
    <t>9749742250</t>
  </si>
  <si>
    <t>9860036181</t>
  </si>
  <si>
    <t>9827058432</t>
  </si>
  <si>
    <t>9811057731</t>
  </si>
  <si>
    <t>9824310996</t>
  </si>
  <si>
    <t>9811034137</t>
  </si>
  <si>
    <t>9816312864</t>
  </si>
  <si>
    <t>9817366865</t>
  </si>
  <si>
    <t>9703368100</t>
  </si>
  <si>
    <t>9826375343</t>
  </si>
  <si>
    <t>9704794681</t>
  </si>
  <si>
    <t>9707427210</t>
  </si>
  <si>
    <t>9842315806</t>
  </si>
  <si>
    <t>9842643816</t>
  </si>
  <si>
    <t>9818001739</t>
  </si>
  <si>
    <t>9829321209</t>
  </si>
  <si>
    <t>9827508336</t>
  </si>
  <si>
    <t>9861623974</t>
  </si>
  <si>
    <t>9824309176</t>
  </si>
  <si>
    <t>9842447334</t>
  </si>
  <si>
    <t>9816056401</t>
  </si>
  <si>
    <t>9827046441</t>
  </si>
  <si>
    <t>9842072070</t>
  </si>
  <si>
    <t>9817363329</t>
  </si>
  <si>
    <t>9816305573</t>
  </si>
  <si>
    <t>9814323436</t>
  </si>
  <si>
    <t>9810527570</t>
  </si>
  <si>
    <t>9702295248</t>
  </si>
  <si>
    <t>9825336498</t>
  </si>
  <si>
    <t>9804358118</t>
  </si>
  <si>
    <t>9818883259</t>
  </si>
  <si>
    <t>9817387952</t>
  </si>
  <si>
    <t>9817360683</t>
  </si>
  <si>
    <t>9807977724</t>
  </si>
  <si>
    <t>9819327387</t>
  </si>
  <si>
    <t>9810538205</t>
  </si>
  <si>
    <t>9817397925</t>
  </si>
  <si>
    <t>9823647039</t>
  </si>
  <si>
    <t>9817755589</t>
  </si>
  <si>
    <t>9815352457</t>
  </si>
  <si>
    <t>9824342088</t>
  </si>
  <si>
    <t>9807074268</t>
  </si>
  <si>
    <t>9825323942</t>
  </si>
  <si>
    <t>9818051984</t>
  </si>
  <si>
    <t>9811091056</t>
  </si>
  <si>
    <t>9800961426</t>
  </si>
  <si>
    <t>9815308938</t>
  </si>
  <si>
    <t>9811390848</t>
  </si>
  <si>
    <t>9827064591</t>
  </si>
  <si>
    <t>9805339435</t>
  </si>
  <si>
    <t>9841377055</t>
  </si>
  <si>
    <t>9844650127</t>
  </si>
  <si>
    <t>9827352191</t>
  </si>
  <si>
    <t>9804345626</t>
  </si>
  <si>
    <t>9816244225</t>
  </si>
  <si>
    <t>9804570320</t>
  </si>
  <si>
    <t>9827309622</t>
  </si>
  <si>
    <t>9823059055</t>
  </si>
  <si>
    <t>9842241961</t>
  </si>
  <si>
    <t>9817310158</t>
  </si>
  <si>
    <t>9823411625</t>
  </si>
  <si>
    <t>9852038144</t>
  </si>
  <si>
    <t>9804347244</t>
  </si>
  <si>
    <t>9806358607</t>
  </si>
  <si>
    <t>9804303908</t>
  </si>
  <si>
    <t>9707821599</t>
  </si>
  <si>
    <t>9820362722</t>
  </si>
  <si>
    <t>9804345794</t>
  </si>
  <si>
    <t>9807390672</t>
  </si>
  <si>
    <t>9825027890</t>
  </si>
  <si>
    <t>9817916259</t>
  </si>
  <si>
    <t>9824968619</t>
  </si>
  <si>
    <t>9815394202</t>
  </si>
  <si>
    <t>9811326047</t>
  </si>
  <si>
    <t>9867813467</t>
  </si>
  <si>
    <t>9811392531</t>
  </si>
  <si>
    <t>9817330693</t>
  </si>
  <si>
    <t>9703741177</t>
  </si>
  <si>
    <t>9806082661</t>
  </si>
  <si>
    <t>9818133391</t>
  </si>
  <si>
    <t>9812301753</t>
  </si>
  <si>
    <t>9811783152</t>
  </si>
  <si>
    <t>9807064105</t>
  </si>
  <si>
    <t>9813024522</t>
  </si>
  <si>
    <t>9820376865</t>
  </si>
  <si>
    <t>9815339569</t>
  </si>
  <si>
    <t>9819024722</t>
  </si>
  <si>
    <t>9819062976</t>
  </si>
  <si>
    <t>9817366323</t>
  </si>
  <si>
    <t>9807382755</t>
  </si>
  <si>
    <t>9819077564</t>
  </si>
  <si>
    <t>9819069769</t>
  </si>
  <si>
    <t>9810562083</t>
  </si>
  <si>
    <t>9815387113</t>
  </si>
  <si>
    <t>9827393266</t>
  </si>
  <si>
    <t>9814860258</t>
  </si>
  <si>
    <t>9707654882</t>
  </si>
  <si>
    <t>9818193373</t>
  </si>
  <si>
    <t>9826088056</t>
  </si>
  <si>
    <t>9814021619</t>
  </si>
  <si>
    <t>9805382287</t>
  </si>
  <si>
    <t>9828932399</t>
  </si>
  <si>
    <t>9807044317</t>
  </si>
  <si>
    <t>9800911588</t>
  </si>
  <si>
    <t>9827331702</t>
  </si>
  <si>
    <t>9814099769</t>
  </si>
  <si>
    <t>9816931955</t>
  </si>
  <si>
    <t>9811324783</t>
  </si>
  <si>
    <t>9827050137</t>
  </si>
  <si>
    <t>9827383129</t>
  </si>
  <si>
    <t>9825072040</t>
  </si>
  <si>
    <t>9825345698</t>
  </si>
  <si>
    <t>9811089882</t>
  </si>
  <si>
    <t>9819368102</t>
  </si>
  <si>
    <t>9819104326</t>
  </si>
  <si>
    <t>9811356466</t>
  </si>
  <si>
    <t>9806014635</t>
  </si>
  <si>
    <t>9805317955</t>
  </si>
  <si>
    <t>9766543636</t>
  </si>
  <si>
    <t>9827354523</t>
  </si>
  <si>
    <t>9827363753</t>
  </si>
  <si>
    <t>9814935877</t>
  </si>
  <si>
    <t>9842953394</t>
  </si>
  <si>
    <t>9816327090</t>
  </si>
  <si>
    <t>9825323972</t>
  </si>
  <si>
    <t>9842028068</t>
  </si>
  <si>
    <t>9828595690</t>
  </si>
  <si>
    <t>9810491280</t>
  </si>
  <si>
    <t>9708378171</t>
  </si>
  <si>
    <t>9829370395</t>
  </si>
  <si>
    <t>9819392878</t>
  </si>
  <si>
    <t>9805350436</t>
  </si>
  <si>
    <t>9708192666</t>
  </si>
  <si>
    <t>9816314302</t>
  </si>
  <si>
    <t>9825332497</t>
  </si>
  <si>
    <t>9762946750</t>
  </si>
  <si>
    <t>9824337524</t>
  </si>
  <si>
    <t>9811325327</t>
  </si>
  <si>
    <t>9862688521</t>
  </si>
  <si>
    <t>9805346518</t>
  </si>
  <si>
    <t>9805374820</t>
  </si>
  <si>
    <t>9824303368</t>
  </si>
  <si>
    <t>9816325945</t>
  </si>
  <si>
    <t>9825922997</t>
  </si>
  <si>
    <t>9845487482</t>
  </si>
  <si>
    <t>9807642459</t>
  </si>
  <si>
    <t>9706486943</t>
  </si>
  <si>
    <t>9810427061</t>
  </si>
  <si>
    <t>9814346911</t>
  </si>
  <si>
    <t>9842153015</t>
  </si>
  <si>
    <t>9825335809</t>
  </si>
  <si>
    <t>9860786318</t>
  </si>
  <si>
    <t>9707787009</t>
  </si>
  <si>
    <t>9841558300</t>
  </si>
  <si>
    <t>9813465454</t>
  </si>
  <si>
    <t>9819344391</t>
  </si>
  <si>
    <t>9818280990</t>
  </si>
  <si>
    <t>9706305012</t>
  </si>
  <si>
    <t>9828161074</t>
  </si>
  <si>
    <t>9706575200</t>
  </si>
  <si>
    <t>9843901279</t>
  </si>
  <si>
    <t>9827065985</t>
  </si>
  <si>
    <t>9805362698</t>
  </si>
  <si>
    <t>9812320757</t>
  </si>
  <si>
    <t>9679116355</t>
  </si>
  <si>
    <t>9811384429</t>
  </si>
  <si>
    <t>9819319612</t>
  </si>
  <si>
    <t>9806065173</t>
  </si>
  <si>
    <t>9824366775</t>
  </si>
  <si>
    <t>9818181395</t>
  </si>
  <si>
    <t>9803724293</t>
  </si>
  <si>
    <t>9810554060</t>
  </si>
  <si>
    <t>9819344178</t>
  </si>
  <si>
    <t>9816337600</t>
  </si>
  <si>
    <t>9862910112</t>
  </si>
  <si>
    <t>9706116106</t>
  </si>
  <si>
    <t>9807065581</t>
  </si>
  <si>
    <t>9820336376</t>
  </si>
  <si>
    <t>9706683272</t>
  </si>
  <si>
    <t>9869077489</t>
  </si>
  <si>
    <t>9865652591</t>
  </si>
  <si>
    <t>9807347699</t>
  </si>
  <si>
    <t>9824328364</t>
  </si>
  <si>
    <t>9706588045</t>
  </si>
  <si>
    <t>9800974430</t>
  </si>
  <si>
    <t>9842248248</t>
  </si>
  <si>
    <t>9849697054</t>
  </si>
  <si>
    <t>9767781666</t>
  </si>
  <si>
    <t>9827026471</t>
  </si>
  <si>
    <t>9862145503</t>
  </si>
  <si>
    <t>9852059975</t>
  </si>
  <si>
    <t>9819014784</t>
  </si>
  <si>
    <t>9825602914</t>
  </si>
  <si>
    <t>9810505371</t>
  </si>
  <si>
    <t>9811029075</t>
  </si>
  <si>
    <t>9810560035</t>
  </si>
  <si>
    <t>9819056262</t>
  </si>
  <si>
    <t>9707649253</t>
  </si>
  <si>
    <t>9812302265</t>
  </si>
  <si>
    <t>9825372803</t>
  </si>
  <si>
    <t>9744330165</t>
  </si>
  <si>
    <t>9803129723</t>
  </si>
  <si>
    <t>9810229250</t>
  </si>
  <si>
    <t>9817326605</t>
  </si>
  <si>
    <t>9820377011</t>
  </si>
  <si>
    <t>9804006412</t>
  </si>
  <si>
    <t>9763766087</t>
  </si>
  <si>
    <t>9842135900</t>
  </si>
  <si>
    <t>9816922333</t>
  </si>
  <si>
    <t>9825948949</t>
  </si>
  <si>
    <t>9812384802</t>
  </si>
  <si>
    <t>9804016167</t>
  </si>
  <si>
    <t>9842139827</t>
  </si>
  <si>
    <t>9810559358</t>
  </si>
  <si>
    <t>9827308387</t>
  </si>
  <si>
    <t>9815967036</t>
  </si>
  <si>
    <t>9862230064</t>
  </si>
  <si>
    <t>9709601156</t>
  </si>
  <si>
    <t>9816326888</t>
  </si>
  <si>
    <t>9805310343</t>
  </si>
  <si>
    <t>9823062452</t>
  </si>
  <si>
    <t>9708841783</t>
  </si>
  <si>
    <t>9862747876</t>
  </si>
  <si>
    <t>9827059420</t>
  </si>
  <si>
    <t>9805371066</t>
  </si>
  <si>
    <t>9746228103</t>
  </si>
  <si>
    <t>9827055622</t>
  </si>
  <si>
    <t>9825399288</t>
  </si>
  <si>
    <t>9826374917</t>
  </si>
  <si>
    <t>9823157887</t>
  </si>
  <si>
    <t>9849388724</t>
  </si>
  <si>
    <t>9707554763</t>
  </si>
  <si>
    <t>9709340089</t>
  </si>
  <si>
    <t>9812385830</t>
  </si>
  <si>
    <t>9820706857</t>
  </si>
  <si>
    <t>9842132852</t>
  </si>
  <si>
    <t>9703035322</t>
  </si>
  <si>
    <t>9812354001</t>
  </si>
  <si>
    <t>9811396294</t>
  </si>
  <si>
    <t>9804048018</t>
  </si>
  <si>
    <t>9825373488</t>
  </si>
  <si>
    <t>9819329208</t>
  </si>
  <si>
    <t>9815317349</t>
  </si>
  <si>
    <t>9808650283</t>
  </si>
  <si>
    <t>9827033493</t>
  </si>
  <si>
    <t>9810533271</t>
  </si>
  <si>
    <t>9819059983</t>
  </si>
  <si>
    <t>9826349315</t>
  </si>
  <si>
    <t>9708637812</t>
  </si>
  <si>
    <t>9804345967</t>
  </si>
  <si>
    <t>9811083178</t>
  </si>
  <si>
    <t>9807021028</t>
  </si>
  <si>
    <t>9817346685</t>
  </si>
  <si>
    <t>9840130646</t>
  </si>
  <si>
    <t>9762416853</t>
  </si>
  <si>
    <t>9825027807</t>
  </si>
  <si>
    <t>9762365683</t>
  </si>
  <si>
    <t>9808598031</t>
  </si>
  <si>
    <t>9816386415</t>
  </si>
  <si>
    <t>9811342402</t>
  </si>
  <si>
    <t>9817763032</t>
  </si>
  <si>
    <t>9819389529</t>
  </si>
  <si>
    <t>9811226443</t>
  </si>
  <si>
    <t>9706745339</t>
  </si>
  <si>
    <t>9818213734</t>
  </si>
  <si>
    <t>9804022954</t>
  </si>
  <si>
    <t>9703363780</t>
  </si>
  <si>
    <t>9827363826</t>
  </si>
  <si>
    <t>9811068751</t>
  </si>
  <si>
    <t>9811321653</t>
  </si>
  <si>
    <t>9827034024</t>
  </si>
  <si>
    <t>9812374871</t>
  </si>
  <si>
    <t>9862312367</t>
  </si>
  <si>
    <t>9826395207</t>
  </si>
  <si>
    <t>9807356111</t>
  </si>
  <si>
    <t>9811093015</t>
  </si>
  <si>
    <t>9815930063</t>
  </si>
  <si>
    <t>9815397841</t>
  </si>
  <si>
    <t>9827392942</t>
  </si>
  <si>
    <t>9709741318</t>
  </si>
  <si>
    <t>9827064977</t>
  </si>
  <si>
    <t>9819064880</t>
  </si>
  <si>
    <t>9842196833</t>
  </si>
  <si>
    <t>9811023556</t>
  </si>
  <si>
    <t>9807014638</t>
  </si>
  <si>
    <t>9842562599</t>
  </si>
  <si>
    <t>9852046614</t>
  </si>
  <si>
    <t>9807025337</t>
  </si>
  <si>
    <t>9803863552</t>
  </si>
  <si>
    <t>9842414128</t>
  </si>
  <si>
    <t>9810447269</t>
  </si>
  <si>
    <t>9828737116</t>
  </si>
  <si>
    <t>9819408166</t>
  </si>
  <si>
    <t>9829156932</t>
  </si>
  <si>
    <t>9810427114</t>
  </si>
  <si>
    <t>9709161771</t>
  </si>
  <si>
    <t>9706947042</t>
  </si>
  <si>
    <t>9817378726</t>
  </si>
  <si>
    <t>9823055660</t>
  </si>
  <si>
    <t>9810227894</t>
  </si>
  <si>
    <t>9817233696</t>
  </si>
  <si>
    <t>9810403316</t>
  </si>
  <si>
    <t>9769729382</t>
  </si>
  <si>
    <t>9812344614</t>
  </si>
  <si>
    <t>9804019735</t>
  </si>
  <si>
    <t>9812386568</t>
  </si>
  <si>
    <t>9826088115</t>
  </si>
  <si>
    <t>9804395282</t>
  </si>
  <si>
    <t>9817756931</t>
  </si>
  <si>
    <t>9807092382</t>
  </si>
  <si>
    <t>9805301010</t>
  </si>
  <si>
    <t>9819308842</t>
  </si>
  <si>
    <t>9823932511</t>
  </si>
  <si>
    <t>9813168542</t>
  </si>
  <si>
    <t>9811020520</t>
  </si>
  <si>
    <t>9815062807</t>
  </si>
  <si>
    <t>9815360135</t>
  </si>
  <si>
    <t>9703892258</t>
  </si>
  <si>
    <t>9823597711</t>
  </si>
  <si>
    <t>9842128820</t>
  </si>
  <si>
    <t>9817758407</t>
  </si>
  <si>
    <t>9827331396</t>
  </si>
  <si>
    <t>9804360059</t>
  </si>
  <si>
    <t>9702731025</t>
  </si>
  <si>
    <t>9807338406</t>
  </si>
  <si>
    <t>9819028319</t>
  </si>
  <si>
    <t>9768397284</t>
  </si>
  <si>
    <t>9703080089</t>
  </si>
  <si>
    <t>9709562478</t>
  </si>
  <si>
    <t>9706115863</t>
  </si>
  <si>
    <t>9819095813</t>
  </si>
  <si>
    <t>9708455145</t>
  </si>
  <si>
    <t>9816342525</t>
  </si>
  <si>
    <t>9819392561</t>
  </si>
  <si>
    <t>9807020459</t>
  </si>
  <si>
    <t>9811320177</t>
  </si>
  <si>
    <t>9824310027</t>
  </si>
  <si>
    <t>9820314727</t>
  </si>
  <si>
    <t>9816374322</t>
  </si>
  <si>
    <t>9811068610</t>
  </si>
  <si>
    <t>9813090296</t>
  </si>
  <si>
    <t>9805370991</t>
  </si>
  <si>
    <t>9819371199</t>
  </si>
  <si>
    <t>9827033902</t>
  </si>
  <si>
    <t>9811091458</t>
  </si>
  <si>
    <t>9762365695</t>
  </si>
  <si>
    <t>9863980296</t>
  </si>
  <si>
    <t>9807087953</t>
  </si>
  <si>
    <t>9808468786</t>
  </si>
  <si>
    <t>9827323487</t>
  </si>
  <si>
    <t>9815300014</t>
  </si>
  <si>
    <t>9842174539</t>
  </si>
  <si>
    <t>9820314556</t>
  </si>
  <si>
    <t>9823692422</t>
  </si>
  <si>
    <t>9842130350</t>
  </si>
  <si>
    <t>9861102411</t>
  </si>
  <si>
    <t>9816381695</t>
  </si>
  <si>
    <t>9742275090</t>
  </si>
  <si>
    <t>9810518281</t>
  </si>
  <si>
    <t>9707655566</t>
  </si>
  <si>
    <t>9811028827</t>
  </si>
  <si>
    <t>9706575545</t>
  </si>
  <si>
    <t>9817326325</t>
  </si>
  <si>
    <t>9811338346</t>
  </si>
  <si>
    <t>9842187070</t>
  </si>
  <si>
    <t>9842573085</t>
  </si>
  <si>
    <t>9840534470</t>
  </si>
  <si>
    <t>9814360468</t>
  </si>
  <si>
    <t>9842335482</t>
  </si>
  <si>
    <t>9814310475</t>
  </si>
  <si>
    <t>9816329967</t>
  </si>
  <si>
    <t>9819071010</t>
  </si>
  <si>
    <t>9810558500</t>
  </si>
  <si>
    <t>9807045340</t>
  </si>
  <si>
    <t>9814332698</t>
  </si>
  <si>
    <t>9827326464</t>
  </si>
  <si>
    <t>9807005944</t>
  </si>
  <si>
    <t>9861912336</t>
  </si>
  <si>
    <t>9800961541</t>
  </si>
  <si>
    <t>9869815755</t>
  </si>
  <si>
    <t>9742481078</t>
  </si>
  <si>
    <t>9703737759</t>
  </si>
  <si>
    <t>9842184344</t>
  </si>
  <si>
    <t>9807313112</t>
  </si>
  <si>
    <t>9826087309</t>
  </si>
  <si>
    <t>9811357370</t>
  </si>
  <si>
    <t>9807312029</t>
  </si>
  <si>
    <t>9817959950</t>
  </si>
  <si>
    <t>9847790625</t>
  </si>
  <si>
    <t>9804497247</t>
  </si>
  <si>
    <t>9700274715</t>
  </si>
  <si>
    <t>9703737773</t>
  </si>
  <si>
    <t>9810086973</t>
  </si>
  <si>
    <t>9844871826</t>
  </si>
  <si>
    <t>9807097575</t>
  </si>
  <si>
    <t>9764459754</t>
  </si>
  <si>
    <t>9813120697</t>
  </si>
  <si>
    <t>9769809555</t>
  </si>
  <si>
    <t>9811379970</t>
  </si>
  <si>
    <t>9702939576</t>
  </si>
  <si>
    <t>9843961280</t>
  </si>
  <si>
    <t>9811005633</t>
  </si>
  <si>
    <t>9823858182</t>
  </si>
  <si>
    <t>9828281117</t>
  </si>
  <si>
    <t>9820314617</t>
  </si>
  <si>
    <t>9749248070</t>
  </si>
  <si>
    <t>9842504000</t>
  </si>
  <si>
    <t>9810533752</t>
  </si>
  <si>
    <t>9824361029</t>
  </si>
  <si>
    <t>9813483814</t>
  </si>
  <si>
    <t>9824940436</t>
  </si>
  <si>
    <t>9804065987</t>
  </si>
  <si>
    <t>9812329882</t>
  </si>
  <si>
    <t>9827389619</t>
  </si>
  <si>
    <t>9706447501</t>
  </si>
  <si>
    <t>9804366538</t>
  </si>
  <si>
    <t>9827331274</t>
  </si>
  <si>
    <t>9816354701</t>
  </si>
  <si>
    <t>9804056455</t>
  </si>
  <si>
    <t>9817327016</t>
  </si>
  <si>
    <t>9828933547</t>
  </si>
  <si>
    <t>9824356149</t>
  </si>
  <si>
    <t>9804307129</t>
  </si>
  <si>
    <t>9860541213</t>
  </si>
  <si>
    <t>9813510808</t>
  </si>
  <si>
    <t>9827382150</t>
  </si>
  <si>
    <t>9810518051</t>
  </si>
  <si>
    <t>9815391765</t>
  </si>
  <si>
    <t>9819324672</t>
  </si>
  <si>
    <t>9842188977</t>
  </si>
  <si>
    <t>9844601265</t>
  </si>
  <si>
    <t>9707503733</t>
  </si>
  <si>
    <t>9702295353</t>
  </si>
  <si>
    <t>9824825155</t>
  </si>
  <si>
    <t>9814369980</t>
  </si>
  <si>
    <t>9762948161</t>
  </si>
  <si>
    <t>9825311606</t>
  </si>
  <si>
    <t>9800945894</t>
  </si>
  <si>
    <t>9709260368</t>
  </si>
  <si>
    <t>9803789883</t>
  </si>
  <si>
    <t>9827383334</t>
  </si>
  <si>
    <t>9810467556</t>
  </si>
  <si>
    <t>9825351639</t>
  </si>
  <si>
    <t>9817091519</t>
  </si>
  <si>
    <t>9816791757</t>
  </si>
  <si>
    <t>9807910343</t>
  </si>
  <si>
    <t>9842015980</t>
  </si>
  <si>
    <t>9816372713</t>
  </si>
  <si>
    <t>9824969881</t>
  </si>
  <si>
    <t>9852057511</t>
  </si>
  <si>
    <t>9819394467</t>
  </si>
  <si>
    <t>9810471768</t>
  </si>
  <si>
    <t>9842199080</t>
  </si>
  <si>
    <t>9816304536</t>
  </si>
  <si>
    <t>9807048239</t>
  </si>
  <si>
    <t>9862684431</t>
  </si>
  <si>
    <t>9844674198</t>
  </si>
  <si>
    <t>9810440427</t>
  </si>
  <si>
    <t>9805358624</t>
  </si>
  <si>
    <t>9862921055</t>
  </si>
  <si>
    <t>9814925653</t>
  </si>
  <si>
    <t>9865087716</t>
  </si>
  <si>
    <t>9707601361</t>
  </si>
  <si>
    <t>9862176808</t>
  </si>
  <si>
    <t>9869818865</t>
  </si>
  <si>
    <t>9800903037</t>
  </si>
  <si>
    <t>9818670828</t>
  </si>
  <si>
    <t>9700617504</t>
  </si>
  <si>
    <t>9827007004</t>
  </si>
  <si>
    <t>9811090486</t>
  </si>
  <si>
    <t>9742481133</t>
  </si>
  <si>
    <t>9708192802</t>
  </si>
  <si>
    <t>9818991583</t>
  </si>
  <si>
    <t>9852059393</t>
  </si>
  <si>
    <t>9824994212</t>
  </si>
  <si>
    <t>9804044656</t>
  </si>
  <si>
    <t>9842199159</t>
  </si>
  <si>
    <t>9803512643</t>
  </si>
  <si>
    <t>9825339463</t>
  </si>
  <si>
    <t>9841051018</t>
  </si>
  <si>
    <t>9824305170</t>
  </si>
  <si>
    <t>9702937353</t>
  </si>
  <si>
    <t>9852052311</t>
  </si>
  <si>
    <t>9842592015</t>
  </si>
  <si>
    <t>9804315746</t>
  </si>
  <si>
    <t>9826349457</t>
  </si>
  <si>
    <t>9816398826</t>
  </si>
  <si>
    <t>9842470751</t>
  </si>
  <si>
    <t>9862062043</t>
  </si>
  <si>
    <t>9819385406</t>
  </si>
  <si>
    <t>9707654675</t>
  </si>
  <si>
    <t>9701585311</t>
  </si>
  <si>
    <t>9800958386</t>
  </si>
  <si>
    <t>9811039784</t>
  </si>
  <si>
    <t>9706304991</t>
  </si>
  <si>
    <t>9819303534</t>
  </si>
  <si>
    <t>9813016026</t>
  </si>
  <si>
    <t>9804035847</t>
  </si>
  <si>
    <t>9810528519</t>
  </si>
  <si>
    <t>9805334171</t>
  </si>
  <si>
    <t>9817331066</t>
  </si>
  <si>
    <t>9811346949</t>
  </si>
  <si>
    <t>9813388897</t>
  </si>
  <si>
    <t>9814332054</t>
  </si>
  <si>
    <t>9842447601</t>
  </si>
  <si>
    <t>9842219681</t>
  </si>
  <si>
    <t>9802732503</t>
  </si>
  <si>
    <t>9819346905</t>
  </si>
  <si>
    <t>9815303318</t>
  </si>
  <si>
    <t>9829320017</t>
  </si>
  <si>
    <t>9826369094</t>
  </si>
  <si>
    <t>9819344428</t>
  </si>
  <si>
    <t>9819082263</t>
  </si>
  <si>
    <t>9704365080</t>
  </si>
  <si>
    <t>9807368706</t>
  </si>
  <si>
    <t>9749912130</t>
  </si>
  <si>
    <t>9827492290</t>
  </si>
  <si>
    <t>9829329832</t>
  </si>
  <si>
    <t>9862370654</t>
  </si>
  <si>
    <t>9803323937</t>
  </si>
  <si>
    <t>9702815067</t>
  </si>
  <si>
    <t>9827389873</t>
  </si>
  <si>
    <t>9811364498</t>
  </si>
  <si>
    <t>9815307230</t>
  </si>
  <si>
    <t>9824393319</t>
  </si>
  <si>
    <t>9825309480</t>
  </si>
  <si>
    <t>9842631856</t>
  </si>
  <si>
    <t>9745878473</t>
  </si>
  <si>
    <t>9817355687</t>
  </si>
  <si>
    <t>9814349387</t>
  </si>
  <si>
    <t>9807077915</t>
  </si>
  <si>
    <t>9815336245</t>
  </si>
  <si>
    <t>9825316849</t>
  </si>
  <si>
    <t>9852044906</t>
  </si>
  <si>
    <t>9826395444</t>
  </si>
  <si>
    <t>9808423706</t>
  </si>
  <si>
    <t>9818509254</t>
  </si>
  <si>
    <t>9801792017</t>
  </si>
  <si>
    <t>9803043941</t>
  </si>
  <si>
    <t>9814314524</t>
  </si>
  <si>
    <t>9813900101</t>
  </si>
  <si>
    <t>9706192486</t>
  </si>
  <si>
    <t>9828737087</t>
  </si>
  <si>
    <t>9819701517</t>
  </si>
  <si>
    <t>9862659095</t>
  </si>
  <si>
    <t>9842903183</t>
  </si>
  <si>
    <t>9805016572</t>
  </si>
  <si>
    <t>9746880225</t>
  </si>
  <si>
    <t>9852074749</t>
  </si>
  <si>
    <t>9708116912</t>
  </si>
  <si>
    <t>9813017425</t>
  </si>
  <si>
    <t>9869815986</t>
  </si>
  <si>
    <t>9804091642</t>
  </si>
  <si>
    <t>9827054575</t>
  </si>
  <si>
    <t>9819339506</t>
  </si>
  <si>
    <t>9814377103</t>
  </si>
  <si>
    <t>9817361059</t>
  </si>
  <si>
    <t>9862910588</t>
  </si>
  <si>
    <t>9844373808</t>
  </si>
  <si>
    <t>9706478805</t>
  </si>
  <si>
    <t>9816308715</t>
  </si>
  <si>
    <t>9842035626</t>
  </si>
  <si>
    <t>9860769777</t>
  </si>
  <si>
    <t>9812351290</t>
  </si>
  <si>
    <t>9843297900</t>
  </si>
  <si>
    <t>9814334441</t>
  </si>
  <si>
    <t>9827301114</t>
  </si>
  <si>
    <t>9708455092</t>
  </si>
  <si>
    <t>9842527188</t>
  </si>
  <si>
    <t>9826349280</t>
  </si>
  <si>
    <t>9804060683</t>
  </si>
  <si>
    <t>9706135137</t>
  </si>
  <si>
    <t>9817756833</t>
  </si>
  <si>
    <t>9862397362</t>
  </si>
  <si>
    <t>9811090501</t>
  </si>
  <si>
    <t>9825336308</t>
  </si>
  <si>
    <t>9819021626</t>
  </si>
  <si>
    <t>9807333963</t>
  </si>
  <si>
    <t>9818700399</t>
  </si>
  <si>
    <t>9807056682</t>
  </si>
  <si>
    <t>9706135105</t>
  </si>
  <si>
    <t>9807372479</t>
  </si>
  <si>
    <t>9842076177</t>
  </si>
  <si>
    <t>9807365405</t>
  </si>
  <si>
    <t>9825966175</t>
  </si>
  <si>
    <t>9742833828</t>
  </si>
  <si>
    <t>9807978497</t>
  </si>
  <si>
    <t>9812386186</t>
  </si>
  <si>
    <t>9707358611</t>
  </si>
  <si>
    <t>9811007577</t>
  </si>
  <si>
    <t>9706304726</t>
  </si>
  <si>
    <t>9816317319</t>
  </si>
  <si>
    <t>9817367538</t>
  </si>
  <si>
    <t>9846671406</t>
  </si>
  <si>
    <t>9827354826</t>
  </si>
  <si>
    <t>9862199735</t>
  </si>
  <si>
    <t>9800988030</t>
  </si>
  <si>
    <t>9842048883</t>
  </si>
  <si>
    <t>9706745330</t>
  </si>
  <si>
    <t>9800984662</t>
  </si>
  <si>
    <t>9810538014</t>
  </si>
  <si>
    <t>9703368067</t>
  </si>
  <si>
    <t>9811373875</t>
  </si>
  <si>
    <t>9826349367</t>
  </si>
  <si>
    <t>9840615244</t>
  </si>
  <si>
    <t>9805355339</t>
  </si>
  <si>
    <t>9866487273</t>
  </si>
  <si>
    <t>9706225349</t>
  </si>
  <si>
    <t>9806022772</t>
  </si>
  <si>
    <t>9765586229</t>
  </si>
  <si>
    <t>9808385292</t>
  </si>
  <si>
    <t>9861335729</t>
  </si>
  <si>
    <t>9819033591</t>
  </si>
  <si>
    <t>9803067918</t>
  </si>
  <si>
    <t>9765472800</t>
  </si>
  <si>
    <t>9819065299</t>
  </si>
  <si>
    <t>9811358768</t>
  </si>
  <si>
    <t>9842077929</t>
  </si>
  <si>
    <t>9800975791</t>
  </si>
  <si>
    <t>9803960615</t>
  </si>
  <si>
    <t>9811061726</t>
  </si>
  <si>
    <t>9817300283</t>
  </si>
  <si>
    <t>9818495767</t>
  </si>
  <si>
    <t>9824354499</t>
  </si>
  <si>
    <t>9819332820</t>
  </si>
  <si>
    <t>9840819783</t>
  </si>
  <si>
    <t>9818101773</t>
  </si>
  <si>
    <t>9816341981</t>
  </si>
  <si>
    <t>9828696044</t>
  </si>
  <si>
    <t>9825370924</t>
  </si>
  <si>
    <t>9824341866</t>
  </si>
  <si>
    <t>9819392890</t>
  </si>
  <si>
    <t>9807786570</t>
  </si>
  <si>
    <t>5555555555</t>
  </si>
  <si>
    <t>9814003722</t>
  </si>
  <si>
    <t>7777777777</t>
  </si>
  <si>
    <t>9818286650</t>
  </si>
  <si>
    <t>9804088348</t>
  </si>
  <si>
    <t>9819073667</t>
  </si>
  <si>
    <t>9848896281</t>
  </si>
  <si>
    <t>9804345269</t>
  </si>
  <si>
    <t>9845487603</t>
  </si>
  <si>
    <t>9849387038</t>
  </si>
  <si>
    <t>9813132406</t>
  </si>
  <si>
    <t>9842120228</t>
  </si>
  <si>
    <t>9865247407</t>
  </si>
  <si>
    <t>9708340372</t>
  </si>
  <si>
    <t>9841124258</t>
  </si>
  <si>
    <t>9844402144</t>
  </si>
  <si>
    <t>9812341227</t>
  </si>
  <si>
    <t>9819071260</t>
  </si>
  <si>
    <t>9827393055</t>
  </si>
  <si>
    <t>9817393227</t>
  </si>
  <si>
    <t>9811071113</t>
  </si>
  <si>
    <t>9819384816</t>
  </si>
  <si>
    <t>9817325823</t>
  </si>
  <si>
    <t>9818199598</t>
  </si>
  <si>
    <t>9812305358</t>
  </si>
  <si>
    <t>9820337813</t>
  </si>
  <si>
    <t>9825399509</t>
  </si>
  <si>
    <t>9825359600</t>
  </si>
  <si>
    <t>9702201033</t>
  </si>
  <si>
    <t>9842675984</t>
  </si>
  <si>
    <t>9806041611</t>
  </si>
  <si>
    <t>9814399035</t>
  </si>
  <si>
    <t>9825359605</t>
  </si>
  <si>
    <t>9817336702</t>
  </si>
  <si>
    <t>9703737083</t>
  </si>
  <si>
    <t>9807387589</t>
  </si>
  <si>
    <t>9827334485</t>
  </si>
  <si>
    <t>9828182930</t>
  </si>
  <si>
    <t>9818530740</t>
  </si>
  <si>
    <t>9824311261</t>
  </si>
  <si>
    <t>9810457003</t>
  </si>
  <si>
    <t>9807047711</t>
  </si>
  <si>
    <t>9810460378</t>
  </si>
  <si>
    <t>9702193509</t>
  </si>
  <si>
    <t>9807027671</t>
  </si>
  <si>
    <t>9842062447</t>
  </si>
  <si>
    <t>9708735872</t>
  </si>
  <si>
    <t>9819891440</t>
  </si>
  <si>
    <t>9827317670</t>
  </si>
  <si>
    <t>9814343546</t>
  </si>
  <si>
    <t>9805350949</t>
  </si>
  <si>
    <t>9800999612</t>
  </si>
  <si>
    <t>9812301508</t>
  </si>
  <si>
    <t>9820310516</t>
  </si>
  <si>
    <t>9808149645</t>
  </si>
  <si>
    <t>9706480703</t>
  </si>
  <si>
    <t>9762974280</t>
  </si>
  <si>
    <t>9862290977</t>
  </si>
  <si>
    <t>9804381291</t>
  </si>
  <si>
    <t>9703364011</t>
  </si>
  <si>
    <t>9861021099</t>
  </si>
  <si>
    <t>9817367859</t>
  </si>
  <si>
    <t>9706683262</t>
  </si>
  <si>
    <t>9807389038</t>
  </si>
  <si>
    <t>9808966967</t>
  </si>
  <si>
    <t>9812305958</t>
  </si>
  <si>
    <t>9800564171</t>
  </si>
  <si>
    <t>9800955739</t>
  </si>
  <si>
    <t>9819339510</t>
  </si>
  <si>
    <t>9827381979</t>
  </si>
  <si>
    <t>9767782167</t>
  </si>
  <si>
    <t>9827331316</t>
  </si>
  <si>
    <t>9706831557</t>
  </si>
  <si>
    <t>2222222222</t>
  </si>
  <si>
    <t>9827067129</t>
  </si>
  <si>
    <t>9812329422</t>
  </si>
  <si>
    <t>9819033124</t>
  </si>
  <si>
    <t>9849999093</t>
  </si>
  <si>
    <t>9819045263</t>
  </si>
  <si>
    <t>9828182927</t>
  </si>
  <si>
    <t>9865245070</t>
  </si>
  <si>
    <t>9804043763</t>
  </si>
  <si>
    <t>9816317118</t>
  </si>
  <si>
    <t>9812364261</t>
  </si>
  <si>
    <t>5252358945</t>
  </si>
  <si>
    <t>9706983948</t>
  </si>
  <si>
    <t>9820310703</t>
  </si>
  <si>
    <t>9815394419</t>
  </si>
  <si>
    <t>9812355923</t>
  </si>
  <si>
    <t>9807388936</t>
  </si>
  <si>
    <t>9706119687</t>
  </si>
  <si>
    <t>9805367862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</si>
</sst>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i/>
      <sz val="11"/>
      <color rgb="FF808080"/>
      <name val="Calibri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D700"/>
        <bgColor rgb="FFFFD7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49" fontId="4" fillId="0" borderId="2" xfId="0" applyNumberFormat="1" applyFont="1" applyBorder="1" applyAlignment="1">
      <alignment wrapText="1"/>
    </xf>
    <xf numFmtId="0" fontId="5" fillId="0" borderId="1" xfId="0" applyFont="1" applyBorder="1" applyAlignment="1" applyProtection="1">
      <alignment vertical="top" wrapText="1" readingOrder="1"/>
      <protection locked="0"/>
    </xf>
    <xf numFmtId="0" fontId="6" fillId="0" borderId="2" xfId="0" applyFont="1" applyBorder="1" applyAlignment="1">
      <alignment wrapText="1"/>
    </xf>
    <xf numFmtId="49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0" borderId="2" xfId="0" applyNumberFormat="1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0" fontId="5" fillId="0" borderId="1" xfId="0" quotePrefix="1" applyFont="1" applyBorder="1" applyAlignment="1" applyProtection="1">
      <alignment vertical="top" wrapText="1" readingOrder="1"/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/>
    <xf numFmtId="49" fontId="6" fillId="0" borderId="6" xfId="0" applyNumberFormat="1" applyFont="1" applyBorder="1" applyAlignment="1">
      <alignment wrapText="1"/>
    </xf>
    <xf numFmtId="49" fontId="0" fillId="0" borderId="6" xfId="0" applyNumberForma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85"/>
  <sheetViews>
    <sheetView tabSelected="1" topLeftCell="A8258" zoomScale="83" workbookViewId="0">
      <selection activeCell="E7" sqref="E7:E8284"/>
    </sheetView>
  </sheetViews>
  <sheetFormatPr defaultRowHeight="14.4" x14ac:dyDescent="0.3"/>
  <cols>
    <col min="1" max="19" width="22" customWidth="1"/>
  </cols>
  <sheetData>
    <row r="1" spans="1:19" ht="18" x14ac:dyDescent="0.35">
      <c r="A1" s="19" t="s">
        <v>0</v>
      </c>
      <c r="B1" s="20"/>
      <c r="C1" s="20"/>
      <c r="D1" s="20"/>
    </row>
    <row r="2" spans="1:19" x14ac:dyDescent="0.3">
      <c r="A2" s="1" t="s">
        <v>1</v>
      </c>
      <c r="B2" s="1"/>
      <c r="C2" s="1"/>
      <c r="D2" s="1"/>
    </row>
    <row r="3" spans="1:19" x14ac:dyDescent="0.3">
      <c r="A3" s="1" t="s">
        <v>2</v>
      </c>
      <c r="B3" s="1"/>
      <c r="C3" s="1"/>
      <c r="D3" s="1"/>
    </row>
    <row r="4" spans="1:19" x14ac:dyDescent="0.3">
      <c r="A4" s="1" t="s">
        <v>3</v>
      </c>
      <c r="B4" s="1"/>
      <c r="C4" s="1"/>
      <c r="D4" s="1"/>
    </row>
    <row r="6" spans="1:19" ht="15" thickBot="1" x14ac:dyDescent="0.3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</row>
    <row r="7" spans="1:19" ht="15" thickBot="1" x14ac:dyDescent="0.35">
      <c r="A7" s="5" t="s">
        <v>23</v>
      </c>
      <c r="B7" s="4" t="s">
        <v>51</v>
      </c>
      <c r="C7" s="4" t="s">
        <v>15908</v>
      </c>
      <c r="D7" s="8">
        <v>2</v>
      </c>
      <c r="E7" s="21" t="s">
        <v>43969</v>
      </c>
      <c r="F7" s="4" t="s">
        <v>15953</v>
      </c>
      <c r="G7" s="4" t="s">
        <v>22174</v>
      </c>
      <c r="H7" s="10" t="s">
        <v>29715</v>
      </c>
      <c r="I7" s="13" t="s">
        <v>31655</v>
      </c>
      <c r="J7" s="15" t="s">
        <v>37546</v>
      </c>
      <c r="K7" s="3"/>
      <c r="L7" s="3"/>
      <c r="M7" s="3"/>
      <c r="N7" s="3"/>
      <c r="O7" s="3"/>
      <c r="P7" s="3"/>
      <c r="Q7" s="3"/>
      <c r="R7" s="3"/>
      <c r="S7" s="3"/>
    </row>
    <row r="8" spans="1:19" ht="15" thickBot="1" x14ac:dyDescent="0.35">
      <c r="A8" s="5" t="s">
        <v>24</v>
      </c>
      <c r="B8" s="4" t="s">
        <v>52</v>
      </c>
      <c r="C8" s="4" t="s">
        <v>15908</v>
      </c>
      <c r="D8" s="8">
        <v>1</v>
      </c>
      <c r="E8" s="21" t="s">
        <v>43970</v>
      </c>
      <c r="F8" s="4" t="s">
        <v>15954</v>
      </c>
      <c r="G8" s="4" t="s">
        <v>22175</v>
      </c>
      <c r="H8" s="10" t="s">
        <v>29716</v>
      </c>
      <c r="I8" s="14" t="s">
        <v>33837</v>
      </c>
      <c r="J8" s="16" t="s">
        <v>13457</v>
      </c>
    </row>
    <row r="9" spans="1:19" ht="15" thickBot="1" x14ac:dyDescent="0.35">
      <c r="A9" s="5" t="s">
        <v>25</v>
      </c>
      <c r="B9" s="4" t="s">
        <v>53</v>
      </c>
      <c r="C9" s="4" t="s">
        <v>15909</v>
      </c>
      <c r="D9" s="8">
        <v>11</v>
      </c>
      <c r="E9" s="21" t="s">
        <v>43971</v>
      </c>
      <c r="F9" s="4" t="s">
        <v>15955</v>
      </c>
      <c r="G9" s="4" t="s">
        <v>22176</v>
      </c>
      <c r="H9" s="10" t="s">
        <v>29717</v>
      </c>
      <c r="I9" s="14" t="s">
        <v>33838</v>
      </c>
      <c r="J9" s="16" t="s">
        <v>37547</v>
      </c>
    </row>
    <row r="10" spans="1:19" ht="15" thickBot="1" x14ac:dyDescent="0.35">
      <c r="A10" s="5" t="s">
        <v>26</v>
      </c>
      <c r="B10" s="4" t="s">
        <v>54</v>
      </c>
      <c r="C10" s="4" t="s">
        <v>15910</v>
      </c>
      <c r="D10" s="8">
        <v>4</v>
      </c>
      <c r="E10" s="21" t="s">
        <v>43972</v>
      </c>
      <c r="F10" s="4" t="s">
        <v>15956</v>
      </c>
      <c r="G10" s="4" t="s">
        <v>22177</v>
      </c>
      <c r="H10" s="10" t="s">
        <v>29718</v>
      </c>
      <c r="I10" s="14" t="s">
        <v>33839</v>
      </c>
      <c r="J10" s="16" t="s">
        <v>37548</v>
      </c>
    </row>
    <row r="11" spans="1:19" ht="15" thickBot="1" x14ac:dyDescent="0.35">
      <c r="A11" s="5" t="s">
        <v>27</v>
      </c>
      <c r="B11" s="4" t="s">
        <v>55</v>
      </c>
      <c r="C11" s="4" t="s">
        <v>15911</v>
      </c>
      <c r="D11" s="8">
        <v>5</v>
      </c>
      <c r="E11" s="21" t="s">
        <v>43973</v>
      </c>
      <c r="F11" s="4" t="s">
        <v>15957</v>
      </c>
      <c r="G11" s="4" t="s">
        <v>22178</v>
      </c>
      <c r="H11" s="10" t="s">
        <v>29719</v>
      </c>
      <c r="I11" s="14" t="s">
        <v>33840</v>
      </c>
      <c r="J11" s="16" t="s">
        <v>37549</v>
      </c>
    </row>
    <row r="12" spans="1:19" ht="15" thickBot="1" x14ac:dyDescent="0.35">
      <c r="A12" s="5" t="s">
        <v>28</v>
      </c>
      <c r="B12" s="4" t="s">
        <v>56</v>
      </c>
      <c r="C12" s="6" t="s">
        <v>15908</v>
      </c>
      <c r="D12" s="8">
        <v>2</v>
      </c>
      <c r="E12" s="21" t="s">
        <v>43974</v>
      </c>
      <c r="F12" s="4" t="s">
        <v>15958</v>
      </c>
      <c r="G12" s="4" t="s">
        <v>22179</v>
      </c>
      <c r="H12" s="10" t="s">
        <v>29720</v>
      </c>
      <c r="I12" s="14" t="s">
        <v>33841</v>
      </c>
      <c r="J12" s="16" t="s">
        <v>10892</v>
      </c>
    </row>
    <row r="13" spans="1:19" ht="15" thickBot="1" x14ac:dyDescent="0.35">
      <c r="A13" s="5" t="s">
        <v>29</v>
      </c>
      <c r="B13" s="4" t="s">
        <v>57</v>
      </c>
      <c r="C13" s="4" t="s">
        <v>15908</v>
      </c>
      <c r="D13" s="8">
        <v>9</v>
      </c>
      <c r="E13" s="21" t="s">
        <v>43975</v>
      </c>
      <c r="F13" s="4" t="s">
        <v>15959</v>
      </c>
      <c r="G13" s="4" t="s">
        <v>22180</v>
      </c>
      <c r="H13" s="10" t="s">
        <v>29721</v>
      </c>
      <c r="I13" s="14" t="s">
        <v>33842</v>
      </c>
      <c r="J13" s="16" t="s">
        <v>37550</v>
      </c>
    </row>
    <row r="14" spans="1:19" ht="15" thickBot="1" x14ac:dyDescent="0.35">
      <c r="A14" s="5" t="s">
        <v>30</v>
      </c>
      <c r="B14" s="4" t="s">
        <v>58</v>
      </c>
      <c r="C14" s="4" t="s">
        <v>15908</v>
      </c>
      <c r="D14" s="8">
        <v>1</v>
      </c>
      <c r="E14" s="21" t="s">
        <v>43976</v>
      </c>
      <c r="F14" s="4" t="s">
        <v>15960</v>
      </c>
      <c r="G14" s="4" t="s">
        <v>22181</v>
      </c>
      <c r="H14" s="10" t="s">
        <v>29722</v>
      </c>
      <c r="I14" s="14" t="s">
        <v>33843</v>
      </c>
      <c r="J14" s="16" t="s">
        <v>37551</v>
      </c>
    </row>
    <row r="15" spans="1:19" ht="15" thickBot="1" x14ac:dyDescent="0.35">
      <c r="A15" s="5" t="s">
        <v>31</v>
      </c>
      <c r="B15" s="4" t="s">
        <v>59</v>
      </c>
      <c r="C15" s="6" t="s">
        <v>15908</v>
      </c>
      <c r="D15" s="8">
        <v>1</v>
      </c>
      <c r="E15" s="21" t="s">
        <v>43977</v>
      </c>
      <c r="F15" s="4" t="s">
        <v>15961</v>
      </c>
      <c r="G15" s="4" t="s">
        <v>22182</v>
      </c>
      <c r="H15" s="10" t="s">
        <v>29723</v>
      </c>
      <c r="I15" s="14" t="s">
        <v>33844</v>
      </c>
      <c r="J15" s="16" t="s">
        <v>12120</v>
      </c>
    </row>
    <row r="16" spans="1:19" ht="15" thickBot="1" x14ac:dyDescent="0.35">
      <c r="A16" s="5" t="s">
        <v>32</v>
      </c>
      <c r="B16" s="4" t="s">
        <v>60</v>
      </c>
      <c r="C16" s="4" t="s">
        <v>15911</v>
      </c>
      <c r="D16" s="8">
        <v>5</v>
      </c>
      <c r="E16" s="21" t="s">
        <v>43978</v>
      </c>
      <c r="F16" s="4" t="s">
        <v>15962</v>
      </c>
      <c r="G16" s="4" t="s">
        <v>22183</v>
      </c>
      <c r="H16" s="10" t="s">
        <v>29724</v>
      </c>
      <c r="I16" s="14" t="s">
        <v>33845</v>
      </c>
      <c r="J16" s="16" t="s">
        <v>37552</v>
      </c>
    </row>
    <row r="17" spans="1:10" ht="15" thickBot="1" x14ac:dyDescent="0.35">
      <c r="A17" s="5" t="s">
        <v>33</v>
      </c>
      <c r="B17" s="4" t="s">
        <v>61</v>
      </c>
      <c r="C17" s="6" t="s">
        <v>15908</v>
      </c>
      <c r="D17" s="8">
        <v>1</v>
      </c>
      <c r="E17" s="21" t="s">
        <v>43979</v>
      </c>
      <c r="F17" s="4" t="s">
        <v>15963</v>
      </c>
      <c r="G17" s="4" t="s">
        <v>22184</v>
      </c>
      <c r="H17" s="10" t="s">
        <v>29725</v>
      </c>
      <c r="I17" s="14" t="s">
        <v>33846</v>
      </c>
      <c r="J17" s="16" t="s">
        <v>37553</v>
      </c>
    </row>
    <row r="18" spans="1:10" ht="15" thickBot="1" x14ac:dyDescent="0.35">
      <c r="A18" s="5" t="s">
        <v>34</v>
      </c>
      <c r="B18" s="4" t="s">
        <v>62</v>
      </c>
      <c r="C18" s="6" t="s">
        <v>15908</v>
      </c>
      <c r="D18" s="8">
        <v>1</v>
      </c>
      <c r="E18" s="21" t="s">
        <v>43980</v>
      </c>
      <c r="F18" s="4" t="s">
        <v>15964</v>
      </c>
      <c r="G18" s="4" t="s">
        <v>22185</v>
      </c>
      <c r="H18" s="10" t="s">
        <v>29726</v>
      </c>
      <c r="I18" s="14" t="s">
        <v>33847</v>
      </c>
      <c r="J18" s="16" t="s">
        <v>41292</v>
      </c>
    </row>
    <row r="19" spans="1:10" ht="15" thickBot="1" x14ac:dyDescent="0.35">
      <c r="A19" s="5" t="s">
        <v>35</v>
      </c>
      <c r="B19" s="4" t="s">
        <v>63</v>
      </c>
      <c r="C19" s="4" t="s">
        <v>15908</v>
      </c>
      <c r="D19" s="8">
        <v>1</v>
      </c>
      <c r="E19" s="21" t="s">
        <v>43981</v>
      </c>
      <c r="F19" s="4" t="s">
        <v>15965</v>
      </c>
      <c r="G19" s="4" t="s">
        <v>22186</v>
      </c>
      <c r="H19" s="10" t="s">
        <v>29727</v>
      </c>
      <c r="I19" s="14" t="s">
        <v>33848</v>
      </c>
      <c r="J19" s="16" t="s">
        <v>11323</v>
      </c>
    </row>
    <row r="20" spans="1:10" ht="15" thickBot="1" x14ac:dyDescent="0.35">
      <c r="A20" s="5" t="s">
        <v>36</v>
      </c>
      <c r="B20" s="4" t="s">
        <v>64</v>
      </c>
      <c r="C20" s="4" t="s">
        <v>15911</v>
      </c>
      <c r="D20" s="8">
        <v>5</v>
      </c>
      <c r="E20" s="21" t="s">
        <v>43982</v>
      </c>
      <c r="F20" s="4" t="s">
        <v>15966</v>
      </c>
      <c r="G20" s="4" t="s">
        <v>22187</v>
      </c>
      <c r="H20" s="10" t="s">
        <v>29719</v>
      </c>
      <c r="I20" s="14" t="s">
        <v>33849</v>
      </c>
      <c r="J20" s="16" t="s">
        <v>37554</v>
      </c>
    </row>
    <row r="21" spans="1:10" ht="15" thickBot="1" x14ac:dyDescent="0.35">
      <c r="A21" s="5" t="s">
        <v>37</v>
      </c>
      <c r="B21" s="4" t="s">
        <v>65</v>
      </c>
      <c r="C21" s="4" t="s">
        <v>15908</v>
      </c>
      <c r="D21" s="8">
        <v>1</v>
      </c>
      <c r="E21" s="21" t="s">
        <v>43983</v>
      </c>
      <c r="F21" s="4" t="s">
        <v>15967</v>
      </c>
      <c r="G21" s="4" t="s">
        <v>22188</v>
      </c>
      <c r="H21" s="10" t="s">
        <v>29728</v>
      </c>
      <c r="I21" s="14" t="s">
        <v>33850</v>
      </c>
      <c r="J21" s="16" t="s">
        <v>37555</v>
      </c>
    </row>
    <row r="22" spans="1:10" ht="15" thickBot="1" x14ac:dyDescent="0.35">
      <c r="A22" s="5" t="s">
        <v>38</v>
      </c>
      <c r="B22" s="4" t="s">
        <v>66</v>
      </c>
      <c r="C22" s="4" t="s">
        <v>15912</v>
      </c>
      <c r="D22" s="8"/>
      <c r="E22" s="21" t="s">
        <v>43984</v>
      </c>
      <c r="F22" s="4" t="s">
        <v>15968</v>
      </c>
      <c r="G22" s="4" t="s">
        <v>22189</v>
      </c>
      <c r="H22" s="10" t="s">
        <v>29729</v>
      </c>
      <c r="I22" s="14" t="s">
        <v>29755</v>
      </c>
      <c r="J22" s="16" t="s">
        <v>37556</v>
      </c>
    </row>
    <row r="23" spans="1:10" ht="15" thickBot="1" x14ac:dyDescent="0.35">
      <c r="A23" s="5" t="s">
        <v>39</v>
      </c>
      <c r="B23" s="4" t="s">
        <v>67</v>
      </c>
      <c r="C23" s="4" t="s">
        <v>15908</v>
      </c>
      <c r="D23" s="8">
        <v>1</v>
      </c>
      <c r="E23" s="21" t="s">
        <v>43985</v>
      </c>
      <c r="F23" s="4" t="s">
        <v>15969</v>
      </c>
      <c r="G23" s="4" t="s">
        <v>22190</v>
      </c>
      <c r="H23" s="10" t="s">
        <v>29730</v>
      </c>
      <c r="I23" s="14" t="s">
        <v>33851</v>
      </c>
      <c r="J23" s="16" t="s">
        <v>37557</v>
      </c>
    </row>
    <row r="24" spans="1:10" ht="15" thickBot="1" x14ac:dyDescent="0.35">
      <c r="A24" s="5" t="s">
        <v>40</v>
      </c>
      <c r="B24" s="4" t="s">
        <v>68</v>
      </c>
      <c r="C24" s="4" t="s">
        <v>15908</v>
      </c>
      <c r="D24" s="8">
        <v>1</v>
      </c>
      <c r="E24" s="21" t="s">
        <v>43986</v>
      </c>
      <c r="F24" s="4" t="s">
        <v>15970</v>
      </c>
      <c r="G24" s="4" t="s">
        <v>22191</v>
      </c>
      <c r="H24" s="10" t="s">
        <v>29731</v>
      </c>
      <c r="I24" s="14" t="s">
        <v>33852</v>
      </c>
      <c r="J24" s="16" t="s">
        <v>37558</v>
      </c>
    </row>
    <row r="25" spans="1:10" ht="15" thickBot="1" x14ac:dyDescent="0.35">
      <c r="A25" s="5" t="s">
        <v>41</v>
      </c>
      <c r="B25" s="4" t="s">
        <v>69</v>
      </c>
      <c r="C25" s="4" t="s">
        <v>15910</v>
      </c>
      <c r="D25" s="8">
        <v>6</v>
      </c>
      <c r="E25" s="21" t="s">
        <v>43987</v>
      </c>
      <c r="F25" s="4" t="s">
        <v>15971</v>
      </c>
      <c r="G25" s="4" t="s">
        <v>22192</v>
      </c>
      <c r="H25" s="10" t="s">
        <v>29732</v>
      </c>
      <c r="I25" s="14" t="s">
        <v>33853</v>
      </c>
      <c r="J25" s="16" t="s">
        <v>37559</v>
      </c>
    </row>
    <row r="26" spans="1:10" ht="15" thickBot="1" x14ac:dyDescent="0.35">
      <c r="A26" s="5" t="s">
        <v>42</v>
      </c>
      <c r="B26" s="4" t="s">
        <v>70</v>
      </c>
      <c r="C26" s="4" t="s">
        <v>15908</v>
      </c>
      <c r="D26" s="8">
        <v>1</v>
      </c>
      <c r="E26" s="21" t="s">
        <v>43988</v>
      </c>
      <c r="F26" s="4" t="s">
        <v>15972</v>
      </c>
      <c r="G26" s="4" t="s">
        <v>22193</v>
      </c>
      <c r="H26" s="10" t="s">
        <v>29733</v>
      </c>
      <c r="I26" s="14" t="s">
        <v>33854</v>
      </c>
      <c r="J26" s="16" t="s">
        <v>37560</v>
      </c>
    </row>
    <row r="27" spans="1:10" ht="15" thickBot="1" x14ac:dyDescent="0.35">
      <c r="A27" s="5" t="s">
        <v>43</v>
      </c>
      <c r="B27" s="4" t="s">
        <v>71</v>
      </c>
      <c r="C27" s="6" t="s">
        <v>15913</v>
      </c>
      <c r="D27" s="8">
        <v>6</v>
      </c>
      <c r="E27" s="21" t="s">
        <v>43989</v>
      </c>
      <c r="F27" s="4" t="s">
        <v>15973</v>
      </c>
      <c r="G27" s="4" t="s">
        <v>22194</v>
      </c>
      <c r="H27" s="10" t="s">
        <v>29734</v>
      </c>
      <c r="I27" s="14" t="s">
        <v>33855</v>
      </c>
      <c r="J27" s="16" t="s">
        <v>37561</v>
      </c>
    </row>
    <row r="28" spans="1:10" ht="15" thickBot="1" x14ac:dyDescent="0.35">
      <c r="A28" s="5" t="s">
        <v>44</v>
      </c>
      <c r="B28" s="4" t="s">
        <v>72</v>
      </c>
      <c r="C28" s="4" t="s">
        <v>15908</v>
      </c>
      <c r="D28" s="8">
        <v>1</v>
      </c>
      <c r="E28" s="21" t="s">
        <v>43990</v>
      </c>
      <c r="F28" s="4" t="s">
        <v>15974</v>
      </c>
      <c r="G28" s="4" t="s">
        <v>22195</v>
      </c>
      <c r="H28" s="10" t="s">
        <v>29735</v>
      </c>
      <c r="I28" s="14" t="s">
        <v>29736</v>
      </c>
      <c r="J28" s="16" t="s">
        <v>37562</v>
      </c>
    </row>
    <row r="29" spans="1:10" ht="15" thickBot="1" x14ac:dyDescent="0.35">
      <c r="A29" s="5" t="s">
        <v>45</v>
      </c>
      <c r="B29" s="4" t="s">
        <v>73</v>
      </c>
      <c r="C29" s="4" t="s">
        <v>15910</v>
      </c>
      <c r="D29" s="8">
        <v>7</v>
      </c>
      <c r="E29" s="21" t="s">
        <v>43991</v>
      </c>
      <c r="F29" s="4" t="s">
        <v>15975</v>
      </c>
      <c r="G29" s="4" t="s">
        <v>22196</v>
      </c>
      <c r="H29" s="10" t="s">
        <v>29736</v>
      </c>
      <c r="I29" s="14" t="s">
        <v>29730</v>
      </c>
      <c r="J29" s="16" t="s">
        <v>37563</v>
      </c>
    </row>
    <row r="30" spans="1:10" ht="15" thickBot="1" x14ac:dyDescent="0.35">
      <c r="A30" s="5" t="s">
        <v>46</v>
      </c>
      <c r="B30" s="4" t="s">
        <v>74</v>
      </c>
      <c r="C30" s="4" t="s">
        <v>15908</v>
      </c>
      <c r="D30" s="8">
        <v>1</v>
      </c>
      <c r="E30" s="21" t="s">
        <v>43992</v>
      </c>
      <c r="F30" s="4" t="s">
        <v>15976</v>
      </c>
      <c r="G30" s="4" t="s">
        <v>22197</v>
      </c>
      <c r="H30" s="10" t="s">
        <v>29737</v>
      </c>
      <c r="I30" s="14" t="s">
        <v>29805</v>
      </c>
      <c r="J30" s="16" t="s">
        <v>8522</v>
      </c>
    </row>
    <row r="31" spans="1:10" ht="15" thickBot="1" x14ac:dyDescent="0.35">
      <c r="A31" s="5" t="s">
        <v>47</v>
      </c>
      <c r="B31" s="4" t="s">
        <v>75</v>
      </c>
      <c r="C31" s="4" t="s">
        <v>15908</v>
      </c>
      <c r="D31" s="8">
        <v>1</v>
      </c>
      <c r="E31" s="21" t="s">
        <v>43993</v>
      </c>
      <c r="F31" s="4" t="s">
        <v>15977</v>
      </c>
      <c r="G31" s="4" t="s">
        <v>22198</v>
      </c>
      <c r="H31" s="10" t="s">
        <v>29738</v>
      </c>
      <c r="I31" s="14" t="s">
        <v>33856</v>
      </c>
      <c r="J31" s="16" t="s">
        <v>37564</v>
      </c>
    </row>
    <row r="32" spans="1:10" ht="15" thickBot="1" x14ac:dyDescent="0.35">
      <c r="A32" s="5" t="s">
        <v>48</v>
      </c>
      <c r="B32" s="4" t="s">
        <v>76</v>
      </c>
      <c r="C32" s="4" t="s">
        <v>15912</v>
      </c>
      <c r="D32" s="8">
        <v>5</v>
      </c>
      <c r="E32" s="21" t="s">
        <v>43994</v>
      </c>
      <c r="F32" s="4" t="s">
        <v>15978</v>
      </c>
      <c r="G32" s="4" t="s">
        <v>22199</v>
      </c>
      <c r="H32" s="10" t="s">
        <v>29739</v>
      </c>
      <c r="I32" s="14" t="s">
        <v>33857</v>
      </c>
      <c r="J32" s="16" t="s">
        <v>37565</v>
      </c>
    </row>
    <row r="33" spans="1:10" ht="15" thickBot="1" x14ac:dyDescent="0.35">
      <c r="A33" s="5" t="s">
        <v>49</v>
      </c>
      <c r="B33" s="4" t="s">
        <v>77</v>
      </c>
      <c r="C33" s="4" t="s">
        <v>15908</v>
      </c>
      <c r="D33" s="8">
        <v>10</v>
      </c>
      <c r="E33" s="21" t="s">
        <v>43995</v>
      </c>
      <c r="F33" s="4" t="s">
        <v>15979</v>
      </c>
      <c r="G33" s="4" t="s">
        <v>22200</v>
      </c>
      <c r="H33" s="10" t="s">
        <v>29740</v>
      </c>
      <c r="I33" s="14" t="s">
        <v>33858</v>
      </c>
      <c r="J33" s="16" t="s">
        <v>37566</v>
      </c>
    </row>
    <row r="34" spans="1:10" ht="15" thickBot="1" x14ac:dyDescent="0.35">
      <c r="A34" s="5" t="s">
        <v>50</v>
      </c>
      <c r="B34" s="4" t="s">
        <v>78</v>
      </c>
      <c r="C34" s="4" t="s">
        <v>15910</v>
      </c>
      <c r="D34" s="8"/>
      <c r="E34" s="21" t="s">
        <v>43996</v>
      </c>
      <c r="F34" s="4" t="s">
        <v>15980</v>
      </c>
      <c r="G34" s="4" t="s">
        <v>22201</v>
      </c>
      <c r="H34" s="10" t="s">
        <v>29741</v>
      </c>
      <c r="I34" s="14" t="s">
        <v>29831</v>
      </c>
      <c r="J34" s="16" t="s">
        <v>37567</v>
      </c>
    </row>
    <row r="35" spans="1:10" ht="15" thickBot="1" x14ac:dyDescent="0.35">
      <c r="A35" s="5" t="s">
        <v>79</v>
      </c>
      <c r="B35" s="4" t="s">
        <v>8327</v>
      </c>
      <c r="C35" s="6" t="s">
        <v>15908</v>
      </c>
      <c r="D35" s="8">
        <v>2</v>
      </c>
      <c r="E35" s="21" t="s">
        <v>43997</v>
      </c>
      <c r="F35" s="4" t="s">
        <v>15981</v>
      </c>
      <c r="G35" s="4" t="s">
        <v>22202</v>
      </c>
      <c r="H35" s="10" t="s">
        <v>29742</v>
      </c>
      <c r="I35" s="14" t="s">
        <v>33859</v>
      </c>
      <c r="J35" s="16" t="s">
        <v>37568</v>
      </c>
    </row>
    <row r="36" spans="1:10" ht="15" thickBot="1" x14ac:dyDescent="0.35">
      <c r="A36" s="5" t="s">
        <v>80</v>
      </c>
      <c r="B36" s="4" t="s">
        <v>8328</v>
      </c>
      <c r="C36" s="6" t="s">
        <v>15908</v>
      </c>
      <c r="D36" s="8">
        <v>1</v>
      </c>
      <c r="E36" s="21" t="s">
        <v>43998</v>
      </c>
      <c r="F36" s="4" t="s">
        <v>15982</v>
      </c>
      <c r="G36" s="4" t="s">
        <v>22203</v>
      </c>
      <c r="H36" s="12"/>
      <c r="I36" s="14" t="s">
        <v>33860</v>
      </c>
      <c r="J36" s="16" t="s">
        <v>37569</v>
      </c>
    </row>
    <row r="37" spans="1:10" ht="15" thickBot="1" x14ac:dyDescent="0.35">
      <c r="A37" s="5" t="s">
        <v>81</v>
      </c>
      <c r="B37" s="4" t="s">
        <v>8329</v>
      </c>
      <c r="C37" s="4" t="s">
        <v>15908</v>
      </c>
      <c r="D37" s="8">
        <v>1</v>
      </c>
      <c r="E37" s="21" t="s">
        <v>43999</v>
      </c>
      <c r="F37" s="4" t="s">
        <v>15983</v>
      </c>
      <c r="G37" s="4" t="s">
        <v>22204</v>
      </c>
      <c r="H37" s="10" t="s">
        <v>29743</v>
      </c>
      <c r="I37" s="14" t="s">
        <v>30264</v>
      </c>
      <c r="J37" s="16" t="s">
        <v>37561</v>
      </c>
    </row>
    <row r="38" spans="1:10" ht="15" thickBot="1" x14ac:dyDescent="0.35">
      <c r="A38" s="5" t="s">
        <v>82</v>
      </c>
      <c r="B38" s="4" t="s">
        <v>8330</v>
      </c>
      <c r="C38" s="4" t="s">
        <v>15908</v>
      </c>
      <c r="D38" s="8">
        <v>1</v>
      </c>
      <c r="E38" s="21" t="s">
        <v>44000</v>
      </c>
      <c r="F38" s="4" t="s">
        <v>15984</v>
      </c>
      <c r="G38" s="4" t="s">
        <v>22205</v>
      </c>
      <c r="H38" s="10" t="s">
        <v>29744</v>
      </c>
      <c r="I38" s="14" t="s">
        <v>29972</v>
      </c>
      <c r="J38" s="16" t="s">
        <v>37570</v>
      </c>
    </row>
    <row r="39" spans="1:10" ht="15" thickBot="1" x14ac:dyDescent="0.35">
      <c r="A39" s="5" t="s">
        <v>83</v>
      </c>
      <c r="B39" s="4" t="s">
        <v>8331</v>
      </c>
      <c r="C39" s="4" t="s">
        <v>15908</v>
      </c>
      <c r="D39" s="8">
        <v>1</v>
      </c>
      <c r="E39" s="21" t="s">
        <v>44001</v>
      </c>
      <c r="F39" s="4" t="s">
        <v>15985</v>
      </c>
      <c r="G39" s="4" t="s">
        <v>22206</v>
      </c>
      <c r="H39" s="10" t="s">
        <v>29745</v>
      </c>
      <c r="I39" s="14" t="s">
        <v>33861</v>
      </c>
      <c r="J39" s="16" t="s">
        <v>37571</v>
      </c>
    </row>
    <row r="40" spans="1:10" ht="15" thickBot="1" x14ac:dyDescent="0.35">
      <c r="A40" s="5" t="s">
        <v>84</v>
      </c>
      <c r="B40" s="4" t="s">
        <v>8332</v>
      </c>
      <c r="C40" s="6" t="s">
        <v>15908</v>
      </c>
      <c r="D40" s="8">
        <v>1</v>
      </c>
      <c r="E40" s="21" t="s">
        <v>44002</v>
      </c>
      <c r="F40" s="4" t="s">
        <v>15986</v>
      </c>
      <c r="G40" s="4" t="s">
        <v>22207</v>
      </c>
      <c r="H40" s="10" t="s">
        <v>29734</v>
      </c>
      <c r="I40" s="14" t="s">
        <v>33862</v>
      </c>
      <c r="J40" s="16" t="s">
        <v>37572</v>
      </c>
    </row>
    <row r="41" spans="1:10" ht="15" thickBot="1" x14ac:dyDescent="0.35">
      <c r="A41" s="5" t="s">
        <v>85</v>
      </c>
      <c r="B41" s="4" t="s">
        <v>8333</v>
      </c>
      <c r="C41" s="4" t="s">
        <v>15908</v>
      </c>
      <c r="D41" s="8">
        <v>1</v>
      </c>
      <c r="E41" s="21" t="s">
        <v>44003</v>
      </c>
      <c r="F41" s="4" t="s">
        <v>15987</v>
      </c>
      <c r="G41" s="4" t="s">
        <v>22208</v>
      </c>
      <c r="H41" s="10" t="s">
        <v>29746</v>
      </c>
      <c r="I41" s="14" t="s">
        <v>33863</v>
      </c>
      <c r="J41" s="17"/>
    </row>
    <row r="42" spans="1:10" ht="15" thickBot="1" x14ac:dyDescent="0.35">
      <c r="A42" s="5" t="s">
        <v>86</v>
      </c>
      <c r="B42" s="4" t="s">
        <v>8334</v>
      </c>
      <c r="C42" s="4" t="s">
        <v>15908</v>
      </c>
      <c r="D42" s="8">
        <v>1</v>
      </c>
      <c r="E42" s="22"/>
      <c r="F42" s="4" t="s">
        <v>15988</v>
      </c>
      <c r="G42" s="9"/>
      <c r="H42" s="10" t="s">
        <v>29747</v>
      </c>
      <c r="I42" s="14" t="s">
        <v>30022</v>
      </c>
      <c r="J42" s="17"/>
    </row>
    <row r="43" spans="1:10" ht="15" thickBot="1" x14ac:dyDescent="0.35">
      <c r="A43" s="5" t="s">
        <v>87</v>
      </c>
      <c r="B43" s="4" t="s">
        <v>8335</v>
      </c>
      <c r="C43" s="4" t="s">
        <v>15908</v>
      </c>
      <c r="D43" s="8">
        <v>10</v>
      </c>
      <c r="E43" s="21" t="s">
        <v>44004</v>
      </c>
      <c r="F43" s="4" t="s">
        <v>15989</v>
      </c>
      <c r="G43" s="4" t="s">
        <v>22209</v>
      </c>
      <c r="H43" s="10" t="s">
        <v>29748</v>
      </c>
      <c r="I43" s="14" t="s">
        <v>33864</v>
      </c>
      <c r="J43" s="16" t="s">
        <v>37573</v>
      </c>
    </row>
    <row r="44" spans="1:10" ht="15" thickBot="1" x14ac:dyDescent="0.35">
      <c r="A44" s="5" t="s">
        <v>88</v>
      </c>
      <c r="B44" s="4" t="s">
        <v>8336</v>
      </c>
      <c r="C44" s="4" t="s">
        <v>15908</v>
      </c>
      <c r="D44" s="8">
        <v>1</v>
      </c>
      <c r="E44" s="21" t="s">
        <v>44005</v>
      </c>
      <c r="F44" s="4" t="s">
        <v>15990</v>
      </c>
      <c r="G44" s="4" t="s">
        <v>22210</v>
      </c>
      <c r="H44" s="10" t="s">
        <v>29749</v>
      </c>
      <c r="I44" s="14" t="s">
        <v>33865</v>
      </c>
      <c r="J44" s="16" t="s">
        <v>37574</v>
      </c>
    </row>
    <row r="45" spans="1:10" ht="15" thickBot="1" x14ac:dyDescent="0.35">
      <c r="A45" s="5" t="s">
        <v>89</v>
      </c>
      <c r="B45" s="4" t="s">
        <v>8337</v>
      </c>
      <c r="C45" s="4" t="s">
        <v>15908</v>
      </c>
      <c r="D45" s="8">
        <v>1</v>
      </c>
      <c r="E45" s="21" t="s">
        <v>44006</v>
      </c>
      <c r="F45" s="4" t="s">
        <v>15991</v>
      </c>
      <c r="G45" s="4" t="s">
        <v>22211</v>
      </c>
      <c r="H45" s="10" t="s">
        <v>29750</v>
      </c>
      <c r="I45" s="14" t="s">
        <v>33866</v>
      </c>
      <c r="J45" s="17"/>
    </row>
    <row r="46" spans="1:10" ht="15" thickBot="1" x14ac:dyDescent="0.35">
      <c r="A46" s="5" t="s">
        <v>90</v>
      </c>
      <c r="B46" s="4" t="s">
        <v>8338</v>
      </c>
      <c r="C46" s="4" t="s">
        <v>15908</v>
      </c>
      <c r="D46" s="8">
        <v>1</v>
      </c>
      <c r="E46" s="21" t="s">
        <v>44007</v>
      </c>
      <c r="F46" s="4" t="s">
        <v>15992</v>
      </c>
      <c r="G46" s="4" t="s">
        <v>22212</v>
      </c>
      <c r="H46" s="10" t="s">
        <v>29751</v>
      </c>
      <c r="I46" s="14" t="s">
        <v>33867</v>
      </c>
      <c r="J46" s="16" t="s">
        <v>37575</v>
      </c>
    </row>
    <row r="47" spans="1:10" ht="15" thickBot="1" x14ac:dyDescent="0.35">
      <c r="A47" s="5" t="s">
        <v>91</v>
      </c>
      <c r="B47" s="4" t="s">
        <v>8339</v>
      </c>
      <c r="C47" s="4" t="s">
        <v>15908</v>
      </c>
      <c r="D47" s="8">
        <v>1</v>
      </c>
      <c r="E47" s="21" t="s">
        <v>44008</v>
      </c>
      <c r="F47" s="4" t="s">
        <v>15993</v>
      </c>
      <c r="G47" s="4" t="s">
        <v>22213</v>
      </c>
      <c r="H47" s="10" t="s">
        <v>29752</v>
      </c>
      <c r="I47" s="14" t="s">
        <v>33866</v>
      </c>
      <c r="J47" s="16" t="s">
        <v>37576</v>
      </c>
    </row>
    <row r="48" spans="1:10" ht="15" thickBot="1" x14ac:dyDescent="0.35">
      <c r="A48" s="5" t="s">
        <v>92</v>
      </c>
      <c r="B48" s="4" t="s">
        <v>8340</v>
      </c>
      <c r="C48" s="6" t="s">
        <v>15908</v>
      </c>
      <c r="D48" s="8">
        <v>1</v>
      </c>
      <c r="E48" s="21" t="s">
        <v>44009</v>
      </c>
      <c r="F48" s="4" t="s">
        <v>15994</v>
      </c>
      <c r="G48" s="4" t="s">
        <v>22214</v>
      </c>
      <c r="H48" s="10" t="s">
        <v>29753</v>
      </c>
      <c r="I48" s="14" t="s">
        <v>33868</v>
      </c>
      <c r="J48" s="16" t="s">
        <v>13702</v>
      </c>
    </row>
    <row r="49" spans="1:10" ht="15" thickBot="1" x14ac:dyDescent="0.35">
      <c r="A49" s="5" t="s">
        <v>93</v>
      </c>
      <c r="B49" s="4" t="s">
        <v>8341</v>
      </c>
      <c r="C49" s="4" t="s">
        <v>15908</v>
      </c>
      <c r="D49" s="8">
        <v>1</v>
      </c>
      <c r="E49" s="21" t="s">
        <v>44010</v>
      </c>
      <c r="F49" s="4" t="s">
        <v>15995</v>
      </c>
      <c r="G49" s="4" t="s">
        <v>22215</v>
      </c>
      <c r="H49" s="10" t="s">
        <v>29754</v>
      </c>
      <c r="I49" s="14" t="s">
        <v>29975</v>
      </c>
      <c r="J49" s="16" t="s">
        <v>37577</v>
      </c>
    </row>
    <row r="50" spans="1:10" ht="15" thickBot="1" x14ac:dyDescent="0.35">
      <c r="A50" s="5" t="s">
        <v>94</v>
      </c>
      <c r="B50" s="4" t="s">
        <v>8342</v>
      </c>
      <c r="C50" s="4" t="s">
        <v>15908</v>
      </c>
      <c r="D50" s="8">
        <v>2</v>
      </c>
      <c r="E50" s="21" t="s">
        <v>44011</v>
      </c>
      <c r="F50" s="4" t="s">
        <v>15996</v>
      </c>
      <c r="G50" s="4" t="s">
        <v>22216</v>
      </c>
      <c r="H50" s="10" t="s">
        <v>29755</v>
      </c>
      <c r="I50" s="14" t="s">
        <v>33869</v>
      </c>
      <c r="J50" s="16" t="s">
        <v>37578</v>
      </c>
    </row>
    <row r="51" spans="1:10" ht="15" thickBot="1" x14ac:dyDescent="0.35">
      <c r="A51" s="5" t="s">
        <v>95</v>
      </c>
      <c r="B51" s="4" t="s">
        <v>8343</v>
      </c>
      <c r="C51" s="4" t="s">
        <v>15908</v>
      </c>
      <c r="D51" s="8">
        <v>9</v>
      </c>
      <c r="E51" s="22"/>
      <c r="F51" s="4" t="s">
        <v>15997</v>
      </c>
      <c r="G51" s="4" t="s">
        <v>22217</v>
      </c>
      <c r="H51" s="10" t="s">
        <v>29756</v>
      </c>
      <c r="I51" s="14" t="s">
        <v>10263</v>
      </c>
      <c r="J51" s="16" t="s">
        <v>37579</v>
      </c>
    </row>
    <row r="52" spans="1:10" ht="15" thickBot="1" x14ac:dyDescent="0.35">
      <c r="A52" s="5" t="s">
        <v>96</v>
      </c>
      <c r="B52" s="4" t="s">
        <v>8344</v>
      </c>
      <c r="C52" s="4" t="s">
        <v>15908</v>
      </c>
      <c r="D52" s="8">
        <v>1</v>
      </c>
      <c r="E52" s="21" t="s">
        <v>44012</v>
      </c>
      <c r="F52" s="4" t="s">
        <v>15998</v>
      </c>
      <c r="G52" s="4" t="s">
        <v>22218</v>
      </c>
      <c r="H52" s="10" t="s">
        <v>29757</v>
      </c>
      <c r="I52" s="14" t="s">
        <v>33870</v>
      </c>
      <c r="J52" s="16" t="s">
        <v>37580</v>
      </c>
    </row>
    <row r="53" spans="1:10" ht="15" thickBot="1" x14ac:dyDescent="0.35">
      <c r="A53" s="5" t="s">
        <v>97</v>
      </c>
      <c r="B53" s="4" t="s">
        <v>8345</v>
      </c>
      <c r="C53" s="4" t="s">
        <v>15908</v>
      </c>
      <c r="D53" s="8">
        <v>1</v>
      </c>
      <c r="E53" s="21" t="s">
        <v>44013</v>
      </c>
      <c r="F53" s="4" t="s">
        <v>15999</v>
      </c>
      <c r="G53" s="4" t="s">
        <v>22219</v>
      </c>
      <c r="H53" s="10" t="s">
        <v>29758</v>
      </c>
      <c r="I53" s="14" t="s">
        <v>33871</v>
      </c>
      <c r="J53" s="16" t="s">
        <v>37581</v>
      </c>
    </row>
    <row r="54" spans="1:10" ht="15" thickBot="1" x14ac:dyDescent="0.35">
      <c r="A54" s="5" t="s">
        <v>98</v>
      </c>
      <c r="B54" s="4" t="s">
        <v>8346</v>
      </c>
      <c r="C54" s="4" t="s">
        <v>15908</v>
      </c>
      <c r="D54" s="8">
        <v>1</v>
      </c>
      <c r="E54" s="21" t="s">
        <v>44014</v>
      </c>
      <c r="F54" s="4" t="s">
        <v>16000</v>
      </c>
      <c r="G54" s="4" t="s">
        <v>22220</v>
      </c>
      <c r="H54" s="10" t="s">
        <v>29759</v>
      </c>
      <c r="I54" s="14" t="s">
        <v>33872</v>
      </c>
      <c r="J54" s="16" t="s">
        <v>37582</v>
      </c>
    </row>
    <row r="55" spans="1:10" ht="15" thickBot="1" x14ac:dyDescent="0.35">
      <c r="A55" s="5" t="s">
        <v>99</v>
      </c>
      <c r="B55" s="4" t="s">
        <v>8347</v>
      </c>
      <c r="C55" s="4" t="s">
        <v>15908</v>
      </c>
      <c r="D55" s="8">
        <v>1</v>
      </c>
      <c r="E55" s="21" t="s">
        <v>44015</v>
      </c>
      <c r="F55" s="4" t="s">
        <v>16001</v>
      </c>
      <c r="G55" s="4" t="s">
        <v>22221</v>
      </c>
      <c r="H55" s="10" t="s">
        <v>29760</v>
      </c>
      <c r="I55" s="14" t="s">
        <v>30957</v>
      </c>
      <c r="J55" s="16" t="s">
        <v>37583</v>
      </c>
    </row>
    <row r="56" spans="1:10" ht="15" thickBot="1" x14ac:dyDescent="0.35">
      <c r="A56" s="5" t="s">
        <v>100</v>
      </c>
      <c r="B56" s="4" t="s">
        <v>8348</v>
      </c>
      <c r="C56" s="4" t="s">
        <v>15908</v>
      </c>
      <c r="D56" s="8">
        <v>1</v>
      </c>
      <c r="E56" s="21" t="s">
        <v>44016</v>
      </c>
      <c r="F56" s="4" t="s">
        <v>16002</v>
      </c>
      <c r="G56" s="4" t="s">
        <v>22222</v>
      </c>
      <c r="H56" s="10" t="s">
        <v>29735</v>
      </c>
      <c r="I56" s="14" t="s">
        <v>29736</v>
      </c>
      <c r="J56" s="16" t="s">
        <v>37584</v>
      </c>
    </row>
    <row r="57" spans="1:10" ht="15" thickBot="1" x14ac:dyDescent="0.35">
      <c r="A57" s="5" t="s">
        <v>101</v>
      </c>
      <c r="B57" s="4" t="s">
        <v>8349</v>
      </c>
      <c r="C57" s="4" t="s">
        <v>15908</v>
      </c>
      <c r="D57" s="8">
        <v>1</v>
      </c>
      <c r="E57" s="21" t="s">
        <v>44017</v>
      </c>
      <c r="F57" s="4" t="s">
        <v>16003</v>
      </c>
      <c r="G57" s="4" t="s">
        <v>22223</v>
      </c>
      <c r="H57" s="10" t="s">
        <v>29737</v>
      </c>
      <c r="I57" s="14" t="s">
        <v>29795</v>
      </c>
      <c r="J57" s="16" t="s">
        <v>37585</v>
      </c>
    </row>
    <row r="58" spans="1:10" ht="15" thickBot="1" x14ac:dyDescent="0.35">
      <c r="A58" s="5" t="s">
        <v>102</v>
      </c>
      <c r="B58" s="4" t="s">
        <v>8350</v>
      </c>
      <c r="C58" s="6" t="s">
        <v>15908</v>
      </c>
      <c r="D58" s="8">
        <v>1</v>
      </c>
      <c r="E58" s="21" t="s">
        <v>44018</v>
      </c>
      <c r="F58" s="4" t="s">
        <v>16004</v>
      </c>
      <c r="G58" s="4" t="s">
        <v>22224</v>
      </c>
      <c r="H58" s="10" t="s">
        <v>29761</v>
      </c>
      <c r="I58" s="14" t="s">
        <v>30113</v>
      </c>
      <c r="J58" s="16" t="s">
        <v>37586</v>
      </c>
    </row>
    <row r="59" spans="1:10" ht="15" thickBot="1" x14ac:dyDescent="0.35">
      <c r="A59" s="5" t="s">
        <v>103</v>
      </c>
      <c r="B59" s="4" t="s">
        <v>8351</v>
      </c>
      <c r="C59" s="4" t="s">
        <v>15910</v>
      </c>
      <c r="D59" s="8">
        <v>6</v>
      </c>
      <c r="E59" s="21" t="s">
        <v>44019</v>
      </c>
      <c r="F59" s="4" t="s">
        <v>16005</v>
      </c>
      <c r="G59" s="4" t="s">
        <v>22225</v>
      </c>
      <c r="H59" s="10" t="s">
        <v>29750</v>
      </c>
      <c r="I59" s="14" t="s">
        <v>29965</v>
      </c>
      <c r="J59" s="16" t="s">
        <v>37587</v>
      </c>
    </row>
    <row r="60" spans="1:10" ht="15" thickBot="1" x14ac:dyDescent="0.35">
      <c r="A60" s="5" t="s">
        <v>104</v>
      </c>
      <c r="B60" s="4" t="s">
        <v>8352</v>
      </c>
      <c r="C60" s="4" t="s">
        <v>15908</v>
      </c>
      <c r="D60" s="8">
        <v>1</v>
      </c>
      <c r="E60" s="21" t="s">
        <v>44020</v>
      </c>
      <c r="F60" s="4" t="s">
        <v>16006</v>
      </c>
      <c r="G60" s="4" t="s">
        <v>22226</v>
      </c>
      <c r="H60" s="10" t="s">
        <v>29762</v>
      </c>
      <c r="I60" s="14" t="s">
        <v>33873</v>
      </c>
      <c r="J60" s="16" t="s">
        <v>12066</v>
      </c>
    </row>
    <row r="61" spans="1:10" ht="15" thickBot="1" x14ac:dyDescent="0.35">
      <c r="A61" s="5" t="s">
        <v>105</v>
      </c>
      <c r="B61" s="4" t="s">
        <v>8353</v>
      </c>
      <c r="C61" s="4" t="s">
        <v>15908</v>
      </c>
      <c r="D61" s="8">
        <v>1</v>
      </c>
      <c r="E61" s="21" t="s">
        <v>44021</v>
      </c>
      <c r="F61" s="4" t="s">
        <v>16007</v>
      </c>
      <c r="G61" s="4" t="s">
        <v>22227</v>
      </c>
      <c r="H61" s="10" t="s">
        <v>29746</v>
      </c>
      <c r="I61" s="14" t="s">
        <v>33874</v>
      </c>
      <c r="J61" s="16" t="s">
        <v>37588</v>
      </c>
    </row>
    <row r="62" spans="1:10" ht="15" thickBot="1" x14ac:dyDescent="0.35">
      <c r="A62" s="5" t="s">
        <v>106</v>
      </c>
      <c r="B62" s="4" t="s">
        <v>8354</v>
      </c>
      <c r="C62" s="4" t="s">
        <v>15908</v>
      </c>
      <c r="D62" s="8">
        <v>9</v>
      </c>
      <c r="E62" s="21" t="s">
        <v>44022</v>
      </c>
      <c r="F62" s="4" t="s">
        <v>16008</v>
      </c>
      <c r="G62" s="4" t="s">
        <v>22228</v>
      </c>
      <c r="H62" s="10" t="s">
        <v>29763</v>
      </c>
      <c r="I62" s="14" t="s">
        <v>33875</v>
      </c>
      <c r="J62" s="16" t="s">
        <v>37589</v>
      </c>
    </row>
    <row r="63" spans="1:10" ht="15" thickBot="1" x14ac:dyDescent="0.35">
      <c r="A63" s="5" t="s">
        <v>107</v>
      </c>
      <c r="B63" s="4" t="s">
        <v>8355</v>
      </c>
      <c r="C63" s="4" t="s">
        <v>15908</v>
      </c>
      <c r="D63" s="8">
        <v>9</v>
      </c>
      <c r="E63" s="21" t="s">
        <v>44023</v>
      </c>
      <c r="F63" s="4" t="s">
        <v>16009</v>
      </c>
      <c r="G63" s="4" t="s">
        <v>22229</v>
      </c>
      <c r="H63" s="10" t="s">
        <v>29764</v>
      </c>
      <c r="I63" s="14" t="s">
        <v>33876</v>
      </c>
      <c r="J63" s="16" t="s">
        <v>37564</v>
      </c>
    </row>
    <row r="64" spans="1:10" ht="15" thickBot="1" x14ac:dyDescent="0.35">
      <c r="A64" s="5" t="s">
        <v>108</v>
      </c>
      <c r="B64" s="4" t="s">
        <v>8356</v>
      </c>
      <c r="C64" s="6" t="s">
        <v>15908</v>
      </c>
      <c r="D64" s="8">
        <v>1</v>
      </c>
      <c r="E64" s="21" t="s">
        <v>44024</v>
      </c>
      <c r="F64" s="4" t="s">
        <v>16010</v>
      </c>
      <c r="G64" s="4" t="s">
        <v>22230</v>
      </c>
      <c r="H64" s="10" t="s">
        <v>29765</v>
      </c>
      <c r="I64" s="14" t="s">
        <v>33877</v>
      </c>
      <c r="J64" s="16" t="s">
        <v>37585</v>
      </c>
    </row>
    <row r="65" spans="1:10" ht="15" thickBot="1" x14ac:dyDescent="0.35">
      <c r="A65" s="5" t="s">
        <v>109</v>
      </c>
      <c r="B65" s="4" t="s">
        <v>8357</v>
      </c>
      <c r="C65" s="4" t="s">
        <v>15914</v>
      </c>
      <c r="D65" s="8"/>
      <c r="E65" s="21" t="s">
        <v>44025</v>
      </c>
      <c r="F65" s="4" t="s">
        <v>16011</v>
      </c>
      <c r="G65" s="4" t="s">
        <v>22231</v>
      </c>
      <c r="H65" s="10" t="s">
        <v>29766</v>
      </c>
      <c r="I65" s="14" t="s">
        <v>33878</v>
      </c>
      <c r="J65" s="16" t="s">
        <v>37590</v>
      </c>
    </row>
    <row r="66" spans="1:10" ht="15" thickBot="1" x14ac:dyDescent="0.35">
      <c r="A66" s="5" t="s">
        <v>110</v>
      </c>
      <c r="B66" s="4" t="s">
        <v>8358</v>
      </c>
      <c r="C66" s="6" t="s">
        <v>15915</v>
      </c>
      <c r="D66" s="8">
        <v>9</v>
      </c>
      <c r="E66" s="21" t="s">
        <v>44026</v>
      </c>
      <c r="F66" s="4" t="s">
        <v>16012</v>
      </c>
      <c r="G66" s="4" t="s">
        <v>22232</v>
      </c>
      <c r="H66" s="10" t="s">
        <v>29767</v>
      </c>
      <c r="I66" s="14" t="s">
        <v>33879</v>
      </c>
      <c r="J66" s="16" t="s">
        <v>37591</v>
      </c>
    </row>
    <row r="67" spans="1:10" ht="15" thickBot="1" x14ac:dyDescent="0.35">
      <c r="A67" s="5" t="s">
        <v>111</v>
      </c>
      <c r="B67" s="4" t="s">
        <v>8359</v>
      </c>
      <c r="C67" s="4" t="s">
        <v>15908</v>
      </c>
      <c r="D67" s="8">
        <v>1</v>
      </c>
      <c r="E67" s="21" t="s">
        <v>44027</v>
      </c>
      <c r="F67" s="4" t="s">
        <v>16013</v>
      </c>
      <c r="G67" s="4" t="s">
        <v>22233</v>
      </c>
      <c r="H67" s="10" t="s">
        <v>29734</v>
      </c>
      <c r="I67" s="14" t="s">
        <v>33880</v>
      </c>
      <c r="J67" s="16" t="s">
        <v>8756</v>
      </c>
    </row>
    <row r="68" spans="1:10" ht="15" thickBot="1" x14ac:dyDescent="0.35">
      <c r="A68" s="5" t="s">
        <v>112</v>
      </c>
      <c r="B68" s="4" t="s">
        <v>8360</v>
      </c>
      <c r="C68" s="4" t="s">
        <v>15908</v>
      </c>
      <c r="D68" s="8">
        <v>1</v>
      </c>
      <c r="E68" s="21" t="s">
        <v>44028</v>
      </c>
      <c r="F68" s="4" t="s">
        <v>16014</v>
      </c>
      <c r="G68" s="4" t="s">
        <v>22234</v>
      </c>
      <c r="H68" s="10" t="s">
        <v>29768</v>
      </c>
      <c r="I68" s="14" t="s">
        <v>33881</v>
      </c>
      <c r="J68" s="16" t="s">
        <v>37592</v>
      </c>
    </row>
    <row r="69" spans="1:10" ht="15" thickBot="1" x14ac:dyDescent="0.35">
      <c r="A69" s="5" t="s">
        <v>113</v>
      </c>
      <c r="B69" s="4" t="s">
        <v>8361</v>
      </c>
      <c r="C69" s="4" t="s">
        <v>15910</v>
      </c>
      <c r="D69" s="8"/>
      <c r="E69" s="21" t="s">
        <v>44029</v>
      </c>
      <c r="F69" s="4" t="s">
        <v>16015</v>
      </c>
      <c r="G69" s="4" t="s">
        <v>22235</v>
      </c>
      <c r="H69" s="10" t="s">
        <v>29769</v>
      </c>
      <c r="I69" s="14" t="s">
        <v>33882</v>
      </c>
      <c r="J69" s="16" t="s">
        <v>37593</v>
      </c>
    </row>
    <row r="70" spans="1:10" ht="15" thickBot="1" x14ac:dyDescent="0.35">
      <c r="A70" s="5" t="s">
        <v>114</v>
      </c>
      <c r="B70" s="4" t="s">
        <v>8362</v>
      </c>
      <c r="C70" s="4" t="s">
        <v>15908</v>
      </c>
      <c r="D70" s="8">
        <v>1</v>
      </c>
      <c r="E70" s="21" t="s">
        <v>44030</v>
      </c>
      <c r="F70" s="4" t="s">
        <v>16016</v>
      </c>
      <c r="G70" s="4" t="s">
        <v>22236</v>
      </c>
      <c r="H70" s="10" t="s">
        <v>29770</v>
      </c>
      <c r="I70" s="14" t="s">
        <v>31761</v>
      </c>
      <c r="J70" s="16" t="s">
        <v>31818</v>
      </c>
    </row>
    <row r="71" spans="1:10" ht="15" thickBot="1" x14ac:dyDescent="0.35">
      <c r="A71" s="5" t="s">
        <v>115</v>
      </c>
      <c r="B71" s="4" t="s">
        <v>8363</v>
      </c>
      <c r="C71" s="4" t="s">
        <v>15916</v>
      </c>
      <c r="D71" s="8">
        <v>8</v>
      </c>
      <c r="E71" s="21" t="s">
        <v>44031</v>
      </c>
      <c r="F71" s="4" t="s">
        <v>16017</v>
      </c>
      <c r="G71" s="4" t="s">
        <v>22237</v>
      </c>
      <c r="H71" s="10" t="s">
        <v>41666</v>
      </c>
      <c r="I71" s="14" t="s">
        <v>41293</v>
      </c>
      <c r="J71" s="16" t="s">
        <v>37594</v>
      </c>
    </row>
    <row r="72" spans="1:10" ht="15" thickBot="1" x14ac:dyDescent="0.35">
      <c r="A72" s="5" t="s">
        <v>116</v>
      </c>
      <c r="B72" s="4" t="s">
        <v>8364</v>
      </c>
      <c r="C72" s="4" t="s">
        <v>15910</v>
      </c>
      <c r="D72" s="8">
        <v>7</v>
      </c>
      <c r="E72" s="21" t="s">
        <v>44032</v>
      </c>
      <c r="F72" s="4" t="s">
        <v>16018</v>
      </c>
      <c r="G72" s="4" t="s">
        <v>22238</v>
      </c>
      <c r="H72" s="10" t="s">
        <v>29771</v>
      </c>
      <c r="I72" s="14" t="s">
        <v>33883</v>
      </c>
      <c r="J72" s="16" t="s">
        <v>37595</v>
      </c>
    </row>
    <row r="73" spans="1:10" ht="15" thickBot="1" x14ac:dyDescent="0.35">
      <c r="A73" s="5" t="s">
        <v>117</v>
      </c>
      <c r="B73" s="4" t="s">
        <v>8365</v>
      </c>
      <c r="C73" s="4" t="s">
        <v>15908</v>
      </c>
      <c r="D73" s="8">
        <v>1</v>
      </c>
      <c r="E73" s="21" t="s">
        <v>44033</v>
      </c>
      <c r="F73" s="4" t="s">
        <v>15959</v>
      </c>
      <c r="G73" s="4" t="s">
        <v>22239</v>
      </c>
      <c r="H73" s="12"/>
      <c r="I73" s="14"/>
      <c r="J73" s="16" t="s">
        <v>30040</v>
      </c>
    </row>
    <row r="74" spans="1:10" ht="15" thickBot="1" x14ac:dyDescent="0.35">
      <c r="A74" s="5" t="s">
        <v>118</v>
      </c>
      <c r="B74" s="4" t="s">
        <v>8366</v>
      </c>
      <c r="C74" s="4" t="s">
        <v>15910</v>
      </c>
      <c r="D74" s="8"/>
      <c r="E74" s="21" t="s">
        <v>44034</v>
      </c>
      <c r="F74" s="4" t="s">
        <v>16019</v>
      </c>
      <c r="G74" s="4" t="s">
        <v>22240</v>
      </c>
      <c r="H74" s="10" t="s">
        <v>29772</v>
      </c>
      <c r="I74" s="14" t="s">
        <v>33884</v>
      </c>
      <c r="J74" s="16" t="s">
        <v>37596</v>
      </c>
    </row>
    <row r="75" spans="1:10" ht="15" thickBot="1" x14ac:dyDescent="0.35">
      <c r="A75" s="5" t="s">
        <v>119</v>
      </c>
      <c r="B75" s="4" t="s">
        <v>8367</v>
      </c>
      <c r="C75" s="4" t="s">
        <v>15908</v>
      </c>
      <c r="D75" s="8">
        <v>1</v>
      </c>
      <c r="E75" s="21" t="s">
        <v>44035</v>
      </c>
      <c r="F75" s="4" t="s">
        <v>16020</v>
      </c>
      <c r="G75" s="4" t="s">
        <v>22241</v>
      </c>
      <c r="H75" s="10" t="s">
        <v>29773</v>
      </c>
      <c r="I75" s="14" t="s">
        <v>33885</v>
      </c>
      <c r="J75" s="16" t="s">
        <v>37597</v>
      </c>
    </row>
    <row r="76" spans="1:10" ht="15" thickBot="1" x14ac:dyDescent="0.35">
      <c r="A76" s="5" t="s">
        <v>120</v>
      </c>
      <c r="B76" s="4" t="s">
        <v>8368</v>
      </c>
      <c r="C76" s="4" t="s">
        <v>15908</v>
      </c>
      <c r="D76" s="8">
        <v>1</v>
      </c>
      <c r="E76" s="21" t="s">
        <v>44036</v>
      </c>
      <c r="F76" s="4" t="s">
        <v>16021</v>
      </c>
      <c r="G76" s="4" t="s">
        <v>22242</v>
      </c>
      <c r="H76" s="10" t="s">
        <v>29774</v>
      </c>
      <c r="I76" s="14" t="s">
        <v>33886</v>
      </c>
      <c r="J76" s="16" t="s">
        <v>37598</v>
      </c>
    </row>
    <row r="77" spans="1:10" ht="15" thickBot="1" x14ac:dyDescent="0.35">
      <c r="A77" s="5" t="s">
        <v>121</v>
      </c>
      <c r="B77" s="4" t="s">
        <v>8369</v>
      </c>
      <c r="C77" s="6" t="s">
        <v>15908</v>
      </c>
      <c r="D77" s="8">
        <v>1</v>
      </c>
      <c r="E77" s="21" t="s">
        <v>44037</v>
      </c>
      <c r="F77" s="4" t="s">
        <v>16022</v>
      </c>
      <c r="G77" s="4" t="s">
        <v>22243</v>
      </c>
      <c r="H77" s="10" t="s">
        <v>29775</v>
      </c>
      <c r="I77" s="14" t="s">
        <v>33887</v>
      </c>
      <c r="J77" s="16" t="s">
        <v>37599</v>
      </c>
    </row>
    <row r="78" spans="1:10" ht="15" thickBot="1" x14ac:dyDescent="0.35">
      <c r="A78" s="5" t="s">
        <v>122</v>
      </c>
      <c r="B78" s="4" t="s">
        <v>8370</v>
      </c>
      <c r="C78" s="4" t="s">
        <v>15908</v>
      </c>
      <c r="D78" s="8">
        <v>1</v>
      </c>
      <c r="E78" s="21" t="s">
        <v>44038</v>
      </c>
      <c r="F78" s="4" t="s">
        <v>16023</v>
      </c>
      <c r="G78" s="4" t="s">
        <v>22244</v>
      </c>
      <c r="H78" s="10" t="s">
        <v>29776</v>
      </c>
      <c r="I78" s="14" t="s">
        <v>33888</v>
      </c>
      <c r="J78" s="16" t="s">
        <v>37583</v>
      </c>
    </row>
    <row r="79" spans="1:10" ht="15" thickBot="1" x14ac:dyDescent="0.35">
      <c r="A79" s="5" t="s">
        <v>123</v>
      </c>
      <c r="B79" s="4" t="s">
        <v>8371</v>
      </c>
      <c r="C79" s="4" t="s">
        <v>15908</v>
      </c>
      <c r="D79" s="8">
        <v>1</v>
      </c>
      <c r="E79" s="21" t="s">
        <v>44039</v>
      </c>
      <c r="F79" s="4" t="s">
        <v>16024</v>
      </c>
      <c r="G79" s="4" t="s">
        <v>22245</v>
      </c>
      <c r="H79" s="10" t="s">
        <v>29777</v>
      </c>
      <c r="I79" s="14" t="s">
        <v>33889</v>
      </c>
      <c r="J79" s="16" t="s">
        <v>37600</v>
      </c>
    </row>
    <row r="80" spans="1:10" ht="15" thickBot="1" x14ac:dyDescent="0.35">
      <c r="A80" s="5" t="s">
        <v>124</v>
      </c>
      <c r="B80" s="4" t="s">
        <v>8372</v>
      </c>
      <c r="C80" s="4" t="s">
        <v>15908</v>
      </c>
      <c r="D80" s="8">
        <v>2</v>
      </c>
      <c r="E80" s="21" t="s">
        <v>44040</v>
      </c>
      <c r="F80" s="4" t="s">
        <v>16025</v>
      </c>
      <c r="G80" s="4" t="s">
        <v>22246</v>
      </c>
      <c r="H80" s="10" t="s">
        <v>29778</v>
      </c>
      <c r="I80" s="14" t="s">
        <v>33890</v>
      </c>
      <c r="J80" s="16" t="s">
        <v>11577</v>
      </c>
    </row>
    <row r="81" spans="1:10" ht="15" thickBot="1" x14ac:dyDescent="0.35">
      <c r="A81" s="5" t="s">
        <v>125</v>
      </c>
      <c r="B81" s="4" t="s">
        <v>8373</v>
      </c>
      <c r="C81" s="4" t="s">
        <v>15908</v>
      </c>
      <c r="D81" s="8">
        <v>2</v>
      </c>
      <c r="E81" s="21" t="s">
        <v>44041</v>
      </c>
      <c r="F81" s="4" t="s">
        <v>16026</v>
      </c>
      <c r="G81" s="4" t="s">
        <v>22247</v>
      </c>
      <c r="H81" s="10" t="s">
        <v>29779</v>
      </c>
      <c r="I81" s="14" t="s">
        <v>33891</v>
      </c>
      <c r="J81" s="16" t="s">
        <v>37601</v>
      </c>
    </row>
    <row r="82" spans="1:10" ht="15" thickBot="1" x14ac:dyDescent="0.35">
      <c r="A82" s="5" t="s">
        <v>126</v>
      </c>
      <c r="B82" s="4" t="s">
        <v>8374</v>
      </c>
      <c r="C82" s="4" t="s">
        <v>15910</v>
      </c>
      <c r="D82" s="8">
        <v>4</v>
      </c>
      <c r="E82" s="21" t="s">
        <v>44042</v>
      </c>
      <c r="F82" s="4" t="s">
        <v>16027</v>
      </c>
      <c r="G82" s="4" t="s">
        <v>22248</v>
      </c>
      <c r="H82" s="10" t="s">
        <v>29780</v>
      </c>
      <c r="I82" s="14" t="s">
        <v>33892</v>
      </c>
      <c r="J82" s="16" t="s">
        <v>37602</v>
      </c>
    </row>
    <row r="83" spans="1:10" ht="15" thickBot="1" x14ac:dyDescent="0.35">
      <c r="A83" s="5" t="s">
        <v>127</v>
      </c>
      <c r="B83" s="4" t="s">
        <v>8375</v>
      </c>
      <c r="C83" s="4" t="s">
        <v>15917</v>
      </c>
      <c r="D83" s="8"/>
      <c r="E83" s="22"/>
      <c r="F83" s="9"/>
      <c r="G83" s="9"/>
      <c r="H83" s="10" t="s">
        <v>29781</v>
      </c>
      <c r="I83" s="14"/>
      <c r="J83" s="16" t="s">
        <v>37603</v>
      </c>
    </row>
    <row r="84" spans="1:10" ht="15" thickBot="1" x14ac:dyDescent="0.35">
      <c r="A84" s="5" t="s">
        <v>128</v>
      </c>
      <c r="B84" s="4" t="s">
        <v>8376</v>
      </c>
      <c r="C84" s="6" t="s">
        <v>15912</v>
      </c>
      <c r="D84" s="8">
        <v>1</v>
      </c>
      <c r="E84" s="21" t="s">
        <v>44043</v>
      </c>
      <c r="F84" s="4" t="s">
        <v>16028</v>
      </c>
      <c r="G84" s="4" t="s">
        <v>22249</v>
      </c>
      <c r="H84" s="10" t="s">
        <v>29782</v>
      </c>
      <c r="I84" s="14" t="s">
        <v>32327</v>
      </c>
      <c r="J84" s="16" t="s">
        <v>37604</v>
      </c>
    </row>
    <row r="85" spans="1:10" ht="15" thickBot="1" x14ac:dyDescent="0.35">
      <c r="A85" s="5" t="s">
        <v>129</v>
      </c>
      <c r="B85" s="4" t="s">
        <v>8377</v>
      </c>
      <c r="C85" s="4" t="s">
        <v>15908</v>
      </c>
      <c r="D85" s="8">
        <v>1</v>
      </c>
      <c r="E85" s="21" t="s">
        <v>44044</v>
      </c>
      <c r="F85" s="4" t="s">
        <v>16029</v>
      </c>
      <c r="G85" s="4" t="s">
        <v>22250</v>
      </c>
      <c r="H85" s="10" t="s">
        <v>29783</v>
      </c>
      <c r="I85" s="14" t="s">
        <v>33893</v>
      </c>
      <c r="J85" s="16" t="s">
        <v>37605</v>
      </c>
    </row>
    <row r="86" spans="1:10" ht="15" thickBot="1" x14ac:dyDescent="0.35">
      <c r="A86" s="5" t="s">
        <v>130</v>
      </c>
      <c r="B86" s="4" t="s">
        <v>8378</v>
      </c>
      <c r="C86" s="6" t="s">
        <v>15911</v>
      </c>
      <c r="D86" s="8">
        <v>8</v>
      </c>
      <c r="E86" s="21" t="s">
        <v>44045</v>
      </c>
      <c r="F86" s="4" t="s">
        <v>16030</v>
      </c>
      <c r="G86" s="4" t="s">
        <v>22251</v>
      </c>
      <c r="H86" s="10" t="s">
        <v>29784</v>
      </c>
      <c r="I86" s="14" t="s">
        <v>33894</v>
      </c>
      <c r="J86" s="16" t="s">
        <v>37606</v>
      </c>
    </row>
    <row r="87" spans="1:10" ht="15" thickBot="1" x14ac:dyDescent="0.35">
      <c r="A87" s="5" t="s">
        <v>131</v>
      </c>
      <c r="B87" s="4" t="s">
        <v>8379</v>
      </c>
      <c r="C87" s="6" t="s">
        <v>15908</v>
      </c>
      <c r="D87" s="8">
        <v>1</v>
      </c>
      <c r="E87" s="21" t="s">
        <v>44046</v>
      </c>
      <c r="F87" s="4" t="s">
        <v>16031</v>
      </c>
      <c r="G87" s="4" t="s">
        <v>22252</v>
      </c>
      <c r="H87" s="10" t="s">
        <v>29785</v>
      </c>
      <c r="I87" s="14" t="s">
        <v>29805</v>
      </c>
      <c r="J87" s="16" t="s">
        <v>11345</v>
      </c>
    </row>
    <row r="88" spans="1:10" ht="15" thickBot="1" x14ac:dyDescent="0.35">
      <c r="A88" s="5" t="s">
        <v>132</v>
      </c>
      <c r="B88" s="4" t="s">
        <v>8380</v>
      </c>
      <c r="C88" s="4" t="s">
        <v>15908</v>
      </c>
      <c r="D88" s="8">
        <v>1</v>
      </c>
      <c r="E88" s="21" t="s">
        <v>44047</v>
      </c>
      <c r="F88" s="4" t="s">
        <v>16032</v>
      </c>
      <c r="G88" s="4" t="s">
        <v>22253</v>
      </c>
      <c r="H88" s="10" t="s">
        <v>29786</v>
      </c>
      <c r="I88" s="14" t="s">
        <v>42211</v>
      </c>
      <c r="J88" s="16" t="s">
        <v>37607</v>
      </c>
    </row>
    <row r="89" spans="1:10" ht="15" thickBot="1" x14ac:dyDescent="0.35">
      <c r="A89" s="5" t="s">
        <v>133</v>
      </c>
      <c r="B89" s="4" t="s">
        <v>8374</v>
      </c>
      <c r="C89" s="4" t="s">
        <v>15908</v>
      </c>
      <c r="D89" s="8">
        <v>10</v>
      </c>
      <c r="E89" s="21" t="s">
        <v>44048</v>
      </c>
      <c r="F89" s="4" t="s">
        <v>16033</v>
      </c>
      <c r="G89" s="4" t="s">
        <v>22254</v>
      </c>
      <c r="H89" s="10" t="s">
        <v>29787</v>
      </c>
      <c r="I89" s="14" t="s">
        <v>30737</v>
      </c>
      <c r="J89" s="16" t="s">
        <v>37608</v>
      </c>
    </row>
    <row r="90" spans="1:10" ht="15" thickBot="1" x14ac:dyDescent="0.35">
      <c r="A90" s="5" t="s">
        <v>134</v>
      </c>
      <c r="B90" s="4" t="s">
        <v>8381</v>
      </c>
      <c r="C90" s="4" t="s">
        <v>15908</v>
      </c>
      <c r="D90" s="8">
        <v>10</v>
      </c>
      <c r="E90" s="21" t="s">
        <v>44049</v>
      </c>
      <c r="F90" s="4" t="s">
        <v>16034</v>
      </c>
      <c r="G90" s="4" t="s">
        <v>22255</v>
      </c>
      <c r="H90" s="10" t="s">
        <v>29788</v>
      </c>
      <c r="I90" s="14" t="s">
        <v>33895</v>
      </c>
      <c r="J90" s="16" t="s">
        <v>37578</v>
      </c>
    </row>
    <row r="91" spans="1:10" ht="15" thickBot="1" x14ac:dyDescent="0.35">
      <c r="A91" s="5" t="s">
        <v>135</v>
      </c>
      <c r="B91" s="4" t="s">
        <v>8382</v>
      </c>
      <c r="C91" s="6" t="s">
        <v>15908</v>
      </c>
      <c r="D91" s="8">
        <v>5</v>
      </c>
      <c r="E91" s="21" t="s">
        <v>44050</v>
      </c>
      <c r="F91" s="4" t="s">
        <v>16035</v>
      </c>
      <c r="G91" s="4" t="s">
        <v>22256</v>
      </c>
      <c r="H91" s="10" t="s">
        <v>29789</v>
      </c>
      <c r="I91" s="14" t="s">
        <v>30386</v>
      </c>
      <c r="J91" s="16" t="s">
        <v>37609</v>
      </c>
    </row>
    <row r="92" spans="1:10" ht="15" thickBot="1" x14ac:dyDescent="0.35">
      <c r="A92" s="5" t="s">
        <v>136</v>
      </c>
      <c r="B92" s="4" t="s">
        <v>8383</v>
      </c>
      <c r="C92" s="6" t="s">
        <v>15918</v>
      </c>
      <c r="D92" s="8">
        <v>3</v>
      </c>
      <c r="E92" s="21" t="s">
        <v>44051</v>
      </c>
      <c r="F92" s="4" t="s">
        <v>16036</v>
      </c>
      <c r="G92" s="4" t="s">
        <v>22257</v>
      </c>
      <c r="H92" s="10" t="s">
        <v>29790</v>
      </c>
      <c r="I92" s="14" t="s">
        <v>33896</v>
      </c>
      <c r="J92" s="16" t="s">
        <v>37610</v>
      </c>
    </row>
    <row r="93" spans="1:10" ht="15" thickBot="1" x14ac:dyDescent="0.35">
      <c r="A93" s="5" t="s">
        <v>137</v>
      </c>
      <c r="B93" s="4" t="s">
        <v>8384</v>
      </c>
      <c r="C93" s="4" t="s">
        <v>15908</v>
      </c>
      <c r="D93" s="8">
        <v>7</v>
      </c>
      <c r="E93" s="21" t="s">
        <v>44052</v>
      </c>
      <c r="F93" s="4" t="s">
        <v>16037</v>
      </c>
      <c r="G93" s="4" t="s">
        <v>22258</v>
      </c>
      <c r="H93" s="10" t="s">
        <v>29791</v>
      </c>
      <c r="I93" s="14" t="s">
        <v>33897</v>
      </c>
      <c r="J93" s="16" t="s">
        <v>37611</v>
      </c>
    </row>
    <row r="94" spans="1:10" ht="15" thickBot="1" x14ac:dyDescent="0.35">
      <c r="A94" s="5" t="s">
        <v>138</v>
      </c>
      <c r="B94" s="4" t="s">
        <v>8385</v>
      </c>
      <c r="C94" s="4" t="s">
        <v>15908</v>
      </c>
      <c r="D94" s="8">
        <v>1</v>
      </c>
      <c r="E94" s="21" t="s">
        <v>44053</v>
      </c>
      <c r="F94" s="4" t="s">
        <v>16038</v>
      </c>
      <c r="G94" s="4" t="s">
        <v>22259</v>
      </c>
      <c r="H94" s="10" t="s">
        <v>29792</v>
      </c>
      <c r="I94" s="14" t="s">
        <v>33898</v>
      </c>
      <c r="J94" s="16" t="s">
        <v>37612</v>
      </c>
    </row>
    <row r="95" spans="1:10" ht="15" thickBot="1" x14ac:dyDescent="0.35">
      <c r="A95" s="5" t="s">
        <v>139</v>
      </c>
      <c r="B95" s="4" t="s">
        <v>8386</v>
      </c>
      <c r="C95" s="4" t="s">
        <v>15908</v>
      </c>
      <c r="D95" s="8">
        <v>2</v>
      </c>
      <c r="E95" s="21" t="s">
        <v>44054</v>
      </c>
      <c r="F95" s="4" t="s">
        <v>16039</v>
      </c>
      <c r="G95" s="4" t="s">
        <v>22260</v>
      </c>
      <c r="H95" s="10" t="s">
        <v>29793</v>
      </c>
      <c r="I95" s="14" t="s">
        <v>33899</v>
      </c>
      <c r="J95" s="17"/>
    </row>
    <row r="96" spans="1:10" ht="15" thickBot="1" x14ac:dyDescent="0.35">
      <c r="A96" s="5" t="s">
        <v>140</v>
      </c>
      <c r="B96" s="4" t="s">
        <v>8387</v>
      </c>
      <c r="C96" s="6" t="s">
        <v>15919</v>
      </c>
      <c r="D96" s="8">
        <v>2</v>
      </c>
      <c r="E96" s="21" t="s">
        <v>44055</v>
      </c>
      <c r="F96" s="4" t="s">
        <v>16040</v>
      </c>
      <c r="G96" s="4" t="s">
        <v>22261</v>
      </c>
      <c r="H96" s="10" t="s">
        <v>29794</v>
      </c>
      <c r="I96" s="14" t="s">
        <v>33900</v>
      </c>
      <c r="J96" s="16" t="s">
        <v>37613</v>
      </c>
    </row>
    <row r="97" spans="1:10" ht="15" thickBot="1" x14ac:dyDescent="0.35">
      <c r="A97" s="5" t="s">
        <v>141</v>
      </c>
      <c r="B97" s="4" t="s">
        <v>8388</v>
      </c>
      <c r="C97" s="4" t="s">
        <v>15908</v>
      </c>
      <c r="D97" s="8">
        <v>1</v>
      </c>
      <c r="E97" s="21" t="s">
        <v>44056</v>
      </c>
      <c r="F97" s="4" t="s">
        <v>16041</v>
      </c>
      <c r="G97" s="4" t="s">
        <v>22262</v>
      </c>
      <c r="H97" s="10" t="s">
        <v>29795</v>
      </c>
      <c r="I97" s="14" t="s">
        <v>33901</v>
      </c>
      <c r="J97" s="16" t="s">
        <v>8760</v>
      </c>
    </row>
    <row r="98" spans="1:10" ht="15" thickBot="1" x14ac:dyDescent="0.35">
      <c r="A98" s="5" t="s">
        <v>142</v>
      </c>
      <c r="B98" s="4" t="s">
        <v>8389</v>
      </c>
      <c r="C98" s="6" t="s">
        <v>15908</v>
      </c>
      <c r="D98" s="8">
        <v>1</v>
      </c>
      <c r="E98" s="21" t="s">
        <v>44057</v>
      </c>
      <c r="F98" s="4" t="s">
        <v>16042</v>
      </c>
      <c r="G98" s="4" t="s">
        <v>22263</v>
      </c>
      <c r="H98" s="10" t="s">
        <v>29796</v>
      </c>
      <c r="I98" s="14" t="s">
        <v>30476</v>
      </c>
      <c r="J98" s="16" t="s">
        <v>37614</v>
      </c>
    </row>
    <row r="99" spans="1:10" ht="15" thickBot="1" x14ac:dyDescent="0.35">
      <c r="A99" s="5" t="s">
        <v>143</v>
      </c>
      <c r="B99" s="4" t="s">
        <v>8390</v>
      </c>
      <c r="C99" s="4" t="s">
        <v>15908</v>
      </c>
      <c r="D99" s="8">
        <v>1</v>
      </c>
      <c r="E99" s="21" t="s">
        <v>44058</v>
      </c>
      <c r="F99" s="4" t="s">
        <v>16043</v>
      </c>
      <c r="G99" s="4" t="s">
        <v>22264</v>
      </c>
      <c r="H99" s="10" t="s">
        <v>29797</v>
      </c>
      <c r="I99" s="14" t="s">
        <v>33902</v>
      </c>
      <c r="J99" s="16" t="s">
        <v>37615</v>
      </c>
    </row>
    <row r="100" spans="1:10" ht="15" thickBot="1" x14ac:dyDescent="0.35">
      <c r="A100" s="5" t="s">
        <v>144</v>
      </c>
      <c r="B100" s="4" t="s">
        <v>8391</v>
      </c>
      <c r="C100" s="4" t="s">
        <v>15908</v>
      </c>
      <c r="D100" s="8">
        <v>1</v>
      </c>
      <c r="E100" s="21" t="s">
        <v>44059</v>
      </c>
      <c r="F100" s="4" t="s">
        <v>16044</v>
      </c>
      <c r="G100" s="9"/>
      <c r="H100" s="10" t="s">
        <v>29730</v>
      </c>
      <c r="I100" s="14" t="s">
        <v>29972</v>
      </c>
      <c r="J100" s="16" t="s">
        <v>37578</v>
      </c>
    </row>
    <row r="101" spans="1:10" ht="15" thickBot="1" x14ac:dyDescent="0.35">
      <c r="A101" s="5" t="s">
        <v>145</v>
      </c>
      <c r="B101" s="4" t="s">
        <v>8392</v>
      </c>
      <c r="C101" s="4" t="s">
        <v>15908</v>
      </c>
      <c r="D101" s="8">
        <v>1</v>
      </c>
      <c r="E101" s="21" t="s">
        <v>44060</v>
      </c>
      <c r="F101" s="4" t="s">
        <v>16045</v>
      </c>
      <c r="G101" s="4" t="s">
        <v>22265</v>
      </c>
      <c r="H101" s="10" t="s">
        <v>29798</v>
      </c>
      <c r="I101" s="14" t="s">
        <v>33903</v>
      </c>
      <c r="J101" s="16" t="s">
        <v>37616</v>
      </c>
    </row>
    <row r="102" spans="1:10" ht="15" thickBot="1" x14ac:dyDescent="0.35">
      <c r="A102" s="5" t="s">
        <v>146</v>
      </c>
      <c r="B102" s="4" t="s">
        <v>8393</v>
      </c>
      <c r="C102" s="4" t="s">
        <v>15910</v>
      </c>
      <c r="D102" s="8"/>
      <c r="E102" s="21" t="s">
        <v>44061</v>
      </c>
      <c r="F102" s="4" t="s">
        <v>16046</v>
      </c>
      <c r="G102" s="4" t="s">
        <v>22266</v>
      </c>
      <c r="H102" s="10" t="s">
        <v>29799</v>
      </c>
      <c r="I102" s="14" t="s">
        <v>29722</v>
      </c>
      <c r="J102" s="16" t="s">
        <v>37617</v>
      </c>
    </row>
    <row r="103" spans="1:10" ht="15" thickBot="1" x14ac:dyDescent="0.35">
      <c r="A103" s="5" t="s">
        <v>147</v>
      </c>
      <c r="B103" s="4" t="s">
        <v>8394</v>
      </c>
      <c r="C103" s="4" t="s">
        <v>15908</v>
      </c>
      <c r="D103" s="8">
        <v>10</v>
      </c>
      <c r="E103" s="21" t="s">
        <v>44062</v>
      </c>
      <c r="F103" s="4" t="s">
        <v>16047</v>
      </c>
      <c r="G103" s="4" t="s">
        <v>22267</v>
      </c>
      <c r="H103" s="10" t="s">
        <v>29800</v>
      </c>
      <c r="I103" s="14" t="s">
        <v>33904</v>
      </c>
      <c r="J103" s="16" t="s">
        <v>37618</v>
      </c>
    </row>
    <row r="104" spans="1:10" ht="15" thickBot="1" x14ac:dyDescent="0.35">
      <c r="A104" s="5" t="s">
        <v>148</v>
      </c>
      <c r="B104" s="4" t="s">
        <v>8395</v>
      </c>
      <c r="C104" s="4" t="s">
        <v>15908</v>
      </c>
      <c r="D104" s="8">
        <v>1</v>
      </c>
      <c r="E104" s="21" t="s">
        <v>44063</v>
      </c>
      <c r="F104" s="4" t="s">
        <v>16048</v>
      </c>
      <c r="G104" s="4" t="s">
        <v>22268</v>
      </c>
      <c r="H104" s="10" t="s">
        <v>29801</v>
      </c>
      <c r="I104" s="14" t="s">
        <v>30373</v>
      </c>
      <c r="J104" s="16" t="s">
        <v>37619</v>
      </c>
    </row>
    <row r="105" spans="1:10" ht="15" thickBot="1" x14ac:dyDescent="0.35">
      <c r="A105" s="5" t="s">
        <v>149</v>
      </c>
      <c r="B105" s="4" t="s">
        <v>8396</v>
      </c>
      <c r="C105" s="4" t="s">
        <v>15908</v>
      </c>
      <c r="D105" s="8">
        <v>4</v>
      </c>
      <c r="E105" s="21" t="s">
        <v>44064</v>
      </c>
      <c r="F105" s="4" t="s">
        <v>16049</v>
      </c>
      <c r="G105" s="4" t="s">
        <v>22269</v>
      </c>
      <c r="H105" s="10" t="s">
        <v>29802</v>
      </c>
      <c r="I105" s="14" t="s">
        <v>29975</v>
      </c>
      <c r="J105" s="16" t="s">
        <v>37620</v>
      </c>
    </row>
    <row r="106" spans="1:10" ht="15" thickBot="1" x14ac:dyDescent="0.35">
      <c r="A106" s="5" t="s">
        <v>150</v>
      </c>
      <c r="B106" s="4" t="s">
        <v>8397</v>
      </c>
      <c r="C106" s="4" t="s">
        <v>15908</v>
      </c>
      <c r="D106" s="8">
        <v>1</v>
      </c>
      <c r="E106" s="21" t="s">
        <v>44065</v>
      </c>
      <c r="F106" s="4" t="s">
        <v>16050</v>
      </c>
      <c r="G106" s="4" t="s">
        <v>22270</v>
      </c>
      <c r="H106" s="10" t="s">
        <v>29765</v>
      </c>
      <c r="I106" s="14" t="s">
        <v>33905</v>
      </c>
      <c r="J106" s="16" t="s">
        <v>11571</v>
      </c>
    </row>
    <row r="107" spans="1:10" ht="15" thickBot="1" x14ac:dyDescent="0.35">
      <c r="A107" s="5" t="s">
        <v>151</v>
      </c>
      <c r="B107" s="4" t="s">
        <v>8398</v>
      </c>
      <c r="C107" s="4" t="s">
        <v>15908</v>
      </c>
      <c r="D107" s="8">
        <v>9</v>
      </c>
      <c r="E107" s="21" t="s">
        <v>44066</v>
      </c>
      <c r="F107" s="4" t="s">
        <v>16051</v>
      </c>
      <c r="G107" s="4" t="s">
        <v>22271</v>
      </c>
      <c r="H107" s="10" t="s">
        <v>43964</v>
      </c>
      <c r="I107" s="14" t="s">
        <v>43965</v>
      </c>
      <c r="J107" s="17"/>
    </row>
    <row r="108" spans="1:10" ht="15" thickBot="1" x14ac:dyDescent="0.35">
      <c r="A108" s="5" t="s">
        <v>152</v>
      </c>
      <c r="B108" s="4" t="s">
        <v>8399</v>
      </c>
      <c r="C108" s="4" t="s">
        <v>15908</v>
      </c>
      <c r="D108" s="8">
        <v>7</v>
      </c>
      <c r="E108" s="21" t="s">
        <v>44067</v>
      </c>
      <c r="F108" s="4" t="s">
        <v>16052</v>
      </c>
      <c r="G108" s="4" t="s">
        <v>22272</v>
      </c>
      <c r="H108" s="10" t="s">
        <v>29804</v>
      </c>
      <c r="I108" s="14" t="s">
        <v>33889</v>
      </c>
      <c r="J108" s="17"/>
    </row>
    <row r="109" spans="1:10" ht="15" thickBot="1" x14ac:dyDescent="0.35">
      <c r="A109" s="5" t="s">
        <v>153</v>
      </c>
      <c r="B109" s="4" t="s">
        <v>8400</v>
      </c>
      <c r="C109" s="4" t="s">
        <v>15908</v>
      </c>
      <c r="D109" s="8">
        <v>1</v>
      </c>
      <c r="E109" s="21" t="s">
        <v>44068</v>
      </c>
      <c r="F109" s="4" t="s">
        <v>16053</v>
      </c>
      <c r="G109" s="4" t="s">
        <v>22273</v>
      </c>
      <c r="H109" s="10" t="s">
        <v>29805</v>
      </c>
      <c r="I109" s="14" t="s">
        <v>29736</v>
      </c>
      <c r="J109" s="16" t="s">
        <v>37587</v>
      </c>
    </row>
    <row r="110" spans="1:10" ht="15" thickBot="1" x14ac:dyDescent="0.35">
      <c r="A110" s="5" t="s">
        <v>154</v>
      </c>
      <c r="B110" s="4" t="s">
        <v>8401</v>
      </c>
      <c r="C110" s="4" t="s">
        <v>15908</v>
      </c>
      <c r="D110" s="8">
        <v>1</v>
      </c>
      <c r="E110" s="21" t="s">
        <v>44069</v>
      </c>
      <c r="F110" s="4" t="s">
        <v>16054</v>
      </c>
      <c r="G110" s="4" t="s">
        <v>22274</v>
      </c>
      <c r="H110" s="10" t="s">
        <v>29735</v>
      </c>
      <c r="I110" s="14" t="s">
        <v>29736</v>
      </c>
      <c r="J110" s="16" t="s">
        <v>8989</v>
      </c>
    </row>
    <row r="111" spans="1:10" ht="15" thickBot="1" x14ac:dyDescent="0.35">
      <c r="A111" s="5" t="s">
        <v>155</v>
      </c>
      <c r="B111" s="4" t="s">
        <v>8402</v>
      </c>
      <c r="C111" s="4" t="s">
        <v>15908</v>
      </c>
      <c r="D111" s="8">
        <v>1</v>
      </c>
      <c r="E111" s="21" t="s">
        <v>44070</v>
      </c>
      <c r="F111" s="4" t="s">
        <v>16055</v>
      </c>
      <c r="G111" s="4" t="s">
        <v>22275</v>
      </c>
      <c r="H111" s="10" t="s">
        <v>29806</v>
      </c>
      <c r="I111" s="14" t="s">
        <v>33906</v>
      </c>
      <c r="J111" s="16" t="s">
        <v>29736</v>
      </c>
    </row>
    <row r="112" spans="1:10" ht="15" thickBot="1" x14ac:dyDescent="0.35">
      <c r="A112" s="5" t="s">
        <v>156</v>
      </c>
      <c r="B112" s="4" t="s">
        <v>8403</v>
      </c>
      <c r="C112" s="4" t="s">
        <v>15908</v>
      </c>
      <c r="D112" s="8">
        <v>10</v>
      </c>
      <c r="E112" s="21" t="s">
        <v>44071</v>
      </c>
      <c r="F112" s="4" t="s">
        <v>16056</v>
      </c>
      <c r="G112" s="4" t="s">
        <v>22276</v>
      </c>
      <c r="H112" s="10" t="s">
        <v>29750</v>
      </c>
      <c r="I112" s="14" t="s">
        <v>30237</v>
      </c>
      <c r="J112" s="16" t="s">
        <v>37621</v>
      </c>
    </row>
    <row r="113" spans="1:10" ht="15" thickBot="1" x14ac:dyDescent="0.35">
      <c r="A113" s="5" t="s">
        <v>157</v>
      </c>
      <c r="B113" s="4" t="s">
        <v>8404</v>
      </c>
      <c r="C113" s="4" t="s">
        <v>15910</v>
      </c>
      <c r="D113" s="8">
        <v>2</v>
      </c>
      <c r="E113" s="21" t="s">
        <v>44072</v>
      </c>
      <c r="F113" s="4" t="s">
        <v>16057</v>
      </c>
      <c r="G113" s="4" t="s">
        <v>22277</v>
      </c>
      <c r="H113" s="10" t="s">
        <v>29807</v>
      </c>
      <c r="I113" s="14" t="s">
        <v>30113</v>
      </c>
      <c r="J113" s="16" t="s">
        <v>37622</v>
      </c>
    </row>
    <row r="114" spans="1:10" ht="15" thickBot="1" x14ac:dyDescent="0.35">
      <c r="A114" s="5" t="s">
        <v>158</v>
      </c>
      <c r="B114" s="4" t="s">
        <v>8405</v>
      </c>
      <c r="C114" s="4" t="s">
        <v>15908</v>
      </c>
      <c r="D114" s="8">
        <v>1</v>
      </c>
      <c r="E114" s="21" t="s">
        <v>44073</v>
      </c>
      <c r="F114" s="4" t="s">
        <v>16058</v>
      </c>
      <c r="G114" s="4" t="s">
        <v>22278</v>
      </c>
      <c r="H114" s="10" t="s">
        <v>29808</v>
      </c>
      <c r="I114" s="14" t="s">
        <v>33907</v>
      </c>
      <c r="J114" s="16" t="s">
        <v>30081</v>
      </c>
    </row>
    <row r="115" spans="1:10" ht="15" thickBot="1" x14ac:dyDescent="0.35">
      <c r="A115" s="5" t="s">
        <v>159</v>
      </c>
      <c r="B115" s="4" t="s">
        <v>8406</v>
      </c>
      <c r="C115" s="4" t="s">
        <v>15908</v>
      </c>
      <c r="D115" s="8">
        <v>1</v>
      </c>
      <c r="E115" s="21" t="s">
        <v>44074</v>
      </c>
      <c r="F115" s="4" t="s">
        <v>16059</v>
      </c>
      <c r="G115" s="4" t="s">
        <v>22279</v>
      </c>
      <c r="H115" s="10" t="s">
        <v>29809</v>
      </c>
      <c r="I115" s="14" t="s">
        <v>33908</v>
      </c>
      <c r="J115" s="16" t="s">
        <v>37623</v>
      </c>
    </row>
    <row r="116" spans="1:10" ht="15" thickBot="1" x14ac:dyDescent="0.35">
      <c r="A116" s="5" t="s">
        <v>160</v>
      </c>
      <c r="B116" s="4" t="s">
        <v>8407</v>
      </c>
      <c r="C116" s="4" t="s">
        <v>15908</v>
      </c>
      <c r="D116" s="8">
        <v>1</v>
      </c>
      <c r="E116" s="21" t="s">
        <v>44075</v>
      </c>
      <c r="F116" s="4" t="s">
        <v>16060</v>
      </c>
      <c r="G116" s="4" t="s">
        <v>22280</v>
      </c>
      <c r="H116" s="10" t="s">
        <v>29810</v>
      </c>
      <c r="I116" s="14" t="s">
        <v>33909</v>
      </c>
      <c r="J116" s="16" t="s">
        <v>32788</v>
      </c>
    </row>
    <row r="117" spans="1:10" ht="15" thickBot="1" x14ac:dyDescent="0.35">
      <c r="A117" s="5" t="s">
        <v>161</v>
      </c>
      <c r="B117" s="4" t="s">
        <v>8408</v>
      </c>
      <c r="C117" s="4" t="s">
        <v>15908</v>
      </c>
      <c r="D117" s="8">
        <v>1</v>
      </c>
      <c r="E117" s="22"/>
      <c r="F117" s="4" t="s">
        <v>16061</v>
      </c>
      <c r="G117" s="9"/>
      <c r="H117" s="10" t="s">
        <v>29811</v>
      </c>
      <c r="I117" s="14" t="s">
        <v>33910</v>
      </c>
      <c r="J117" s="16" t="s">
        <v>37624</v>
      </c>
    </row>
    <row r="118" spans="1:10" ht="15" thickBot="1" x14ac:dyDescent="0.35">
      <c r="A118" s="5" t="s">
        <v>162</v>
      </c>
      <c r="B118" s="4" t="s">
        <v>8409</v>
      </c>
      <c r="C118" s="4" t="s">
        <v>15908</v>
      </c>
      <c r="D118" s="8">
        <v>1</v>
      </c>
      <c r="E118" s="21" t="s">
        <v>44076</v>
      </c>
      <c r="F118" s="4" t="s">
        <v>16062</v>
      </c>
      <c r="G118" s="4" t="s">
        <v>22281</v>
      </c>
      <c r="H118" s="10" t="s">
        <v>29812</v>
      </c>
      <c r="I118" s="14" t="s">
        <v>33911</v>
      </c>
      <c r="J118" s="16" t="s">
        <v>36562</v>
      </c>
    </row>
    <row r="119" spans="1:10" ht="15" thickBot="1" x14ac:dyDescent="0.35">
      <c r="A119" s="5" t="s">
        <v>163</v>
      </c>
      <c r="B119" s="4" t="s">
        <v>8410</v>
      </c>
      <c r="C119" s="6" t="s">
        <v>15908</v>
      </c>
      <c r="D119" s="8">
        <v>1</v>
      </c>
      <c r="E119" s="21" t="s">
        <v>44077</v>
      </c>
      <c r="F119" s="4" t="s">
        <v>16063</v>
      </c>
      <c r="G119" s="4" t="s">
        <v>22282</v>
      </c>
      <c r="H119" s="10" t="s">
        <v>29813</v>
      </c>
      <c r="I119" s="14" t="s">
        <v>29905</v>
      </c>
      <c r="J119" s="16" t="s">
        <v>37625</v>
      </c>
    </row>
    <row r="120" spans="1:10" ht="15" thickBot="1" x14ac:dyDescent="0.35">
      <c r="A120" s="5" t="s">
        <v>164</v>
      </c>
      <c r="B120" s="4" t="s">
        <v>8411</v>
      </c>
      <c r="C120" s="4" t="s">
        <v>15908</v>
      </c>
      <c r="D120" s="8">
        <v>1</v>
      </c>
      <c r="E120" s="21" t="s">
        <v>44078</v>
      </c>
      <c r="F120" s="4" t="s">
        <v>16064</v>
      </c>
      <c r="G120" s="4" t="s">
        <v>22283</v>
      </c>
      <c r="H120" s="10" t="s">
        <v>29814</v>
      </c>
      <c r="I120" s="14" t="s">
        <v>33912</v>
      </c>
      <c r="J120" s="16" t="s">
        <v>34829</v>
      </c>
    </row>
    <row r="121" spans="1:10" ht="15" thickBot="1" x14ac:dyDescent="0.35">
      <c r="A121" s="5" t="s">
        <v>165</v>
      </c>
      <c r="B121" s="4" t="s">
        <v>8412</v>
      </c>
      <c r="C121" s="4" t="s">
        <v>15908</v>
      </c>
      <c r="D121" s="8">
        <v>2</v>
      </c>
      <c r="E121" s="21" t="s">
        <v>44079</v>
      </c>
      <c r="F121" s="4" t="s">
        <v>16065</v>
      </c>
      <c r="G121" s="4" t="s">
        <v>22284</v>
      </c>
      <c r="H121" s="10" t="s">
        <v>29815</v>
      </c>
      <c r="I121" s="14" t="s">
        <v>29735</v>
      </c>
      <c r="J121" s="16" t="s">
        <v>11162</v>
      </c>
    </row>
    <row r="122" spans="1:10" ht="15" thickBot="1" x14ac:dyDescent="0.35">
      <c r="A122" s="5" t="s">
        <v>166</v>
      </c>
      <c r="B122" s="4" t="s">
        <v>8413</v>
      </c>
      <c r="C122" s="4" t="s">
        <v>15908</v>
      </c>
      <c r="D122" s="8">
        <v>1</v>
      </c>
      <c r="E122" s="21" t="s">
        <v>44080</v>
      </c>
      <c r="F122" s="9"/>
      <c r="G122" s="9"/>
      <c r="H122" s="10" t="s">
        <v>29816</v>
      </c>
      <c r="I122" s="14" t="s">
        <v>29730</v>
      </c>
      <c r="J122" s="16" t="s">
        <v>37626</v>
      </c>
    </row>
    <row r="123" spans="1:10" ht="15" thickBot="1" x14ac:dyDescent="0.35">
      <c r="A123" s="5" t="s">
        <v>167</v>
      </c>
      <c r="B123" s="4" t="s">
        <v>8414</v>
      </c>
      <c r="C123" s="4" t="s">
        <v>15908</v>
      </c>
      <c r="D123" s="8">
        <v>1</v>
      </c>
      <c r="E123" s="21" t="s">
        <v>44081</v>
      </c>
      <c r="F123" s="4" t="s">
        <v>16066</v>
      </c>
      <c r="G123" s="4" t="s">
        <v>22285</v>
      </c>
      <c r="H123" s="10" t="s">
        <v>29817</v>
      </c>
      <c r="I123" s="14" t="s">
        <v>33913</v>
      </c>
      <c r="J123" s="16" t="s">
        <v>37627</v>
      </c>
    </row>
    <row r="124" spans="1:10" ht="15" thickBot="1" x14ac:dyDescent="0.35">
      <c r="A124" s="5" t="s">
        <v>168</v>
      </c>
      <c r="B124" s="4" t="s">
        <v>8415</v>
      </c>
      <c r="C124" s="4" t="s">
        <v>15908</v>
      </c>
      <c r="D124" s="8">
        <v>1</v>
      </c>
      <c r="E124" s="21" t="s">
        <v>44082</v>
      </c>
      <c r="F124" s="4" t="s">
        <v>16067</v>
      </c>
      <c r="G124" s="4" t="s">
        <v>22286</v>
      </c>
      <c r="H124" s="10" t="s">
        <v>29818</v>
      </c>
      <c r="I124" s="14" t="s">
        <v>33914</v>
      </c>
      <c r="J124" s="16" t="s">
        <v>37628</v>
      </c>
    </row>
    <row r="125" spans="1:10" ht="15" thickBot="1" x14ac:dyDescent="0.35">
      <c r="A125" s="5" t="s">
        <v>169</v>
      </c>
      <c r="B125" s="4" t="s">
        <v>8416</v>
      </c>
      <c r="C125" s="4" t="s">
        <v>15908</v>
      </c>
      <c r="D125" s="8">
        <v>1</v>
      </c>
      <c r="E125" s="22"/>
      <c r="F125" s="4" t="s">
        <v>16068</v>
      </c>
      <c r="G125" s="4" t="s">
        <v>22287</v>
      </c>
      <c r="H125" s="10" t="s">
        <v>9036</v>
      </c>
      <c r="I125" s="14" t="s">
        <v>33915</v>
      </c>
      <c r="J125" s="17"/>
    </row>
    <row r="126" spans="1:10" ht="15" thickBot="1" x14ac:dyDescent="0.35">
      <c r="A126" s="5" t="s">
        <v>170</v>
      </c>
      <c r="B126" s="4" t="s">
        <v>8417</v>
      </c>
      <c r="C126" s="4" t="s">
        <v>15908</v>
      </c>
      <c r="D126" s="8">
        <v>10</v>
      </c>
      <c r="E126" s="21" t="s">
        <v>44083</v>
      </c>
      <c r="F126" s="4" t="s">
        <v>16069</v>
      </c>
      <c r="G126" s="4" t="s">
        <v>22288</v>
      </c>
      <c r="H126" s="10" t="s">
        <v>29819</v>
      </c>
      <c r="I126" s="14" t="s">
        <v>33916</v>
      </c>
      <c r="J126" s="16" t="s">
        <v>37629</v>
      </c>
    </row>
    <row r="127" spans="1:10" ht="15" thickBot="1" x14ac:dyDescent="0.35">
      <c r="A127" s="5" t="s">
        <v>171</v>
      </c>
      <c r="B127" s="4" t="s">
        <v>8418</v>
      </c>
      <c r="C127" s="4" t="s">
        <v>15908</v>
      </c>
      <c r="D127" s="8">
        <v>1</v>
      </c>
      <c r="E127" s="21" t="s">
        <v>44084</v>
      </c>
      <c r="F127" s="4" t="s">
        <v>16070</v>
      </c>
      <c r="G127" s="4" t="s">
        <v>22289</v>
      </c>
      <c r="H127" s="10" t="s">
        <v>29820</v>
      </c>
      <c r="I127" s="14" t="s">
        <v>33917</v>
      </c>
      <c r="J127" s="16" t="s">
        <v>37630</v>
      </c>
    </row>
    <row r="128" spans="1:10" ht="15" thickBot="1" x14ac:dyDescent="0.35">
      <c r="A128" s="5" t="s">
        <v>172</v>
      </c>
      <c r="B128" s="4" t="s">
        <v>8419</v>
      </c>
      <c r="C128" s="4" t="s">
        <v>15910</v>
      </c>
      <c r="D128" s="8"/>
      <c r="E128" s="21" t="s">
        <v>44085</v>
      </c>
      <c r="F128" s="4" t="s">
        <v>16071</v>
      </c>
      <c r="G128" s="4" t="s">
        <v>22290</v>
      </c>
      <c r="H128" s="10" t="s">
        <v>29821</v>
      </c>
      <c r="I128" s="14" t="s">
        <v>33918</v>
      </c>
      <c r="J128" s="16" t="s">
        <v>37631</v>
      </c>
    </row>
    <row r="129" spans="1:10" ht="15" thickBot="1" x14ac:dyDescent="0.35">
      <c r="A129" s="5" t="s">
        <v>173</v>
      </c>
      <c r="B129" s="4" t="s">
        <v>8420</v>
      </c>
      <c r="C129" s="4" t="s">
        <v>15908</v>
      </c>
      <c r="D129" s="8">
        <v>1</v>
      </c>
      <c r="E129" s="21" t="s">
        <v>44086</v>
      </c>
      <c r="F129" s="4" t="s">
        <v>16072</v>
      </c>
      <c r="G129" s="4" t="s">
        <v>22291</v>
      </c>
      <c r="H129" s="10" t="s">
        <v>29822</v>
      </c>
      <c r="I129" s="14" t="s">
        <v>33919</v>
      </c>
      <c r="J129" s="16" t="s">
        <v>8559</v>
      </c>
    </row>
    <row r="130" spans="1:10" ht="15" thickBot="1" x14ac:dyDescent="0.35">
      <c r="A130" s="5" t="s">
        <v>174</v>
      </c>
      <c r="B130" s="4" t="s">
        <v>8421</v>
      </c>
      <c r="C130" s="4" t="s">
        <v>15908</v>
      </c>
      <c r="D130" s="8">
        <v>1</v>
      </c>
      <c r="E130" s="21" t="s">
        <v>43985</v>
      </c>
      <c r="F130" s="4" t="s">
        <v>16073</v>
      </c>
      <c r="G130" s="4" t="s">
        <v>22292</v>
      </c>
      <c r="H130" s="10" t="s">
        <v>29823</v>
      </c>
      <c r="I130" s="14" t="s">
        <v>33766</v>
      </c>
      <c r="J130" s="16" t="s">
        <v>67</v>
      </c>
    </row>
    <row r="131" spans="1:10" ht="15" thickBot="1" x14ac:dyDescent="0.35">
      <c r="A131" s="5" t="s">
        <v>175</v>
      </c>
      <c r="B131" s="4" t="s">
        <v>8422</v>
      </c>
      <c r="C131" s="6" t="s">
        <v>15908</v>
      </c>
      <c r="D131" s="8">
        <v>1</v>
      </c>
      <c r="E131" s="21" t="s">
        <v>44087</v>
      </c>
      <c r="F131" s="4" t="s">
        <v>16074</v>
      </c>
      <c r="G131" s="4" t="s">
        <v>22293</v>
      </c>
      <c r="H131" s="10" t="s">
        <v>29824</v>
      </c>
      <c r="I131" s="14" t="s">
        <v>33141</v>
      </c>
      <c r="J131" s="16" t="s">
        <v>37632</v>
      </c>
    </row>
    <row r="132" spans="1:10" ht="15" thickBot="1" x14ac:dyDescent="0.35">
      <c r="A132" s="5" t="s">
        <v>176</v>
      </c>
      <c r="B132" s="4" t="s">
        <v>8423</v>
      </c>
      <c r="C132" s="6" t="s">
        <v>15908</v>
      </c>
      <c r="D132" s="8">
        <v>1</v>
      </c>
      <c r="E132" s="21" t="s">
        <v>44088</v>
      </c>
      <c r="F132" s="4" t="s">
        <v>16075</v>
      </c>
      <c r="G132" s="4" t="s">
        <v>22294</v>
      </c>
      <c r="H132" s="10" t="s">
        <v>29825</v>
      </c>
      <c r="I132" s="14" t="s">
        <v>33920</v>
      </c>
      <c r="J132" s="16" t="s">
        <v>30184</v>
      </c>
    </row>
    <row r="133" spans="1:10" ht="15" thickBot="1" x14ac:dyDescent="0.35">
      <c r="A133" s="5" t="s">
        <v>177</v>
      </c>
      <c r="B133" s="4" t="s">
        <v>8424</v>
      </c>
      <c r="C133" s="6" t="s">
        <v>15908</v>
      </c>
      <c r="D133" s="8">
        <v>1</v>
      </c>
      <c r="E133" s="21" t="s">
        <v>44089</v>
      </c>
      <c r="F133" s="4" t="s">
        <v>16076</v>
      </c>
      <c r="G133" s="4" t="s">
        <v>22295</v>
      </c>
      <c r="H133" s="10" t="s">
        <v>29826</v>
      </c>
      <c r="I133" s="14" t="s">
        <v>33921</v>
      </c>
      <c r="J133" s="16" t="s">
        <v>8756</v>
      </c>
    </row>
    <row r="134" spans="1:10" ht="15" thickBot="1" x14ac:dyDescent="0.35">
      <c r="A134" s="5" t="s">
        <v>178</v>
      </c>
      <c r="B134" s="4" t="s">
        <v>8425</v>
      </c>
      <c r="C134" s="6" t="s">
        <v>15915</v>
      </c>
      <c r="D134" s="8">
        <v>9</v>
      </c>
      <c r="E134" s="21" t="s">
        <v>44090</v>
      </c>
      <c r="F134" s="4" t="s">
        <v>16077</v>
      </c>
      <c r="G134" s="4" t="s">
        <v>22296</v>
      </c>
      <c r="H134" s="10" t="s">
        <v>29827</v>
      </c>
      <c r="I134" s="14" t="s">
        <v>33922</v>
      </c>
      <c r="J134" s="16" t="s">
        <v>37633</v>
      </c>
    </row>
    <row r="135" spans="1:10" ht="15" thickBot="1" x14ac:dyDescent="0.35">
      <c r="A135" s="5" t="s">
        <v>179</v>
      </c>
      <c r="B135" s="4" t="s">
        <v>8426</v>
      </c>
      <c r="C135" s="6" t="s">
        <v>15908</v>
      </c>
      <c r="D135" s="8">
        <v>2</v>
      </c>
      <c r="E135" s="21" t="s">
        <v>44091</v>
      </c>
      <c r="F135" s="4" t="s">
        <v>16078</v>
      </c>
      <c r="G135" s="4" t="s">
        <v>22297</v>
      </c>
      <c r="H135" s="10" t="s">
        <v>29828</v>
      </c>
      <c r="I135" s="14" t="s">
        <v>33923</v>
      </c>
      <c r="J135" s="16" t="s">
        <v>9745</v>
      </c>
    </row>
    <row r="136" spans="1:10" ht="15" thickBot="1" x14ac:dyDescent="0.35">
      <c r="A136" s="5" t="s">
        <v>180</v>
      </c>
      <c r="B136" s="4" t="s">
        <v>8427</v>
      </c>
      <c r="C136" s="4" t="s">
        <v>15908</v>
      </c>
      <c r="D136" s="8">
        <v>1</v>
      </c>
      <c r="E136" s="21" t="s">
        <v>44092</v>
      </c>
      <c r="F136" s="4" t="s">
        <v>16079</v>
      </c>
      <c r="G136" s="4" t="s">
        <v>22298</v>
      </c>
      <c r="H136" s="10" t="s">
        <v>29829</v>
      </c>
      <c r="I136" s="14" t="s">
        <v>33924</v>
      </c>
      <c r="J136" s="16" t="s">
        <v>37634</v>
      </c>
    </row>
    <row r="137" spans="1:10" ht="15" thickBot="1" x14ac:dyDescent="0.35">
      <c r="A137" s="5" t="s">
        <v>181</v>
      </c>
      <c r="B137" s="4" t="s">
        <v>8428</v>
      </c>
      <c r="C137" s="6" t="s">
        <v>15908</v>
      </c>
      <c r="D137" s="8">
        <v>1</v>
      </c>
      <c r="E137" s="21" t="s">
        <v>44093</v>
      </c>
      <c r="F137" s="4" t="s">
        <v>16080</v>
      </c>
      <c r="G137" s="4" t="s">
        <v>22299</v>
      </c>
      <c r="H137" s="10" t="s">
        <v>29830</v>
      </c>
      <c r="I137" s="14" t="s">
        <v>30952</v>
      </c>
      <c r="J137" s="16" t="s">
        <v>37635</v>
      </c>
    </row>
    <row r="138" spans="1:10" ht="15" thickBot="1" x14ac:dyDescent="0.35">
      <c r="A138" s="5" t="s">
        <v>182</v>
      </c>
      <c r="B138" s="4" t="s">
        <v>8354</v>
      </c>
      <c r="C138" s="4" t="s">
        <v>15908</v>
      </c>
      <c r="D138" s="8">
        <v>2</v>
      </c>
      <c r="E138" s="21" t="s">
        <v>44094</v>
      </c>
      <c r="F138" s="4" t="s">
        <v>16081</v>
      </c>
      <c r="G138" s="4" t="s">
        <v>22300</v>
      </c>
      <c r="H138" s="10" t="s">
        <v>29831</v>
      </c>
      <c r="I138" s="14" t="s">
        <v>33925</v>
      </c>
      <c r="J138" s="16" t="s">
        <v>37636</v>
      </c>
    </row>
    <row r="139" spans="1:10" ht="15" thickBot="1" x14ac:dyDescent="0.35">
      <c r="A139" s="5" t="s">
        <v>183</v>
      </c>
      <c r="B139" s="4" t="s">
        <v>8429</v>
      </c>
      <c r="C139" s="4" t="s">
        <v>15908</v>
      </c>
      <c r="D139" s="8">
        <v>2</v>
      </c>
      <c r="E139" s="21" t="s">
        <v>44095</v>
      </c>
      <c r="F139" s="4" t="s">
        <v>16082</v>
      </c>
      <c r="G139" s="4" t="s">
        <v>22301</v>
      </c>
      <c r="H139" s="10" t="s">
        <v>29832</v>
      </c>
      <c r="I139" s="14" t="s">
        <v>33926</v>
      </c>
      <c r="J139" s="16" t="s">
        <v>37637</v>
      </c>
    </row>
    <row r="140" spans="1:10" ht="15" thickBot="1" x14ac:dyDescent="0.35">
      <c r="A140" s="5" t="s">
        <v>184</v>
      </c>
      <c r="B140" s="4" t="s">
        <v>8430</v>
      </c>
      <c r="C140" s="4" t="s">
        <v>15908</v>
      </c>
      <c r="D140" s="8">
        <v>1</v>
      </c>
      <c r="E140" s="21" t="s">
        <v>44096</v>
      </c>
      <c r="F140" s="4" t="s">
        <v>16083</v>
      </c>
      <c r="G140" s="4" t="s">
        <v>22302</v>
      </c>
      <c r="H140" s="10" t="s">
        <v>43966</v>
      </c>
      <c r="I140" s="14" t="s">
        <v>33890</v>
      </c>
      <c r="J140" s="16" t="s">
        <v>37638</v>
      </c>
    </row>
    <row r="141" spans="1:10" ht="15" thickBot="1" x14ac:dyDescent="0.35">
      <c r="A141" s="5" t="s">
        <v>185</v>
      </c>
      <c r="B141" s="4" t="s">
        <v>8431</v>
      </c>
      <c r="C141" s="6" t="s">
        <v>15908</v>
      </c>
      <c r="D141" s="8">
        <v>2</v>
      </c>
      <c r="E141" s="21" t="s">
        <v>44097</v>
      </c>
      <c r="F141" s="4" t="s">
        <v>16084</v>
      </c>
      <c r="G141" s="4" t="s">
        <v>22303</v>
      </c>
      <c r="H141" s="10" t="s">
        <v>29833</v>
      </c>
      <c r="I141" s="14" t="s">
        <v>33927</v>
      </c>
      <c r="J141" s="16" t="s">
        <v>37639</v>
      </c>
    </row>
    <row r="142" spans="1:10" ht="15" thickBot="1" x14ac:dyDescent="0.35">
      <c r="A142" s="5" t="s">
        <v>186</v>
      </c>
      <c r="B142" s="4" t="s">
        <v>8432</v>
      </c>
      <c r="C142" s="4" t="s">
        <v>15908</v>
      </c>
      <c r="D142" s="8">
        <v>2</v>
      </c>
      <c r="E142" s="21" t="s">
        <v>44098</v>
      </c>
      <c r="F142" s="4" t="s">
        <v>16085</v>
      </c>
      <c r="G142" s="4" t="s">
        <v>22304</v>
      </c>
      <c r="H142" s="10" t="s">
        <v>29834</v>
      </c>
      <c r="I142" s="14" t="s">
        <v>33928</v>
      </c>
      <c r="J142" s="16" t="s">
        <v>37640</v>
      </c>
    </row>
    <row r="143" spans="1:10" ht="15" thickBot="1" x14ac:dyDescent="0.35">
      <c r="A143" s="5" t="s">
        <v>187</v>
      </c>
      <c r="B143" s="4" t="s">
        <v>8433</v>
      </c>
      <c r="C143" s="6" t="s">
        <v>15908</v>
      </c>
      <c r="D143" s="8">
        <v>2</v>
      </c>
      <c r="E143" s="21" t="s">
        <v>44099</v>
      </c>
      <c r="F143" s="4" t="s">
        <v>16086</v>
      </c>
      <c r="G143" s="4" t="s">
        <v>22305</v>
      </c>
      <c r="H143" s="10" t="s">
        <v>29835</v>
      </c>
      <c r="I143" s="14" t="s">
        <v>33929</v>
      </c>
      <c r="J143" s="16" t="s">
        <v>37641</v>
      </c>
    </row>
    <row r="144" spans="1:10" ht="15" thickBot="1" x14ac:dyDescent="0.35">
      <c r="A144" s="5" t="s">
        <v>188</v>
      </c>
      <c r="B144" s="4" t="s">
        <v>8434</v>
      </c>
      <c r="C144" s="6" t="s">
        <v>15908</v>
      </c>
      <c r="D144" s="8">
        <v>2</v>
      </c>
      <c r="E144" s="21" t="s">
        <v>44100</v>
      </c>
      <c r="F144" s="4" t="s">
        <v>16087</v>
      </c>
      <c r="G144" s="4" t="s">
        <v>22306</v>
      </c>
      <c r="H144" s="10" t="s">
        <v>29836</v>
      </c>
      <c r="I144" s="14" t="s">
        <v>33930</v>
      </c>
      <c r="J144" s="16" t="s">
        <v>8708</v>
      </c>
    </row>
    <row r="145" spans="1:10" ht="15" thickBot="1" x14ac:dyDescent="0.35">
      <c r="A145" s="5" t="s">
        <v>189</v>
      </c>
      <c r="B145" s="4" t="s">
        <v>8435</v>
      </c>
      <c r="C145" s="6" t="s">
        <v>15908</v>
      </c>
      <c r="D145" s="8">
        <v>2</v>
      </c>
      <c r="E145" s="21" t="s">
        <v>44101</v>
      </c>
      <c r="F145" s="4" t="s">
        <v>16088</v>
      </c>
      <c r="G145" s="4" t="s">
        <v>22307</v>
      </c>
      <c r="H145" s="10" t="s">
        <v>29837</v>
      </c>
      <c r="I145" s="14" t="s">
        <v>30476</v>
      </c>
      <c r="J145" s="16" t="s">
        <v>37642</v>
      </c>
    </row>
    <row r="146" spans="1:10" ht="15" thickBot="1" x14ac:dyDescent="0.35">
      <c r="A146" s="5" t="s">
        <v>190</v>
      </c>
      <c r="B146" s="4" t="s">
        <v>8436</v>
      </c>
      <c r="C146" s="6" t="s">
        <v>15908</v>
      </c>
      <c r="D146" s="8">
        <v>2</v>
      </c>
      <c r="E146" s="21" t="s">
        <v>44102</v>
      </c>
      <c r="F146" s="4" t="s">
        <v>16089</v>
      </c>
      <c r="G146" s="4" t="s">
        <v>22308</v>
      </c>
      <c r="H146" s="10" t="s">
        <v>29838</v>
      </c>
      <c r="I146" s="14" t="s">
        <v>33931</v>
      </c>
      <c r="J146" s="16" t="s">
        <v>37643</v>
      </c>
    </row>
    <row r="147" spans="1:10" ht="15" thickBot="1" x14ac:dyDescent="0.35">
      <c r="A147" s="5" t="s">
        <v>191</v>
      </c>
      <c r="B147" s="4" t="s">
        <v>8437</v>
      </c>
      <c r="C147" s="6" t="s">
        <v>15908</v>
      </c>
      <c r="D147" s="8">
        <v>2</v>
      </c>
      <c r="E147" s="21" t="s">
        <v>44103</v>
      </c>
      <c r="F147" s="4" t="s">
        <v>16090</v>
      </c>
      <c r="G147" s="4" t="s">
        <v>22309</v>
      </c>
      <c r="H147" s="10" t="s">
        <v>29839</v>
      </c>
      <c r="I147" s="14" t="s">
        <v>33932</v>
      </c>
      <c r="J147" s="17"/>
    </row>
    <row r="148" spans="1:10" ht="15" thickBot="1" x14ac:dyDescent="0.35">
      <c r="A148" s="5" t="s">
        <v>192</v>
      </c>
      <c r="B148" s="4" t="s">
        <v>8438</v>
      </c>
      <c r="C148" s="6" t="s">
        <v>15908</v>
      </c>
      <c r="D148" s="8">
        <v>2</v>
      </c>
      <c r="E148" s="21" t="s">
        <v>44104</v>
      </c>
      <c r="F148" s="4" t="s">
        <v>16091</v>
      </c>
      <c r="G148" s="4" t="s">
        <v>22310</v>
      </c>
      <c r="H148" s="10" t="s">
        <v>29840</v>
      </c>
      <c r="I148" s="14" t="s">
        <v>33933</v>
      </c>
      <c r="J148" s="16" t="s">
        <v>32704</v>
      </c>
    </row>
    <row r="149" spans="1:10" ht="15" thickBot="1" x14ac:dyDescent="0.35">
      <c r="A149" s="5" t="s">
        <v>193</v>
      </c>
      <c r="B149" s="4" t="s">
        <v>8439</v>
      </c>
      <c r="C149" s="4" t="s">
        <v>15908</v>
      </c>
      <c r="D149" s="8">
        <v>9</v>
      </c>
      <c r="E149" s="21" t="s">
        <v>44105</v>
      </c>
      <c r="F149" s="4" t="s">
        <v>16092</v>
      </c>
      <c r="G149" s="4" t="s">
        <v>22311</v>
      </c>
      <c r="H149" s="10" t="s">
        <v>29841</v>
      </c>
      <c r="I149" s="14" t="s">
        <v>33934</v>
      </c>
      <c r="J149" s="16" t="s">
        <v>37644</v>
      </c>
    </row>
    <row r="150" spans="1:10" ht="15" thickBot="1" x14ac:dyDescent="0.35">
      <c r="A150" s="5" t="s">
        <v>194</v>
      </c>
      <c r="B150" s="4" t="s">
        <v>8367</v>
      </c>
      <c r="C150" s="4" t="s">
        <v>15908</v>
      </c>
      <c r="D150" s="8">
        <v>9</v>
      </c>
      <c r="E150" s="21" t="s">
        <v>44106</v>
      </c>
      <c r="F150" s="4" t="s">
        <v>16093</v>
      </c>
      <c r="G150" s="4" t="s">
        <v>22312</v>
      </c>
      <c r="H150" s="10" t="s">
        <v>29842</v>
      </c>
      <c r="I150" s="14" t="s">
        <v>29746</v>
      </c>
      <c r="J150" s="16" t="s">
        <v>37645</v>
      </c>
    </row>
    <row r="151" spans="1:10" ht="15" thickBot="1" x14ac:dyDescent="0.35">
      <c r="A151" s="5" t="s">
        <v>195</v>
      </c>
      <c r="B151" s="4" t="s">
        <v>8440</v>
      </c>
      <c r="C151" s="4" t="s">
        <v>15910</v>
      </c>
      <c r="D151" s="8">
        <v>2</v>
      </c>
      <c r="E151" s="21" t="s">
        <v>44107</v>
      </c>
      <c r="F151" s="4" t="s">
        <v>16094</v>
      </c>
      <c r="G151" s="4" t="s">
        <v>22313</v>
      </c>
      <c r="H151" s="10" t="s">
        <v>29843</v>
      </c>
      <c r="I151" s="14" t="s">
        <v>33935</v>
      </c>
      <c r="J151" s="16" t="s">
        <v>37646</v>
      </c>
    </row>
    <row r="152" spans="1:10" ht="15" thickBot="1" x14ac:dyDescent="0.35">
      <c r="A152" s="5" t="s">
        <v>196</v>
      </c>
      <c r="B152" s="4" t="s">
        <v>8441</v>
      </c>
      <c r="C152" s="4" t="s">
        <v>15908</v>
      </c>
      <c r="D152" s="8">
        <v>10</v>
      </c>
      <c r="E152" s="21" t="s">
        <v>44108</v>
      </c>
      <c r="F152" s="4" t="s">
        <v>16095</v>
      </c>
      <c r="G152" s="4" t="s">
        <v>22314</v>
      </c>
      <c r="H152" s="10" t="s">
        <v>29844</v>
      </c>
      <c r="I152" s="14" t="s">
        <v>33936</v>
      </c>
      <c r="J152" s="16" t="s">
        <v>37585</v>
      </c>
    </row>
    <row r="153" spans="1:10" ht="15" thickBot="1" x14ac:dyDescent="0.35">
      <c r="A153" s="5" t="s">
        <v>197</v>
      </c>
      <c r="B153" s="4" t="s">
        <v>8442</v>
      </c>
      <c r="C153" s="4" t="s">
        <v>15910</v>
      </c>
      <c r="D153" s="8">
        <v>6</v>
      </c>
      <c r="E153" s="21" t="s">
        <v>43984</v>
      </c>
      <c r="F153" s="4" t="s">
        <v>16096</v>
      </c>
      <c r="G153" s="4" t="s">
        <v>22315</v>
      </c>
      <c r="H153" s="10" t="s">
        <v>29845</v>
      </c>
      <c r="I153" s="14" t="s">
        <v>33937</v>
      </c>
      <c r="J153" s="16" t="s">
        <v>37647</v>
      </c>
    </row>
    <row r="154" spans="1:10" ht="15" thickBot="1" x14ac:dyDescent="0.35">
      <c r="A154" s="5" t="s">
        <v>198</v>
      </c>
      <c r="B154" s="4" t="s">
        <v>8443</v>
      </c>
      <c r="C154" s="6" t="s">
        <v>15908</v>
      </c>
      <c r="D154" s="8">
        <v>1</v>
      </c>
      <c r="E154" s="21" t="s">
        <v>44109</v>
      </c>
      <c r="F154" s="4" t="s">
        <v>16097</v>
      </c>
      <c r="G154" s="4" t="s">
        <v>22316</v>
      </c>
      <c r="H154" s="10" t="s">
        <v>29730</v>
      </c>
      <c r="I154" s="14" t="s">
        <v>43043</v>
      </c>
      <c r="J154" s="16" t="s">
        <v>9574</v>
      </c>
    </row>
    <row r="155" spans="1:10" ht="15" thickBot="1" x14ac:dyDescent="0.35">
      <c r="A155" s="5" t="s">
        <v>199</v>
      </c>
      <c r="B155" s="4" t="s">
        <v>8444</v>
      </c>
      <c r="C155" s="4" t="s">
        <v>15908</v>
      </c>
      <c r="D155" s="8">
        <v>1</v>
      </c>
      <c r="E155" s="21" t="s">
        <v>44110</v>
      </c>
      <c r="F155" s="4" t="s">
        <v>16098</v>
      </c>
      <c r="G155" s="4" t="s">
        <v>22317</v>
      </c>
      <c r="H155" s="10" t="s">
        <v>29846</v>
      </c>
      <c r="I155" s="14" t="s">
        <v>33938</v>
      </c>
      <c r="J155" s="16" t="s">
        <v>9193</v>
      </c>
    </row>
    <row r="156" spans="1:10" ht="15" thickBot="1" x14ac:dyDescent="0.35">
      <c r="A156" s="5" t="s">
        <v>200</v>
      </c>
      <c r="B156" s="4" t="s">
        <v>8445</v>
      </c>
      <c r="C156" s="4" t="s">
        <v>15908</v>
      </c>
      <c r="D156" s="8">
        <v>2</v>
      </c>
      <c r="E156" s="21" t="s">
        <v>44111</v>
      </c>
      <c r="F156" s="4" t="s">
        <v>16099</v>
      </c>
      <c r="G156" s="4" t="s">
        <v>22318</v>
      </c>
      <c r="H156" s="10" t="s">
        <v>29847</v>
      </c>
      <c r="I156" s="14" t="s">
        <v>33939</v>
      </c>
      <c r="J156" s="16" t="s">
        <v>37585</v>
      </c>
    </row>
    <row r="157" spans="1:10" ht="15" thickBot="1" x14ac:dyDescent="0.35">
      <c r="A157" s="5" t="s">
        <v>201</v>
      </c>
      <c r="B157" s="4" t="s">
        <v>8446</v>
      </c>
      <c r="C157" s="4" t="s">
        <v>15908</v>
      </c>
      <c r="D157" s="8">
        <v>2</v>
      </c>
      <c r="E157" s="21" t="s">
        <v>44112</v>
      </c>
      <c r="F157" s="4" t="s">
        <v>16100</v>
      </c>
      <c r="G157" s="4" t="s">
        <v>22319</v>
      </c>
      <c r="H157" s="10" t="s">
        <v>29848</v>
      </c>
      <c r="I157" s="14" t="s">
        <v>33940</v>
      </c>
      <c r="J157" s="16" t="s">
        <v>37648</v>
      </c>
    </row>
    <row r="158" spans="1:10" ht="15" thickBot="1" x14ac:dyDescent="0.35">
      <c r="A158" s="5" t="s">
        <v>202</v>
      </c>
      <c r="B158" s="4" t="s">
        <v>8447</v>
      </c>
      <c r="C158" s="4" t="s">
        <v>15920</v>
      </c>
      <c r="D158" s="8">
        <v>3</v>
      </c>
      <c r="E158" s="21" t="s">
        <v>44113</v>
      </c>
      <c r="F158" s="4" t="s">
        <v>16101</v>
      </c>
      <c r="G158" s="4" t="s">
        <v>22320</v>
      </c>
      <c r="H158" s="10" t="s">
        <v>29849</v>
      </c>
      <c r="I158" s="14" t="s">
        <v>33941</v>
      </c>
      <c r="J158" s="16" t="s">
        <v>37649</v>
      </c>
    </row>
    <row r="159" spans="1:10" ht="15" thickBot="1" x14ac:dyDescent="0.35">
      <c r="A159" s="5" t="s">
        <v>203</v>
      </c>
      <c r="B159" s="4" t="s">
        <v>8448</v>
      </c>
      <c r="C159" s="4" t="s">
        <v>15908</v>
      </c>
      <c r="D159" s="8">
        <v>1</v>
      </c>
      <c r="E159" s="21" t="s">
        <v>44114</v>
      </c>
      <c r="F159" s="4" t="s">
        <v>16102</v>
      </c>
      <c r="G159" s="4" t="s">
        <v>22321</v>
      </c>
      <c r="H159" s="10" t="s">
        <v>29850</v>
      </c>
      <c r="I159" s="14" t="s">
        <v>33942</v>
      </c>
      <c r="J159" s="17"/>
    </row>
    <row r="160" spans="1:10" ht="15" thickBot="1" x14ac:dyDescent="0.35">
      <c r="A160" s="5" t="s">
        <v>204</v>
      </c>
      <c r="B160" s="4" t="s">
        <v>8449</v>
      </c>
      <c r="C160" s="4" t="s">
        <v>15908</v>
      </c>
      <c r="D160" s="8">
        <v>2</v>
      </c>
      <c r="E160" s="21" t="s">
        <v>44115</v>
      </c>
      <c r="F160" s="4" t="s">
        <v>16103</v>
      </c>
      <c r="G160" s="4" t="s">
        <v>22322</v>
      </c>
      <c r="H160" s="10" t="s">
        <v>29851</v>
      </c>
      <c r="I160" s="14" t="s">
        <v>29935</v>
      </c>
      <c r="J160" s="16" t="s">
        <v>11720</v>
      </c>
    </row>
    <row r="161" spans="1:10" ht="15" thickBot="1" x14ac:dyDescent="0.35">
      <c r="A161" s="5" t="s">
        <v>205</v>
      </c>
      <c r="B161" s="4" t="s">
        <v>8450</v>
      </c>
      <c r="C161" s="4" t="s">
        <v>15908</v>
      </c>
      <c r="D161" s="8">
        <v>1</v>
      </c>
      <c r="E161" s="21" t="s">
        <v>44116</v>
      </c>
      <c r="F161" s="4" t="s">
        <v>16104</v>
      </c>
      <c r="G161" s="4" t="s">
        <v>22323</v>
      </c>
      <c r="H161" s="10" t="s">
        <v>29852</v>
      </c>
      <c r="I161" s="14" t="s">
        <v>33943</v>
      </c>
      <c r="J161" s="16" t="s">
        <v>37650</v>
      </c>
    </row>
    <row r="162" spans="1:10" ht="15" thickBot="1" x14ac:dyDescent="0.35">
      <c r="A162" s="5" t="s">
        <v>206</v>
      </c>
      <c r="B162" s="4" t="s">
        <v>8451</v>
      </c>
      <c r="C162" s="4" t="s">
        <v>15908</v>
      </c>
      <c r="D162" s="8">
        <v>1</v>
      </c>
      <c r="E162" s="21" t="s">
        <v>44117</v>
      </c>
      <c r="F162" s="4" t="s">
        <v>16105</v>
      </c>
      <c r="G162" s="4" t="s">
        <v>22324</v>
      </c>
      <c r="H162" s="10" t="s">
        <v>29853</v>
      </c>
      <c r="I162" s="14" t="s">
        <v>33944</v>
      </c>
      <c r="J162" s="16" t="s">
        <v>37651</v>
      </c>
    </row>
    <row r="163" spans="1:10" ht="15" thickBot="1" x14ac:dyDescent="0.35">
      <c r="A163" s="5" t="s">
        <v>207</v>
      </c>
      <c r="B163" s="4" t="s">
        <v>8452</v>
      </c>
      <c r="C163" s="4" t="s">
        <v>15908</v>
      </c>
      <c r="D163" s="8">
        <v>10</v>
      </c>
      <c r="E163" s="21" t="s">
        <v>44118</v>
      </c>
      <c r="F163" s="4" t="s">
        <v>16106</v>
      </c>
      <c r="G163" s="4" t="s">
        <v>22325</v>
      </c>
      <c r="H163" s="10" t="s">
        <v>29854</v>
      </c>
      <c r="I163" s="14" t="s">
        <v>29846</v>
      </c>
      <c r="J163" s="16" t="s">
        <v>37652</v>
      </c>
    </row>
    <row r="164" spans="1:10" ht="15" thickBot="1" x14ac:dyDescent="0.35">
      <c r="A164" s="5" t="s">
        <v>208</v>
      </c>
      <c r="B164" s="4" t="s">
        <v>8453</v>
      </c>
      <c r="C164" s="6" t="s">
        <v>15908</v>
      </c>
      <c r="D164" s="8">
        <v>1</v>
      </c>
      <c r="E164" s="21" t="s">
        <v>44012</v>
      </c>
      <c r="F164" s="4" t="s">
        <v>16107</v>
      </c>
      <c r="G164" s="4" t="s">
        <v>22326</v>
      </c>
      <c r="H164" s="10" t="s">
        <v>29855</v>
      </c>
      <c r="I164" s="14" t="s">
        <v>33945</v>
      </c>
      <c r="J164" s="16" t="s">
        <v>37653</v>
      </c>
    </row>
    <row r="165" spans="1:10" ht="15" thickBot="1" x14ac:dyDescent="0.35">
      <c r="A165" s="5" t="s">
        <v>209</v>
      </c>
      <c r="B165" s="4" t="s">
        <v>8454</v>
      </c>
      <c r="C165" s="4" t="s">
        <v>15908</v>
      </c>
      <c r="D165" s="8">
        <v>1</v>
      </c>
      <c r="E165" s="21" t="s">
        <v>44119</v>
      </c>
      <c r="F165" s="4" t="s">
        <v>16108</v>
      </c>
      <c r="G165" s="4" t="s">
        <v>22327</v>
      </c>
      <c r="H165" s="10" t="s">
        <v>29856</v>
      </c>
      <c r="I165" s="14" t="s">
        <v>33946</v>
      </c>
      <c r="J165" s="16" t="s">
        <v>37654</v>
      </c>
    </row>
    <row r="166" spans="1:10" ht="15" thickBot="1" x14ac:dyDescent="0.35">
      <c r="A166" s="5" t="s">
        <v>210</v>
      </c>
      <c r="B166" s="4" t="s">
        <v>8455</v>
      </c>
      <c r="C166" s="4" t="s">
        <v>15908</v>
      </c>
      <c r="D166" s="8">
        <v>1</v>
      </c>
      <c r="E166" s="21" t="s">
        <v>44120</v>
      </c>
      <c r="F166" s="4" t="s">
        <v>16109</v>
      </c>
      <c r="G166" s="4" t="s">
        <v>22328</v>
      </c>
      <c r="H166" s="10" t="s">
        <v>29857</v>
      </c>
      <c r="I166" s="14" t="s">
        <v>33947</v>
      </c>
      <c r="J166" s="16" t="s">
        <v>37655</v>
      </c>
    </row>
    <row r="167" spans="1:10" ht="15" thickBot="1" x14ac:dyDescent="0.35">
      <c r="A167" s="5" t="s">
        <v>211</v>
      </c>
      <c r="B167" s="4" t="s">
        <v>8456</v>
      </c>
      <c r="C167" s="6" t="s">
        <v>15908</v>
      </c>
      <c r="D167" s="8">
        <v>1</v>
      </c>
      <c r="E167" s="21" t="s">
        <v>44121</v>
      </c>
      <c r="F167" s="4" t="s">
        <v>16110</v>
      </c>
      <c r="G167" s="4" t="s">
        <v>22329</v>
      </c>
      <c r="H167" s="10" t="s">
        <v>29858</v>
      </c>
      <c r="I167" s="14" t="s">
        <v>33948</v>
      </c>
      <c r="J167" s="16" t="s">
        <v>37656</v>
      </c>
    </row>
    <row r="168" spans="1:10" ht="15" thickBot="1" x14ac:dyDescent="0.35">
      <c r="A168" s="5" t="s">
        <v>212</v>
      </c>
      <c r="B168" s="4" t="s">
        <v>8457</v>
      </c>
      <c r="C168" s="4" t="s">
        <v>15908</v>
      </c>
      <c r="D168" s="8">
        <v>1</v>
      </c>
      <c r="E168" s="21" t="s">
        <v>44122</v>
      </c>
      <c r="F168" s="4" t="s">
        <v>16111</v>
      </c>
      <c r="G168" s="4" t="s">
        <v>22330</v>
      </c>
      <c r="H168" s="10" t="s">
        <v>8648</v>
      </c>
      <c r="I168" s="14" t="s">
        <v>29940</v>
      </c>
      <c r="J168" s="17"/>
    </row>
    <row r="169" spans="1:10" ht="15" thickBot="1" x14ac:dyDescent="0.35">
      <c r="A169" s="5" t="s">
        <v>213</v>
      </c>
      <c r="B169" s="4" t="s">
        <v>8458</v>
      </c>
      <c r="C169" s="4" t="s">
        <v>15908</v>
      </c>
      <c r="D169" s="8">
        <v>1</v>
      </c>
      <c r="E169" s="21" t="s">
        <v>44123</v>
      </c>
      <c r="F169" s="4" t="s">
        <v>16112</v>
      </c>
      <c r="G169" s="4" t="s">
        <v>22331</v>
      </c>
      <c r="H169" s="10" t="s">
        <v>29859</v>
      </c>
      <c r="I169" s="14" t="s">
        <v>33949</v>
      </c>
      <c r="J169" s="16" t="s">
        <v>37657</v>
      </c>
    </row>
    <row r="170" spans="1:10" ht="15" thickBot="1" x14ac:dyDescent="0.35">
      <c r="A170" s="5" t="s">
        <v>214</v>
      </c>
      <c r="B170" s="4" t="s">
        <v>8459</v>
      </c>
      <c r="C170" s="4" t="s">
        <v>15910</v>
      </c>
      <c r="D170" s="8">
        <v>6</v>
      </c>
      <c r="E170" s="21" t="s">
        <v>44124</v>
      </c>
      <c r="F170" s="4" t="s">
        <v>16113</v>
      </c>
      <c r="G170" s="4" t="s">
        <v>22332</v>
      </c>
      <c r="H170" s="10" t="s">
        <v>29860</v>
      </c>
      <c r="I170" s="14" t="s">
        <v>30237</v>
      </c>
      <c r="J170" s="16" t="s">
        <v>37658</v>
      </c>
    </row>
    <row r="171" spans="1:10" ht="15" thickBot="1" x14ac:dyDescent="0.35">
      <c r="A171" s="5" t="s">
        <v>215</v>
      </c>
      <c r="B171" s="4" t="s">
        <v>8460</v>
      </c>
      <c r="C171" s="6" t="s">
        <v>15912</v>
      </c>
      <c r="D171" s="8">
        <v>5</v>
      </c>
      <c r="E171" s="21" t="s">
        <v>44125</v>
      </c>
      <c r="F171" s="4" t="s">
        <v>16114</v>
      </c>
      <c r="G171" s="4" t="s">
        <v>22333</v>
      </c>
      <c r="H171" s="10" t="s">
        <v>29861</v>
      </c>
      <c r="I171" s="14" t="s">
        <v>33950</v>
      </c>
      <c r="J171" s="16" t="s">
        <v>37659</v>
      </c>
    </row>
    <row r="172" spans="1:10" ht="15" thickBot="1" x14ac:dyDescent="0.35">
      <c r="A172" s="5" t="s">
        <v>216</v>
      </c>
      <c r="B172" s="4" t="s">
        <v>8461</v>
      </c>
      <c r="C172" s="4" t="s">
        <v>15908</v>
      </c>
      <c r="D172" s="8">
        <v>2</v>
      </c>
      <c r="E172" s="21" t="s">
        <v>44126</v>
      </c>
      <c r="F172" s="4" t="s">
        <v>16115</v>
      </c>
      <c r="G172" s="4" t="s">
        <v>22334</v>
      </c>
      <c r="H172" s="10" t="s">
        <v>29862</v>
      </c>
      <c r="I172" s="14" t="s">
        <v>33951</v>
      </c>
      <c r="J172" s="16" t="s">
        <v>37660</v>
      </c>
    </row>
    <row r="173" spans="1:10" ht="15" thickBot="1" x14ac:dyDescent="0.35">
      <c r="A173" s="5" t="s">
        <v>217</v>
      </c>
      <c r="B173" s="4" t="s">
        <v>8462</v>
      </c>
      <c r="C173" s="4" t="s">
        <v>15908</v>
      </c>
      <c r="D173" s="8">
        <v>1</v>
      </c>
      <c r="E173" s="21" t="s">
        <v>44127</v>
      </c>
      <c r="F173" s="4" t="s">
        <v>16116</v>
      </c>
      <c r="G173" s="4" t="s">
        <v>22335</v>
      </c>
      <c r="H173" s="10" t="s">
        <v>29856</v>
      </c>
      <c r="I173" s="14" t="s">
        <v>29925</v>
      </c>
      <c r="J173" s="16" t="s">
        <v>37577</v>
      </c>
    </row>
    <row r="174" spans="1:10" ht="15" thickBot="1" x14ac:dyDescent="0.35">
      <c r="A174" s="5" t="s">
        <v>218</v>
      </c>
      <c r="B174" s="4" t="s">
        <v>8463</v>
      </c>
      <c r="C174" s="4" t="s">
        <v>15908</v>
      </c>
      <c r="D174" s="8">
        <v>1</v>
      </c>
      <c r="E174" s="21" t="s">
        <v>44128</v>
      </c>
      <c r="F174" s="4" t="s">
        <v>16117</v>
      </c>
      <c r="G174" s="9"/>
      <c r="H174" s="10" t="s">
        <v>29863</v>
      </c>
      <c r="I174" s="14"/>
      <c r="J174" s="16" t="s">
        <v>37661</v>
      </c>
    </row>
    <row r="175" spans="1:10" ht="15" thickBot="1" x14ac:dyDescent="0.35">
      <c r="A175" s="5" t="s">
        <v>219</v>
      </c>
      <c r="B175" s="4" t="s">
        <v>8464</v>
      </c>
      <c r="C175" s="4" t="s">
        <v>15908</v>
      </c>
      <c r="D175" s="8">
        <v>1</v>
      </c>
      <c r="E175" s="21" t="s">
        <v>44129</v>
      </c>
      <c r="F175" s="4" t="s">
        <v>16118</v>
      </c>
      <c r="G175" s="4" t="s">
        <v>22336</v>
      </c>
      <c r="H175" s="10" t="s">
        <v>29864</v>
      </c>
      <c r="I175" s="14" t="s">
        <v>41294</v>
      </c>
      <c r="J175" s="16" t="s">
        <v>37662</v>
      </c>
    </row>
    <row r="176" spans="1:10" ht="15" thickBot="1" x14ac:dyDescent="0.35">
      <c r="A176" s="5" t="s">
        <v>220</v>
      </c>
      <c r="B176" s="4" t="s">
        <v>8465</v>
      </c>
      <c r="C176" s="4" t="s">
        <v>15908</v>
      </c>
      <c r="D176" s="8">
        <v>1</v>
      </c>
      <c r="E176" s="21" t="s">
        <v>44130</v>
      </c>
      <c r="F176" s="4" t="s">
        <v>16119</v>
      </c>
      <c r="G176" s="4" t="s">
        <v>22337</v>
      </c>
      <c r="H176" s="10" t="s">
        <v>29865</v>
      </c>
      <c r="I176" s="14" t="s">
        <v>33952</v>
      </c>
      <c r="J176" s="16" t="s">
        <v>37663</v>
      </c>
    </row>
    <row r="177" spans="1:10" ht="15" thickBot="1" x14ac:dyDescent="0.35">
      <c r="A177" s="5" t="s">
        <v>221</v>
      </c>
      <c r="B177" s="4" t="s">
        <v>8466</v>
      </c>
      <c r="C177" s="6" t="s">
        <v>15910</v>
      </c>
      <c r="D177" s="8">
        <v>6</v>
      </c>
      <c r="E177" s="21" t="s">
        <v>44131</v>
      </c>
      <c r="F177" s="4" t="s">
        <v>16120</v>
      </c>
      <c r="G177" s="4" t="s">
        <v>22338</v>
      </c>
      <c r="H177" s="10" t="s">
        <v>29866</v>
      </c>
      <c r="I177" s="14" t="s">
        <v>33953</v>
      </c>
      <c r="J177" s="16" t="s">
        <v>37664</v>
      </c>
    </row>
    <row r="178" spans="1:10" ht="15" thickBot="1" x14ac:dyDescent="0.35">
      <c r="A178" s="5" t="s">
        <v>222</v>
      </c>
      <c r="B178" s="4" t="s">
        <v>8467</v>
      </c>
      <c r="C178" s="4" t="s">
        <v>15908</v>
      </c>
      <c r="D178" s="8">
        <v>1</v>
      </c>
      <c r="E178" s="21" t="s">
        <v>44132</v>
      </c>
      <c r="F178" s="4" t="s">
        <v>16121</v>
      </c>
      <c r="G178" s="4" t="s">
        <v>22339</v>
      </c>
      <c r="H178" s="10" t="s">
        <v>29867</v>
      </c>
      <c r="I178" s="14" t="s">
        <v>33954</v>
      </c>
      <c r="J178" s="16" t="s">
        <v>37665</v>
      </c>
    </row>
    <row r="179" spans="1:10" ht="15" thickBot="1" x14ac:dyDescent="0.35">
      <c r="A179" s="5" t="s">
        <v>223</v>
      </c>
      <c r="B179" s="4" t="s">
        <v>8468</v>
      </c>
      <c r="C179" s="4" t="s">
        <v>15908</v>
      </c>
      <c r="D179" s="8">
        <v>1</v>
      </c>
      <c r="E179" s="21" t="s">
        <v>44133</v>
      </c>
      <c r="F179" s="4" t="s">
        <v>16122</v>
      </c>
      <c r="G179" s="4" t="s">
        <v>22340</v>
      </c>
      <c r="H179" s="10" t="s">
        <v>29868</v>
      </c>
      <c r="I179" s="14" t="s">
        <v>33955</v>
      </c>
      <c r="J179" s="16" t="s">
        <v>9942</v>
      </c>
    </row>
    <row r="180" spans="1:10" ht="15" thickBot="1" x14ac:dyDescent="0.35">
      <c r="A180" s="5" t="s">
        <v>224</v>
      </c>
      <c r="B180" s="4" t="s">
        <v>8469</v>
      </c>
      <c r="C180" s="4" t="s">
        <v>15908</v>
      </c>
      <c r="D180" s="8">
        <v>1</v>
      </c>
      <c r="E180" s="21" t="s">
        <v>44134</v>
      </c>
      <c r="F180" s="4" t="s">
        <v>16123</v>
      </c>
      <c r="G180" s="4" t="s">
        <v>22341</v>
      </c>
      <c r="H180" s="10" t="s">
        <v>29869</v>
      </c>
      <c r="I180" s="14" t="s">
        <v>33956</v>
      </c>
      <c r="J180" s="16" t="s">
        <v>29993</v>
      </c>
    </row>
    <row r="181" spans="1:10" ht="15" thickBot="1" x14ac:dyDescent="0.35">
      <c r="A181" s="5" t="s">
        <v>225</v>
      </c>
      <c r="B181" s="4" t="s">
        <v>8470</v>
      </c>
      <c r="C181" s="4" t="s">
        <v>15908</v>
      </c>
      <c r="D181" s="8">
        <v>10</v>
      </c>
      <c r="E181" s="21" t="s">
        <v>44135</v>
      </c>
      <c r="F181" s="4" t="s">
        <v>16124</v>
      </c>
      <c r="G181" s="4" t="s">
        <v>22342</v>
      </c>
      <c r="H181" s="10" t="s">
        <v>29870</v>
      </c>
      <c r="I181" s="14" t="s">
        <v>31137</v>
      </c>
      <c r="J181" s="16" t="s">
        <v>37666</v>
      </c>
    </row>
    <row r="182" spans="1:10" ht="15" thickBot="1" x14ac:dyDescent="0.35">
      <c r="A182" s="5" t="s">
        <v>226</v>
      </c>
      <c r="B182" s="4" t="s">
        <v>8471</v>
      </c>
      <c r="C182" s="4" t="s">
        <v>15916</v>
      </c>
      <c r="D182" s="8">
        <v>9</v>
      </c>
      <c r="E182" s="21" t="s">
        <v>44136</v>
      </c>
      <c r="F182" s="4" t="s">
        <v>16125</v>
      </c>
      <c r="G182" s="4" t="s">
        <v>22343</v>
      </c>
      <c r="H182" s="10" t="s">
        <v>29871</v>
      </c>
      <c r="I182" s="14" t="s">
        <v>33957</v>
      </c>
      <c r="J182" s="16" t="s">
        <v>31974</v>
      </c>
    </row>
    <row r="183" spans="1:10" ht="15" thickBot="1" x14ac:dyDescent="0.35">
      <c r="A183" s="5" t="s">
        <v>227</v>
      </c>
      <c r="B183" s="4" t="s">
        <v>8472</v>
      </c>
      <c r="C183" s="6" t="s">
        <v>15908</v>
      </c>
      <c r="D183" s="8">
        <v>1</v>
      </c>
      <c r="E183" s="21" t="s">
        <v>44137</v>
      </c>
      <c r="F183" s="4" t="s">
        <v>16126</v>
      </c>
      <c r="G183" s="4" t="s">
        <v>22344</v>
      </c>
      <c r="H183" s="10" t="s">
        <v>29872</v>
      </c>
      <c r="I183" s="14" t="s">
        <v>33958</v>
      </c>
      <c r="J183" s="16" t="s">
        <v>37667</v>
      </c>
    </row>
    <row r="184" spans="1:10" ht="15" thickBot="1" x14ac:dyDescent="0.35">
      <c r="A184" s="5" t="s">
        <v>228</v>
      </c>
      <c r="B184" s="4" t="s">
        <v>8473</v>
      </c>
      <c r="C184" s="4" t="s">
        <v>15913</v>
      </c>
      <c r="D184" s="8">
        <v>4</v>
      </c>
      <c r="E184" s="21" t="s">
        <v>44138</v>
      </c>
      <c r="F184" s="4" t="s">
        <v>16127</v>
      </c>
      <c r="G184" s="4" t="s">
        <v>22345</v>
      </c>
      <c r="H184" s="10" t="s">
        <v>29873</v>
      </c>
      <c r="I184" s="14" t="s">
        <v>33959</v>
      </c>
      <c r="J184" s="16" t="s">
        <v>41295</v>
      </c>
    </row>
    <row r="185" spans="1:10" ht="15" thickBot="1" x14ac:dyDescent="0.35">
      <c r="A185" s="5" t="s">
        <v>229</v>
      </c>
      <c r="B185" s="4" t="s">
        <v>8474</v>
      </c>
      <c r="C185" s="4" t="s">
        <v>15920</v>
      </c>
      <c r="D185" s="8">
        <v>7</v>
      </c>
      <c r="E185" s="21" t="s">
        <v>44139</v>
      </c>
      <c r="F185" s="4" t="s">
        <v>16128</v>
      </c>
      <c r="G185" s="4" t="s">
        <v>22346</v>
      </c>
      <c r="H185" s="10" t="s">
        <v>29874</v>
      </c>
      <c r="I185" s="14" t="s">
        <v>33960</v>
      </c>
      <c r="J185" s="16" t="s">
        <v>37668</v>
      </c>
    </row>
    <row r="186" spans="1:10" ht="15" thickBot="1" x14ac:dyDescent="0.35">
      <c r="A186" s="5" t="s">
        <v>230</v>
      </c>
      <c r="B186" s="4" t="s">
        <v>8475</v>
      </c>
      <c r="C186" s="4" t="s">
        <v>15908</v>
      </c>
      <c r="D186" s="8">
        <v>1</v>
      </c>
      <c r="E186" s="21" t="s">
        <v>44140</v>
      </c>
      <c r="F186" s="4" t="s">
        <v>16129</v>
      </c>
      <c r="G186" s="4" t="s">
        <v>22347</v>
      </c>
      <c r="H186" s="10" t="s">
        <v>29875</v>
      </c>
      <c r="I186" s="14" t="s">
        <v>29889</v>
      </c>
      <c r="J186" s="16" t="s">
        <v>37669</v>
      </c>
    </row>
    <row r="187" spans="1:10" ht="15" thickBot="1" x14ac:dyDescent="0.35">
      <c r="A187" s="5" t="s">
        <v>231</v>
      </c>
      <c r="B187" s="4" t="s">
        <v>8476</v>
      </c>
      <c r="C187" s="4" t="s">
        <v>15910</v>
      </c>
      <c r="D187" s="8">
        <v>6</v>
      </c>
      <c r="E187" s="22"/>
      <c r="F187" s="4" t="s">
        <v>16130</v>
      </c>
      <c r="G187" s="4" t="s">
        <v>22348</v>
      </c>
      <c r="H187" s="10" t="s">
        <v>29876</v>
      </c>
      <c r="I187" s="14" t="s">
        <v>33961</v>
      </c>
      <c r="J187" s="16" t="s">
        <v>37561</v>
      </c>
    </row>
    <row r="188" spans="1:10" ht="15" thickBot="1" x14ac:dyDescent="0.35">
      <c r="A188" s="5" t="s">
        <v>232</v>
      </c>
      <c r="B188" s="4" t="s">
        <v>8477</v>
      </c>
      <c r="C188" s="6" t="s">
        <v>15908</v>
      </c>
      <c r="D188" s="8">
        <v>1</v>
      </c>
      <c r="E188" s="21" t="s">
        <v>44141</v>
      </c>
      <c r="F188" s="4" t="s">
        <v>16131</v>
      </c>
      <c r="G188" s="4" t="s">
        <v>22349</v>
      </c>
      <c r="H188" s="10" t="s">
        <v>29877</v>
      </c>
      <c r="I188" s="14" t="s">
        <v>29805</v>
      </c>
      <c r="J188" s="16" t="s">
        <v>37670</v>
      </c>
    </row>
    <row r="189" spans="1:10" ht="15" thickBot="1" x14ac:dyDescent="0.35">
      <c r="A189" s="5" t="s">
        <v>233</v>
      </c>
      <c r="B189" s="4" t="s">
        <v>8478</v>
      </c>
      <c r="C189" s="4" t="s">
        <v>15908</v>
      </c>
      <c r="D189" s="8">
        <v>1</v>
      </c>
      <c r="E189" s="21" t="s">
        <v>44142</v>
      </c>
      <c r="F189" s="4" t="s">
        <v>16132</v>
      </c>
      <c r="G189" s="4" t="s">
        <v>22350</v>
      </c>
      <c r="H189" s="10" t="s">
        <v>29878</v>
      </c>
      <c r="I189" s="14" t="s">
        <v>33962</v>
      </c>
      <c r="J189" s="17"/>
    </row>
    <row r="190" spans="1:10" ht="15" thickBot="1" x14ac:dyDescent="0.35">
      <c r="A190" s="5" t="s">
        <v>234</v>
      </c>
      <c r="B190" s="4" t="s">
        <v>8479</v>
      </c>
      <c r="C190" s="4" t="s">
        <v>15908</v>
      </c>
      <c r="D190" s="8">
        <v>1</v>
      </c>
      <c r="E190" s="21" t="s">
        <v>44143</v>
      </c>
      <c r="F190" s="4" t="s">
        <v>16133</v>
      </c>
      <c r="G190" s="4" t="s">
        <v>22351</v>
      </c>
      <c r="H190" s="10" t="s">
        <v>29879</v>
      </c>
      <c r="I190" s="14" t="s">
        <v>33963</v>
      </c>
      <c r="J190" s="16" t="s">
        <v>10968</v>
      </c>
    </row>
    <row r="191" spans="1:10" ht="15" thickBot="1" x14ac:dyDescent="0.35">
      <c r="A191" s="5" t="s">
        <v>235</v>
      </c>
      <c r="B191" s="4" t="s">
        <v>8480</v>
      </c>
      <c r="C191" s="4" t="s">
        <v>15908</v>
      </c>
      <c r="D191" s="8">
        <v>1</v>
      </c>
      <c r="E191" s="21" t="s">
        <v>44144</v>
      </c>
      <c r="F191" s="4" t="s">
        <v>16134</v>
      </c>
      <c r="G191" s="4" t="s">
        <v>22352</v>
      </c>
      <c r="H191" s="10" t="s">
        <v>29880</v>
      </c>
      <c r="I191" s="14" t="s">
        <v>33964</v>
      </c>
      <c r="J191" s="16" t="s">
        <v>37671</v>
      </c>
    </row>
    <row r="192" spans="1:10" ht="15" thickBot="1" x14ac:dyDescent="0.35">
      <c r="A192" s="5" t="s">
        <v>236</v>
      </c>
      <c r="B192" s="4" t="s">
        <v>8481</v>
      </c>
      <c r="C192" s="4" t="s">
        <v>15908</v>
      </c>
      <c r="D192" s="8">
        <v>1</v>
      </c>
      <c r="E192" s="21" t="s">
        <v>44145</v>
      </c>
      <c r="F192" s="4" t="s">
        <v>16135</v>
      </c>
      <c r="G192" s="4" t="s">
        <v>22353</v>
      </c>
      <c r="H192" s="10" t="s">
        <v>29881</v>
      </c>
      <c r="I192" s="14" t="s">
        <v>30066</v>
      </c>
      <c r="J192" s="16" t="s">
        <v>37672</v>
      </c>
    </row>
    <row r="193" spans="1:10" ht="15" thickBot="1" x14ac:dyDescent="0.35">
      <c r="A193" s="5" t="s">
        <v>237</v>
      </c>
      <c r="B193" s="4" t="s">
        <v>8482</v>
      </c>
      <c r="C193" s="4" t="s">
        <v>15908</v>
      </c>
      <c r="D193" s="8">
        <v>1</v>
      </c>
      <c r="E193" s="21" t="s">
        <v>44146</v>
      </c>
      <c r="F193" s="4" t="s">
        <v>16136</v>
      </c>
      <c r="G193" s="4" t="s">
        <v>22354</v>
      </c>
      <c r="H193" s="10" t="s">
        <v>29882</v>
      </c>
      <c r="I193" s="14" t="s">
        <v>33965</v>
      </c>
      <c r="J193" s="16" t="s">
        <v>30132</v>
      </c>
    </row>
    <row r="194" spans="1:10" ht="15" thickBot="1" x14ac:dyDescent="0.35">
      <c r="A194" s="5" t="s">
        <v>238</v>
      </c>
      <c r="B194" s="4" t="s">
        <v>8483</v>
      </c>
      <c r="C194" s="4" t="s">
        <v>15908</v>
      </c>
      <c r="D194" s="8">
        <v>2</v>
      </c>
      <c r="E194" s="22"/>
      <c r="F194" s="4" t="s">
        <v>16137</v>
      </c>
      <c r="G194" s="4" t="s">
        <v>22355</v>
      </c>
      <c r="H194" s="10" t="s">
        <v>29883</v>
      </c>
      <c r="I194" s="14" t="s">
        <v>33966</v>
      </c>
      <c r="J194" s="16" t="s">
        <v>37673</v>
      </c>
    </row>
    <row r="195" spans="1:10" ht="15" thickBot="1" x14ac:dyDescent="0.35">
      <c r="A195" s="5" t="s">
        <v>239</v>
      </c>
      <c r="B195" s="4" t="s">
        <v>8484</v>
      </c>
      <c r="C195" s="4" t="s">
        <v>15908</v>
      </c>
      <c r="D195" s="8">
        <v>1</v>
      </c>
      <c r="E195" s="21" t="s">
        <v>44147</v>
      </c>
      <c r="F195" s="4" t="s">
        <v>16138</v>
      </c>
      <c r="G195" s="4" t="s">
        <v>22356</v>
      </c>
      <c r="H195" s="10" t="s">
        <v>29884</v>
      </c>
      <c r="I195" s="14" t="s">
        <v>33967</v>
      </c>
      <c r="J195" s="16" t="s">
        <v>37674</v>
      </c>
    </row>
    <row r="196" spans="1:10" ht="15" thickBot="1" x14ac:dyDescent="0.35">
      <c r="A196" s="5" t="s">
        <v>240</v>
      </c>
      <c r="B196" s="4" t="s">
        <v>8485</v>
      </c>
      <c r="C196" s="4" t="s">
        <v>15908</v>
      </c>
      <c r="D196" s="8">
        <v>1</v>
      </c>
      <c r="E196" s="21" t="s">
        <v>44148</v>
      </c>
      <c r="F196" s="4" t="s">
        <v>16139</v>
      </c>
      <c r="G196" s="4" t="s">
        <v>22357</v>
      </c>
      <c r="H196" s="10" t="s">
        <v>29885</v>
      </c>
      <c r="I196" s="14" t="s">
        <v>29886</v>
      </c>
      <c r="J196" s="16" t="s">
        <v>30518</v>
      </c>
    </row>
    <row r="197" spans="1:10" ht="15" thickBot="1" x14ac:dyDescent="0.35">
      <c r="A197" s="5" t="s">
        <v>241</v>
      </c>
      <c r="B197" s="4" t="s">
        <v>8486</v>
      </c>
      <c r="C197" s="4" t="s">
        <v>15908</v>
      </c>
      <c r="D197" s="8">
        <v>1</v>
      </c>
      <c r="E197" s="21" t="s">
        <v>44149</v>
      </c>
      <c r="F197" s="4" t="s">
        <v>16140</v>
      </c>
      <c r="G197" s="4" t="s">
        <v>22358</v>
      </c>
      <c r="H197" s="10" t="s">
        <v>29886</v>
      </c>
      <c r="I197" s="14" t="s">
        <v>33861</v>
      </c>
      <c r="J197" s="16" t="s">
        <v>8632</v>
      </c>
    </row>
    <row r="198" spans="1:10" ht="15" thickBot="1" x14ac:dyDescent="0.35">
      <c r="A198" s="5" t="s">
        <v>242</v>
      </c>
      <c r="B198" s="4" t="s">
        <v>8487</v>
      </c>
      <c r="C198" s="4" t="s">
        <v>15908</v>
      </c>
      <c r="D198" s="8">
        <v>7</v>
      </c>
      <c r="E198" s="21" t="s">
        <v>44150</v>
      </c>
      <c r="F198" s="4" t="s">
        <v>16141</v>
      </c>
      <c r="G198" s="4" t="s">
        <v>22359</v>
      </c>
      <c r="H198" s="10" t="s">
        <v>29887</v>
      </c>
      <c r="I198" s="14" t="s">
        <v>33968</v>
      </c>
      <c r="J198" s="16" t="s">
        <v>35651</v>
      </c>
    </row>
    <row r="199" spans="1:10" ht="15" thickBot="1" x14ac:dyDescent="0.35">
      <c r="A199" s="5" t="s">
        <v>243</v>
      </c>
      <c r="B199" s="4" t="s">
        <v>8488</v>
      </c>
      <c r="C199" s="4" t="s">
        <v>15908</v>
      </c>
      <c r="D199" s="8">
        <v>1</v>
      </c>
      <c r="E199" s="21" t="s">
        <v>44151</v>
      </c>
      <c r="F199" s="4" t="s">
        <v>16142</v>
      </c>
      <c r="G199" s="4" t="s">
        <v>22360</v>
      </c>
      <c r="H199" s="10" t="s">
        <v>29888</v>
      </c>
      <c r="I199" s="14" t="s">
        <v>29730</v>
      </c>
      <c r="J199" s="16" t="s">
        <v>37621</v>
      </c>
    </row>
    <row r="200" spans="1:10" ht="15" thickBot="1" x14ac:dyDescent="0.35">
      <c r="A200" s="5" t="s">
        <v>244</v>
      </c>
      <c r="B200" s="4" t="s">
        <v>8489</v>
      </c>
      <c r="C200" s="4" t="s">
        <v>15908</v>
      </c>
      <c r="D200" s="8">
        <v>10</v>
      </c>
      <c r="E200" s="21" t="s">
        <v>44152</v>
      </c>
      <c r="F200" s="4" t="s">
        <v>16143</v>
      </c>
      <c r="G200" s="4" t="s">
        <v>22361</v>
      </c>
      <c r="H200" s="10" t="s">
        <v>29846</v>
      </c>
      <c r="I200" s="14" t="s">
        <v>33969</v>
      </c>
      <c r="J200" s="17"/>
    </row>
    <row r="201" spans="1:10" ht="15" thickBot="1" x14ac:dyDescent="0.35">
      <c r="A201" s="5" t="s">
        <v>245</v>
      </c>
      <c r="B201" s="4" t="s">
        <v>8490</v>
      </c>
      <c r="C201" s="4" t="s">
        <v>15908</v>
      </c>
      <c r="D201" s="8">
        <v>2</v>
      </c>
      <c r="E201" s="21" t="s">
        <v>44153</v>
      </c>
      <c r="F201" s="4" t="s">
        <v>16144</v>
      </c>
      <c r="G201" s="4" t="s">
        <v>22362</v>
      </c>
      <c r="H201" s="10" t="s">
        <v>29889</v>
      </c>
      <c r="I201" s="14" t="s">
        <v>29921</v>
      </c>
      <c r="J201" s="16" t="s">
        <v>37675</v>
      </c>
    </row>
    <row r="202" spans="1:10" ht="15" thickBot="1" x14ac:dyDescent="0.35">
      <c r="A202" s="5" t="s">
        <v>246</v>
      </c>
      <c r="B202" s="4" t="s">
        <v>8491</v>
      </c>
      <c r="C202" s="4" t="s">
        <v>15908</v>
      </c>
      <c r="D202" s="8">
        <v>1</v>
      </c>
      <c r="E202" s="21" t="s">
        <v>44154</v>
      </c>
      <c r="F202" s="4" t="s">
        <v>16145</v>
      </c>
      <c r="G202" s="4" t="s">
        <v>22363</v>
      </c>
      <c r="H202" s="10" t="s">
        <v>29890</v>
      </c>
      <c r="I202" s="14" t="s">
        <v>33970</v>
      </c>
      <c r="J202" s="16" t="s">
        <v>37676</v>
      </c>
    </row>
    <row r="203" spans="1:10" ht="15" thickBot="1" x14ac:dyDescent="0.35">
      <c r="A203" s="5" t="s">
        <v>247</v>
      </c>
      <c r="B203" s="4" t="s">
        <v>8492</v>
      </c>
      <c r="C203" s="4" t="s">
        <v>15908</v>
      </c>
      <c r="D203" s="8">
        <v>1</v>
      </c>
      <c r="E203" s="21" t="s">
        <v>44155</v>
      </c>
      <c r="F203" s="4" t="s">
        <v>16146</v>
      </c>
      <c r="G203" s="4" t="s">
        <v>22364</v>
      </c>
      <c r="H203" s="10" t="s">
        <v>29891</v>
      </c>
      <c r="I203" s="14" t="s">
        <v>33971</v>
      </c>
      <c r="J203" s="17"/>
    </row>
    <row r="204" spans="1:10" ht="15" thickBot="1" x14ac:dyDescent="0.35">
      <c r="A204" s="5" t="s">
        <v>248</v>
      </c>
      <c r="B204" s="4" t="s">
        <v>8493</v>
      </c>
      <c r="C204" s="4" t="s">
        <v>15908</v>
      </c>
      <c r="D204" s="8">
        <v>9</v>
      </c>
      <c r="E204" s="21" t="s">
        <v>44156</v>
      </c>
      <c r="F204" s="4" t="s">
        <v>16147</v>
      </c>
      <c r="G204" s="4" t="s">
        <v>22365</v>
      </c>
      <c r="H204" s="10" t="s">
        <v>29892</v>
      </c>
      <c r="I204" s="14" t="s">
        <v>29800</v>
      </c>
      <c r="J204" s="16" t="s">
        <v>37677</v>
      </c>
    </row>
    <row r="205" spans="1:10" ht="15" thickBot="1" x14ac:dyDescent="0.35">
      <c r="A205" s="5" t="s">
        <v>249</v>
      </c>
      <c r="B205" s="4" t="s">
        <v>8494</v>
      </c>
      <c r="C205" s="4" t="s">
        <v>15908</v>
      </c>
      <c r="D205" s="8">
        <v>1</v>
      </c>
      <c r="E205" s="21" t="s">
        <v>44157</v>
      </c>
      <c r="F205" s="4" t="s">
        <v>16148</v>
      </c>
      <c r="G205" s="4" t="s">
        <v>22366</v>
      </c>
      <c r="H205" s="10" t="s">
        <v>43793</v>
      </c>
      <c r="I205" s="14" t="s">
        <v>43044</v>
      </c>
      <c r="J205" s="16" t="s">
        <v>37678</v>
      </c>
    </row>
    <row r="206" spans="1:10" ht="15" thickBot="1" x14ac:dyDescent="0.35">
      <c r="A206" s="5" t="s">
        <v>250</v>
      </c>
      <c r="B206" s="4" t="s">
        <v>8495</v>
      </c>
      <c r="C206" s="4" t="s">
        <v>15908</v>
      </c>
      <c r="D206" s="8">
        <v>2</v>
      </c>
      <c r="E206" s="21" t="s">
        <v>44158</v>
      </c>
      <c r="F206" s="4" t="s">
        <v>16149</v>
      </c>
      <c r="G206" s="4" t="s">
        <v>22367</v>
      </c>
      <c r="H206" s="10" t="s">
        <v>29893</v>
      </c>
      <c r="I206" s="14" t="s">
        <v>33972</v>
      </c>
      <c r="J206" s="16" t="s">
        <v>37679</v>
      </c>
    </row>
    <row r="207" spans="1:10" ht="15" thickBot="1" x14ac:dyDescent="0.35">
      <c r="A207" s="5" t="s">
        <v>251</v>
      </c>
      <c r="B207" s="4" t="s">
        <v>8496</v>
      </c>
      <c r="C207" s="4" t="s">
        <v>15908</v>
      </c>
      <c r="D207" s="8">
        <v>9</v>
      </c>
      <c r="E207" s="21" t="s">
        <v>44159</v>
      </c>
      <c r="F207" s="4" t="s">
        <v>16150</v>
      </c>
      <c r="G207" s="4" t="s">
        <v>22368</v>
      </c>
      <c r="H207" s="10" t="s">
        <v>29894</v>
      </c>
      <c r="I207" s="14" t="s">
        <v>33857</v>
      </c>
      <c r="J207" s="16" t="s">
        <v>37680</v>
      </c>
    </row>
    <row r="208" spans="1:10" ht="15" thickBot="1" x14ac:dyDescent="0.35">
      <c r="A208" s="5" t="s">
        <v>252</v>
      </c>
      <c r="B208" s="4" t="s">
        <v>8497</v>
      </c>
      <c r="C208" s="4" t="s">
        <v>15908</v>
      </c>
      <c r="D208" s="8">
        <v>9</v>
      </c>
      <c r="E208" s="21" t="s">
        <v>44160</v>
      </c>
      <c r="F208" s="4" t="s">
        <v>16151</v>
      </c>
      <c r="G208" s="4" t="s">
        <v>22369</v>
      </c>
      <c r="H208" s="10" t="s">
        <v>29895</v>
      </c>
      <c r="I208" s="14" t="s">
        <v>33973</v>
      </c>
      <c r="J208" s="16" t="s">
        <v>37681</v>
      </c>
    </row>
    <row r="209" spans="1:10" ht="15" thickBot="1" x14ac:dyDescent="0.35">
      <c r="A209" s="5" t="s">
        <v>253</v>
      </c>
      <c r="B209" s="4" t="s">
        <v>8498</v>
      </c>
      <c r="C209" s="4" t="s">
        <v>15908</v>
      </c>
      <c r="D209" s="8">
        <v>1</v>
      </c>
      <c r="E209" s="21" t="s">
        <v>44161</v>
      </c>
      <c r="F209" s="4" t="s">
        <v>16152</v>
      </c>
      <c r="G209" s="4" t="s">
        <v>22370</v>
      </c>
      <c r="H209" s="10" t="s">
        <v>29896</v>
      </c>
      <c r="I209" s="14" t="s">
        <v>33969</v>
      </c>
      <c r="J209" s="16" t="s">
        <v>37682</v>
      </c>
    </row>
    <row r="210" spans="1:10" ht="15" thickBot="1" x14ac:dyDescent="0.35">
      <c r="A210" s="5" t="s">
        <v>254</v>
      </c>
      <c r="B210" s="4" t="s">
        <v>8499</v>
      </c>
      <c r="C210" s="4" t="s">
        <v>15908</v>
      </c>
      <c r="D210" s="8">
        <v>10</v>
      </c>
      <c r="E210" s="21" t="s">
        <v>44162</v>
      </c>
      <c r="F210" s="4" t="s">
        <v>16153</v>
      </c>
      <c r="G210" s="4" t="s">
        <v>22371</v>
      </c>
      <c r="H210" s="10" t="s">
        <v>29897</v>
      </c>
      <c r="I210" s="14" t="s">
        <v>33974</v>
      </c>
      <c r="J210" s="16" t="s">
        <v>37683</v>
      </c>
    </row>
    <row r="211" spans="1:10" ht="15" thickBot="1" x14ac:dyDescent="0.35">
      <c r="A211" s="5" t="s">
        <v>255</v>
      </c>
      <c r="B211" s="4" t="s">
        <v>8500</v>
      </c>
      <c r="C211" s="4" t="s">
        <v>15908</v>
      </c>
      <c r="D211" s="8">
        <v>1</v>
      </c>
      <c r="E211" s="21" t="s">
        <v>44163</v>
      </c>
      <c r="F211" s="4" t="s">
        <v>16154</v>
      </c>
      <c r="G211" s="4" t="s">
        <v>22372</v>
      </c>
      <c r="H211" s="10" t="s">
        <v>29898</v>
      </c>
      <c r="I211" s="14" t="s">
        <v>33975</v>
      </c>
      <c r="J211" s="16" t="s">
        <v>37684</v>
      </c>
    </row>
    <row r="212" spans="1:10" ht="15" thickBot="1" x14ac:dyDescent="0.35">
      <c r="A212" s="5" t="s">
        <v>256</v>
      </c>
      <c r="B212" s="4" t="s">
        <v>8501</v>
      </c>
      <c r="C212" s="6" t="s">
        <v>15908</v>
      </c>
      <c r="D212" s="8">
        <v>10</v>
      </c>
      <c r="E212" s="21" t="s">
        <v>44164</v>
      </c>
      <c r="F212" s="4" t="s">
        <v>16155</v>
      </c>
      <c r="G212" s="4" t="s">
        <v>22373</v>
      </c>
      <c r="H212" s="10" t="s">
        <v>29899</v>
      </c>
      <c r="I212" s="14" t="s">
        <v>33976</v>
      </c>
      <c r="J212" s="16" t="s">
        <v>37685</v>
      </c>
    </row>
    <row r="213" spans="1:10" ht="15" thickBot="1" x14ac:dyDescent="0.35">
      <c r="A213" s="5" t="s">
        <v>257</v>
      </c>
      <c r="B213" s="4" t="s">
        <v>8502</v>
      </c>
      <c r="C213" s="4" t="s">
        <v>15908</v>
      </c>
      <c r="D213" s="8">
        <v>5</v>
      </c>
      <c r="E213" s="22"/>
      <c r="F213" s="4" t="s">
        <v>16156</v>
      </c>
      <c r="G213" s="4" t="s">
        <v>22374</v>
      </c>
      <c r="H213" s="10" t="s">
        <v>29900</v>
      </c>
      <c r="I213" s="14" t="s">
        <v>33977</v>
      </c>
      <c r="J213" s="16" t="s">
        <v>37686</v>
      </c>
    </row>
    <row r="214" spans="1:10" ht="15" thickBot="1" x14ac:dyDescent="0.35">
      <c r="A214" s="5" t="s">
        <v>258</v>
      </c>
      <c r="B214" s="4" t="s">
        <v>8503</v>
      </c>
      <c r="C214" s="4" t="s">
        <v>15908</v>
      </c>
      <c r="D214" s="8">
        <v>1</v>
      </c>
      <c r="E214" s="21" t="s">
        <v>44165</v>
      </c>
      <c r="F214" s="4" t="s">
        <v>16157</v>
      </c>
      <c r="G214" s="4" t="s">
        <v>22375</v>
      </c>
      <c r="H214" s="10" t="s">
        <v>29901</v>
      </c>
      <c r="I214" s="14" t="s">
        <v>33978</v>
      </c>
      <c r="J214" s="16" t="s">
        <v>37687</v>
      </c>
    </row>
    <row r="215" spans="1:10" ht="15" thickBot="1" x14ac:dyDescent="0.35">
      <c r="A215" s="5" t="s">
        <v>259</v>
      </c>
      <c r="B215" s="4" t="s">
        <v>8504</v>
      </c>
      <c r="C215" s="4" t="s">
        <v>15908</v>
      </c>
      <c r="D215" s="8">
        <v>1</v>
      </c>
      <c r="E215" s="21" t="s">
        <v>44166</v>
      </c>
      <c r="F215" s="4" t="s">
        <v>16158</v>
      </c>
      <c r="G215" s="4" t="s">
        <v>22376</v>
      </c>
      <c r="H215" s="10" t="s">
        <v>29902</v>
      </c>
      <c r="I215" s="14" t="s">
        <v>33564</v>
      </c>
      <c r="J215" s="16" t="s">
        <v>32982</v>
      </c>
    </row>
    <row r="216" spans="1:10" ht="15" thickBot="1" x14ac:dyDescent="0.35">
      <c r="A216" s="5" t="s">
        <v>260</v>
      </c>
      <c r="B216" s="4" t="s">
        <v>8505</v>
      </c>
      <c r="C216" s="6" t="s">
        <v>15908</v>
      </c>
      <c r="D216" s="8">
        <v>1</v>
      </c>
      <c r="E216" s="21" t="s">
        <v>44167</v>
      </c>
      <c r="F216" s="4" t="s">
        <v>16159</v>
      </c>
      <c r="G216" s="4" t="s">
        <v>22377</v>
      </c>
      <c r="H216" s="10" t="s">
        <v>29903</v>
      </c>
      <c r="I216" s="14" t="s">
        <v>29965</v>
      </c>
      <c r="J216" s="16" t="s">
        <v>37688</v>
      </c>
    </row>
    <row r="217" spans="1:10" ht="15" thickBot="1" x14ac:dyDescent="0.35">
      <c r="A217" s="5" t="s">
        <v>261</v>
      </c>
      <c r="B217" s="4" t="s">
        <v>8506</v>
      </c>
      <c r="C217" s="4" t="s">
        <v>15910</v>
      </c>
      <c r="D217" s="8">
        <v>6</v>
      </c>
      <c r="E217" s="22"/>
      <c r="F217" s="4" t="s">
        <v>16160</v>
      </c>
      <c r="G217" s="4" t="s">
        <v>22378</v>
      </c>
      <c r="H217" s="10" t="s">
        <v>29904</v>
      </c>
      <c r="I217" s="14" t="s">
        <v>33979</v>
      </c>
      <c r="J217" s="16" t="s">
        <v>37689</v>
      </c>
    </row>
    <row r="218" spans="1:10" ht="15" thickBot="1" x14ac:dyDescent="0.35">
      <c r="A218" s="5" t="s">
        <v>262</v>
      </c>
      <c r="B218" s="4" t="s">
        <v>8507</v>
      </c>
      <c r="C218" s="4" t="s">
        <v>15908</v>
      </c>
      <c r="D218" s="8">
        <v>5</v>
      </c>
      <c r="E218" s="21" t="s">
        <v>44168</v>
      </c>
      <c r="F218" s="4" t="s">
        <v>16161</v>
      </c>
      <c r="G218" s="4" t="s">
        <v>22379</v>
      </c>
      <c r="H218" s="10" t="s">
        <v>29905</v>
      </c>
      <c r="I218" s="14" t="s">
        <v>33980</v>
      </c>
      <c r="J218" s="16" t="s">
        <v>37690</v>
      </c>
    </row>
    <row r="219" spans="1:10" ht="15" thickBot="1" x14ac:dyDescent="0.35">
      <c r="A219" s="5" t="s">
        <v>263</v>
      </c>
      <c r="B219" s="4" t="s">
        <v>8508</v>
      </c>
      <c r="C219" s="4" t="s">
        <v>15908</v>
      </c>
      <c r="D219" s="8">
        <v>8</v>
      </c>
      <c r="E219" s="21" t="s">
        <v>44169</v>
      </c>
      <c r="F219" s="4" t="s">
        <v>16162</v>
      </c>
      <c r="G219" s="4" t="s">
        <v>22380</v>
      </c>
      <c r="H219" s="10" t="s">
        <v>29906</v>
      </c>
      <c r="I219" s="14" t="s">
        <v>41667</v>
      </c>
      <c r="J219" s="16" t="s">
        <v>37691</v>
      </c>
    </row>
    <row r="220" spans="1:10" ht="15" thickBot="1" x14ac:dyDescent="0.35">
      <c r="A220" s="5" t="s">
        <v>264</v>
      </c>
      <c r="B220" s="4" t="s">
        <v>8509</v>
      </c>
      <c r="C220" s="4" t="s">
        <v>15908</v>
      </c>
      <c r="D220" s="8">
        <v>1</v>
      </c>
      <c r="E220" s="21" t="s">
        <v>44170</v>
      </c>
      <c r="F220" s="4" t="s">
        <v>16163</v>
      </c>
      <c r="G220" s="4" t="s">
        <v>22381</v>
      </c>
      <c r="H220" s="10" t="s">
        <v>29907</v>
      </c>
      <c r="I220" s="14" t="s">
        <v>33981</v>
      </c>
      <c r="J220" s="16" t="s">
        <v>31943</v>
      </c>
    </row>
    <row r="221" spans="1:10" ht="15" thickBot="1" x14ac:dyDescent="0.35">
      <c r="A221" s="5" t="s">
        <v>265</v>
      </c>
      <c r="B221" s="4" t="s">
        <v>8510</v>
      </c>
      <c r="C221" s="6" t="s">
        <v>15908</v>
      </c>
      <c r="D221" s="8">
        <v>1</v>
      </c>
      <c r="E221" s="21" t="s">
        <v>44171</v>
      </c>
      <c r="F221" s="4" t="s">
        <v>16164</v>
      </c>
      <c r="G221" s="4" t="s">
        <v>22382</v>
      </c>
      <c r="H221" s="10" t="s">
        <v>29908</v>
      </c>
      <c r="I221" s="14" t="s">
        <v>33709</v>
      </c>
      <c r="J221" s="16" t="s">
        <v>37692</v>
      </c>
    </row>
    <row r="222" spans="1:10" ht="15" thickBot="1" x14ac:dyDescent="0.35">
      <c r="A222" s="5" t="s">
        <v>266</v>
      </c>
      <c r="B222" s="4" t="s">
        <v>8511</v>
      </c>
      <c r="C222" s="6" t="s">
        <v>15908</v>
      </c>
      <c r="D222" s="8">
        <v>1</v>
      </c>
      <c r="E222" s="21" t="s">
        <v>44172</v>
      </c>
      <c r="F222" s="4" t="s">
        <v>16165</v>
      </c>
      <c r="G222" s="4" t="s">
        <v>22383</v>
      </c>
      <c r="H222" s="10" t="s">
        <v>29909</v>
      </c>
      <c r="I222" s="14" t="s">
        <v>30149</v>
      </c>
      <c r="J222" s="16" t="s">
        <v>32410</v>
      </c>
    </row>
    <row r="223" spans="1:10" ht="15" thickBot="1" x14ac:dyDescent="0.35">
      <c r="A223" s="5" t="s">
        <v>267</v>
      </c>
      <c r="B223" s="4" t="s">
        <v>8512</v>
      </c>
      <c r="C223" s="6" t="s">
        <v>15908</v>
      </c>
      <c r="D223" s="8">
        <v>10</v>
      </c>
      <c r="E223" s="21" t="s">
        <v>44173</v>
      </c>
      <c r="F223" s="4" t="s">
        <v>16166</v>
      </c>
      <c r="G223" s="4" t="s">
        <v>22384</v>
      </c>
      <c r="H223" s="10" t="s">
        <v>29910</v>
      </c>
      <c r="I223" s="14" t="s">
        <v>33982</v>
      </c>
      <c r="J223" s="16" t="s">
        <v>11499</v>
      </c>
    </row>
    <row r="224" spans="1:10" ht="15" thickBot="1" x14ac:dyDescent="0.35">
      <c r="A224" s="5" t="s">
        <v>268</v>
      </c>
      <c r="B224" s="4" t="s">
        <v>8513</v>
      </c>
      <c r="C224" s="4" t="s">
        <v>15908</v>
      </c>
      <c r="D224" s="8">
        <v>1</v>
      </c>
      <c r="E224" s="21" t="s">
        <v>44174</v>
      </c>
      <c r="F224" s="4" t="s">
        <v>16167</v>
      </c>
      <c r="G224" s="4" t="s">
        <v>22385</v>
      </c>
      <c r="H224" s="10" t="s">
        <v>29911</v>
      </c>
      <c r="I224" s="14" t="s">
        <v>33983</v>
      </c>
      <c r="J224" s="16" t="s">
        <v>37693</v>
      </c>
    </row>
    <row r="225" spans="1:10" ht="15" thickBot="1" x14ac:dyDescent="0.35">
      <c r="A225" s="5" t="s">
        <v>269</v>
      </c>
      <c r="B225" s="4" t="s">
        <v>8514</v>
      </c>
      <c r="C225" s="4" t="s">
        <v>15908</v>
      </c>
      <c r="D225" s="8">
        <v>1</v>
      </c>
      <c r="E225" s="21" t="s">
        <v>44175</v>
      </c>
      <c r="F225" s="4" t="s">
        <v>16168</v>
      </c>
      <c r="G225" s="4" t="s">
        <v>22386</v>
      </c>
      <c r="H225" s="10" t="s">
        <v>29912</v>
      </c>
      <c r="I225" s="14" t="s">
        <v>29998</v>
      </c>
      <c r="J225" s="16" t="s">
        <v>37694</v>
      </c>
    </row>
    <row r="226" spans="1:10" ht="15" thickBot="1" x14ac:dyDescent="0.35">
      <c r="A226" s="5" t="s">
        <v>270</v>
      </c>
      <c r="B226" s="4" t="s">
        <v>8515</v>
      </c>
      <c r="C226" s="4" t="s">
        <v>15908</v>
      </c>
      <c r="D226" s="8">
        <v>1</v>
      </c>
      <c r="E226" s="22"/>
      <c r="F226" s="4" t="s">
        <v>16169</v>
      </c>
      <c r="G226" s="4" t="s">
        <v>22387</v>
      </c>
      <c r="H226" s="10" t="s">
        <v>29913</v>
      </c>
      <c r="I226" s="14" t="s">
        <v>33507</v>
      </c>
      <c r="J226" s="16" t="s">
        <v>29958</v>
      </c>
    </row>
    <row r="227" spans="1:10" ht="15" thickBot="1" x14ac:dyDescent="0.35">
      <c r="A227" s="5" t="s">
        <v>271</v>
      </c>
      <c r="B227" s="4" t="s">
        <v>8516</v>
      </c>
      <c r="C227" s="4" t="s">
        <v>15910</v>
      </c>
      <c r="D227" s="8">
        <v>3</v>
      </c>
      <c r="E227" s="21" t="s">
        <v>44176</v>
      </c>
      <c r="F227" s="4" t="s">
        <v>16170</v>
      </c>
      <c r="G227" s="4" t="s">
        <v>22388</v>
      </c>
      <c r="H227" s="10" t="s">
        <v>29914</v>
      </c>
      <c r="I227" s="14" t="s">
        <v>41329</v>
      </c>
      <c r="J227" s="16" t="s">
        <v>37695</v>
      </c>
    </row>
    <row r="228" spans="1:10" ht="15" thickBot="1" x14ac:dyDescent="0.35">
      <c r="A228" s="5" t="s">
        <v>272</v>
      </c>
      <c r="B228" s="4" t="s">
        <v>8517</v>
      </c>
      <c r="C228" s="6" t="s">
        <v>15908</v>
      </c>
      <c r="D228" s="8">
        <v>3</v>
      </c>
      <c r="E228" s="21" t="s">
        <v>44177</v>
      </c>
      <c r="F228" s="4" t="s">
        <v>16171</v>
      </c>
      <c r="G228" s="4" t="s">
        <v>22389</v>
      </c>
      <c r="H228" s="10" t="s">
        <v>29915</v>
      </c>
      <c r="I228" s="14" t="s">
        <v>33984</v>
      </c>
      <c r="J228" s="16" t="s">
        <v>37696</v>
      </c>
    </row>
    <row r="229" spans="1:10" ht="15" thickBot="1" x14ac:dyDescent="0.35">
      <c r="A229" s="5" t="s">
        <v>273</v>
      </c>
      <c r="B229" s="4" t="s">
        <v>8518</v>
      </c>
      <c r="C229" s="4" t="s">
        <v>15908</v>
      </c>
      <c r="D229" s="8">
        <v>1</v>
      </c>
      <c r="E229" s="21" t="s">
        <v>44178</v>
      </c>
      <c r="F229" s="4" t="s">
        <v>16172</v>
      </c>
      <c r="G229" s="4" t="s">
        <v>22390</v>
      </c>
      <c r="H229" s="10" t="s">
        <v>29916</v>
      </c>
      <c r="I229" s="14" t="s">
        <v>33985</v>
      </c>
      <c r="J229" s="16" t="s">
        <v>37697</v>
      </c>
    </row>
    <row r="230" spans="1:10" ht="15" thickBot="1" x14ac:dyDescent="0.35">
      <c r="A230" s="5" t="s">
        <v>274</v>
      </c>
      <c r="B230" s="4" t="s">
        <v>8519</v>
      </c>
      <c r="C230" s="4" t="s">
        <v>15908</v>
      </c>
      <c r="D230" s="8">
        <v>1</v>
      </c>
      <c r="E230" s="22"/>
      <c r="F230" s="4" t="s">
        <v>16173</v>
      </c>
      <c r="G230" s="4" t="s">
        <v>22391</v>
      </c>
      <c r="H230" s="10" t="s">
        <v>29755</v>
      </c>
      <c r="I230" s="14" t="s">
        <v>33986</v>
      </c>
      <c r="J230" s="16" t="s">
        <v>37698</v>
      </c>
    </row>
    <row r="231" spans="1:10" ht="15" thickBot="1" x14ac:dyDescent="0.35">
      <c r="A231" s="5" t="s">
        <v>275</v>
      </c>
      <c r="B231" s="4" t="s">
        <v>8520</v>
      </c>
      <c r="C231" s="4" t="s">
        <v>15908</v>
      </c>
      <c r="D231" s="8">
        <v>1</v>
      </c>
      <c r="E231" s="21" t="s">
        <v>44179</v>
      </c>
      <c r="F231" s="4" t="s">
        <v>16174</v>
      </c>
      <c r="G231" s="4" t="s">
        <v>22392</v>
      </c>
      <c r="H231" s="10" t="s">
        <v>29917</v>
      </c>
      <c r="I231" s="14" t="s">
        <v>29770</v>
      </c>
      <c r="J231" s="16" t="s">
        <v>37699</v>
      </c>
    </row>
    <row r="232" spans="1:10" ht="15" thickBot="1" x14ac:dyDescent="0.35">
      <c r="A232" s="5" t="s">
        <v>276</v>
      </c>
      <c r="B232" s="4" t="s">
        <v>8521</v>
      </c>
      <c r="C232" s="4" t="s">
        <v>15908</v>
      </c>
      <c r="D232" s="8">
        <v>7</v>
      </c>
      <c r="E232" s="21" t="s">
        <v>44180</v>
      </c>
      <c r="F232" s="4" t="s">
        <v>16175</v>
      </c>
      <c r="G232" s="4" t="s">
        <v>22393</v>
      </c>
      <c r="H232" s="10" t="s">
        <v>29746</v>
      </c>
      <c r="I232" s="14" t="s">
        <v>29972</v>
      </c>
      <c r="J232" s="16" t="s">
        <v>8789</v>
      </c>
    </row>
    <row r="233" spans="1:10" ht="15" thickBot="1" x14ac:dyDescent="0.35">
      <c r="A233" s="5" t="s">
        <v>277</v>
      </c>
      <c r="B233" s="4" t="s">
        <v>8522</v>
      </c>
      <c r="C233" s="4" t="s">
        <v>15908</v>
      </c>
      <c r="D233" s="8">
        <v>1</v>
      </c>
      <c r="E233" s="21" t="s">
        <v>44181</v>
      </c>
      <c r="F233" s="4" t="s">
        <v>16176</v>
      </c>
      <c r="G233" s="4" t="s">
        <v>22394</v>
      </c>
      <c r="H233" s="10" t="s">
        <v>29918</v>
      </c>
      <c r="I233" s="14" t="s">
        <v>33987</v>
      </c>
      <c r="J233" s="16" t="s">
        <v>30465</v>
      </c>
    </row>
    <row r="234" spans="1:10" ht="15" thickBot="1" x14ac:dyDescent="0.35">
      <c r="A234" s="5" t="s">
        <v>278</v>
      </c>
      <c r="B234" s="4" t="s">
        <v>8523</v>
      </c>
      <c r="C234" s="4" t="s">
        <v>15908</v>
      </c>
      <c r="D234" s="8">
        <v>10</v>
      </c>
      <c r="E234" s="21" t="s">
        <v>44182</v>
      </c>
      <c r="F234" s="4" t="s">
        <v>16177</v>
      </c>
      <c r="G234" s="4" t="s">
        <v>22395</v>
      </c>
      <c r="H234" s="10" t="s">
        <v>29919</v>
      </c>
      <c r="I234" s="14" t="s">
        <v>33988</v>
      </c>
      <c r="J234" s="16" t="s">
        <v>37700</v>
      </c>
    </row>
    <row r="235" spans="1:10" ht="15" thickBot="1" x14ac:dyDescent="0.35">
      <c r="A235" s="5" t="s">
        <v>279</v>
      </c>
      <c r="B235" s="4" t="s">
        <v>8524</v>
      </c>
      <c r="C235" s="4" t="s">
        <v>15908</v>
      </c>
      <c r="D235" s="8">
        <v>5</v>
      </c>
      <c r="E235" s="21" t="s">
        <v>44183</v>
      </c>
      <c r="F235" s="4" t="s">
        <v>16178</v>
      </c>
      <c r="G235" s="4" t="s">
        <v>22396</v>
      </c>
      <c r="H235" s="10" t="s">
        <v>29920</v>
      </c>
      <c r="I235" s="14" t="s">
        <v>33989</v>
      </c>
      <c r="J235" s="16" t="s">
        <v>37626</v>
      </c>
    </row>
    <row r="236" spans="1:10" ht="15" thickBot="1" x14ac:dyDescent="0.35">
      <c r="A236" s="5" t="s">
        <v>280</v>
      </c>
      <c r="B236" s="4" t="s">
        <v>8525</v>
      </c>
      <c r="C236" s="4" t="s">
        <v>15908</v>
      </c>
      <c r="D236" s="8">
        <v>1</v>
      </c>
      <c r="E236" s="21" t="s">
        <v>44184</v>
      </c>
      <c r="F236" s="4" t="s">
        <v>16179</v>
      </c>
      <c r="G236" s="4" t="s">
        <v>22397</v>
      </c>
      <c r="H236" s="10" t="s">
        <v>29921</v>
      </c>
      <c r="I236" s="14" t="s">
        <v>33990</v>
      </c>
      <c r="J236" s="16" t="s">
        <v>37701</v>
      </c>
    </row>
    <row r="237" spans="1:10" ht="15" thickBot="1" x14ac:dyDescent="0.35">
      <c r="A237" s="5" t="s">
        <v>281</v>
      </c>
      <c r="B237" s="4" t="s">
        <v>8526</v>
      </c>
      <c r="C237" s="4" t="s">
        <v>15908</v>
      </c>
      <c r="D237" s="8">
        <v>1</v>
      </c>
      <c r="E237" s="21" t="s">
        <v>44185</v>
      </c>
      <c r="F237" s="4" t="s">
        <v>16180</v>
      </c>
      <c r="G237" s="4" t="s">
        <v>22398</v>
      </c>
      <c r="H237" s="10" t="s">
        <v>29922</v>
      </c>
      <c r="I237" s="14" t="s">
        <v>33991</v>
      </c>
      <c r="J237" s="16" t="s">
        <v>37702</v>
      </c>
    </row>
    <row r="238" spans="1:10" ht="15" thickBot="1" x14ac:dyDescent="0.35">
      <c r="A238" s="5" t="s">
        <v>282</v>
      </c>
      <c r="B238" s="4" t="s">
        <v>8527</v>
      </c>
      <c r="C238" s="4" t="s">
        <v>15908</v>
      </c>
      <c r="D238" s="8">
        <v>1</v>
      </c>
      <c r="E238" s="21" t="s">
        <v>44186</v>
      </c>
      <c r="F238" s="4" t="s">
        <v>16181</v>
      </c>
      <c r="G238" s="4" t="s">
        <v>22399</v>
      </c>
      <c r="H238" s="10" t="s">
        <v>29923</v>
      </c>
      <c r="I238" s="14" t="s">
        <v>33992</v>
      </c>
      <c r="J238" s="16" t="s">
        <v>37703</v>
      </c>
    </row>
    <row r="239" spans="1:10" ht="15" thickBot="1" x14ac:dyDescent="0.35">
      <c r="A239" s="5" t="s">
        <v>283</v>
      </c>
      <c r="B239" s="4" t="s">
        <v>8528</v>
      </c>
      <c r="C239" s="4" t="s">
        <v>15908</v>
      </c>
      <c r="D239" s="8">
        <v>1</v>
      </c>
      <c r="E239" s="21" t="s">
        <v>44187</v>
      </c>
      <c r="F239" s="4" t="s">
        <v>16182</v>
      </c>
      <c r="G239" s="4" t="s">
        <v>22400</v>
      </c>
      <c r="H239" s="10" t="s">
        <v>29924</v>
      </c>
      <c r="I239" s="14" t="s">
        <v>29859</v>
      </c>
      <c r="J239" s="16" t="s">
        <v>10102</v>
      </c>
    </row>
    <row r="240" spans="1:10" ht="15" thickBot="1" x14ac:dyDescent="0.35">
      <c r="A240" s="5" t="s">
        <v>284</v>
      </c>
      <c r="B240" s="4" t="s">
        <v>8529</v>
      </c>
      <c r="C240" s="4" t="s">
        <v>15908</v>
      </c>
      <c r="D240" s="8">
        <v>1</v>
      </c>
      <c r="E240" s="21" t="s">
        <v>44188</v>
      </c>
      <c r="F240" s="4" t="s">
        <v>16183</v>
      </c>
      <c r="G240" s="4" t="s">
        <v>22401</v>
      </c>
      <c r="H240" s="10" t="s">
        <v>29833</v>
      </c>
      <c r="I240" s="14" t="s">
        <v>29765</v>
      </c>
      <c r="J240" s="16" t="s">
        <v>37704</v>
      </c>
    </row>
    <row r="241" spans="1:10" ht="15" thickBot="1" x14ac:dyDescent="0.35">
      <c r="A241" s="5" t="s">
        <v>285</v>
      </c>
      <c r="B241" s="4" t="s">
        <v>8530</v>
      </c>
      <c r="C241" s="4" t="s">
        <v>15908</v>
      </c>
      <c r="D241" s="8">
        <v>4</v>
      </c>
      <c r="E241" s="21" t="s">
        <v>44189</v>
      </c>
      <c r="F241" s="4" t="s">
        <v>16184</v>
      </c>
      <c r="G241" s="4" t="s">
        <v>22402</v>
      </c>
      <c r="H241" s="10" t="s">
        <v>29925</v>
      </c>
      <c r="I241" s="14" t="s">
        <v>33857</v>
      </c>
      <c r="J241" s="16" t="s">
        <v>14040</v>
      </c>
    </row>
    <row r="242" spans="1:10" ht="15" thickBot="1" x14ac:dyDescent="0.35">
      <c r="A242" s="5" t="s">
        <v>286</v>
      </c>
      <c r="B242" s="4" t="s">
        <v>8531</v>
      </c>
      <c r="C242" s="4" t="s">
        <v>15908</v>
      </c>
      <c r="D242" s="8">
        <v>10</v>
      </c>
      <c r="E242" s="21" t="s">
        <v>44190</v>
      </c>
      <c r="F242" s="4" t="s">
        <v>16185</v>
      </c>
      <c r="G242" s="4" t="s">
        <v>22403</v>
      </c>
      <c r="H242" s="10" t="s">
        <v>29926</v>
      </c>
      <c r="I242" s="14" t="s">
        <v>33993</v>
      </c>
      <c r="J242" s="16" t="s">
        <v>37705</v>
      </c>
    </row>
    <row r="243" spans="1:10" ht="15" thickBot="1" x14ac:dyDescent="0.35">
      <c r="A243" s="5" t="s">
        <v>287</v>
      </c>
      <c r="B243" s="4" t="s">
        <v>8532</v>
      </c>
      <c r="C243" s="4" t="s">
        <v>15908</v>
      </c>
      <c r="D243" s="8">
        <v>1</v>
      </c>
      <c r="E243" s="21" t="s">
        <v>44191</v>
      </c>
      <c r="F243" s="4" t="s">
        <v>16186</v>
      </c>
      <c r="G243" s="4" t="s">
        <v>22404</v>
      </c>
      <c r="H243" s="10" t="s">
        <v>29927</v>
      </c>
      <c r="I243" s="14" t="s">
        <v>33994</v>
      </c>
      <c r="J243" s="16" t="s">
        <v>37706</v>
      </c>
    </row>
    <row r="244" spans="1:10" ht="15" thickBot="1" x14ac:dyDescent="0.35">
      <c r="A244" s="5" t="s">
        <v>288</v>
      </c>
      <c r="B244" s="4" t="s">
        <v>8533</v>
      </c>
      <c r="C244" s="4" t="s">
        <v>15908</v>
      </c>
      <c r="D244" s="8">
        <v>10</v>
      </c>
      <c r="E244" s="21" t="s">
        <v>44192</v>
      </c>
      <c r="F244" s="4" t="s">
        <v>16187</v>
      </c>
      <c r="G244" s="4" t="s">
        <v>22405</v>
      </c>
      <c r="H244" s="10" t="s">
        <v>29773</v>
      </c>
      <c r="I244" s="14" t="s">
        <v>33885</v>
      </c>
      <c r="J244" s="16" t="s">
        <v>37707</v>
      </c>
    </row>
    <row r="245" spans="1:10" ht="15" thickBot="1" x14ac:dyDescent="0.35">
      <c r="A245" s="5" t="s">
        <v>289</v>
      </c>
      <c r="B245" s="4" t="s">
        <v>8534</v>
      </c>
      <c r="C245" s="4" t="s">
        <v>15916</v>
      </c>
      <c r="D245" s="8">
        <v>6</v>
      </c>
      <c r="E245" s="21" t="s">
        <v>44193</v>
      </c>
      <c r="F245" s="4" t="s">
        <v>16188</v>
      </c>
      <c r="G245" s="4" t="s">
        <v>22406</v>
      </c>
      <c r="H245" s="10" t="s">
        <v>29928</v>
      </c>
      <c r="I245" s="14" t="s">
        <v>33995</v>
      </c>
      <c r="J245" s="16" t="s">
        <v>37708</v>
      </c>
    </row>
    <row r="246" spans="1:10" ht="15" thickBot="1" x14ac:dyDescent="0.35">
      <c r="A246" s="5" t="s">
        <v>290</v>
      </c>
      <c r="B246" s="4" t="s">
        <v>8535</v>
      </c>
      <c r="C246" s="4" t="s">
        <v>15908</v>
      </c>
      <c r="D246" s="8">
        <v>10</v>
      </c>
      <c r="E246" s="21" t="s">
        <v>44194</v>
      </c>
      <c r="F246" s="4" t="s">
        <v>16189</v>
      </c>
      <c r="G246" s="4" t="s">
        <v>22407</v>
      </c>
      <c r="H246" s="10" t="s">
        <v>29805</v>
      </c>
      <c r="I246" s="14" t="s">
        <v>33893</v>
      </c>
      <c r="J246" s="16" t="s">
        <v>37709</v>
      </c>
    </row>
    <row r="247" spans="1:10" ht="15" thickBot="1" x14ac:dyDescent="0.35">
      <c r="A247" s="5" t="s">
        <v>291</v>
      </c>
      <c r="B247" s="4" t="s">
        <v>8536</v>
      </c>
      <c r="C247" s="4" t="s">
        <v>15908</v>
      </c>
      <c r="D247" s="8">
        <v>2</v>
      </c>
      <c r="E247" s="21" t="s">
        <v>44195</v>
      </c>
      <c r="F247" s="4" t="s">
        <v>16190</v>
      </c>
      <c r="G247" s="4" t="s">
        <v>22408</v>
      </c>
      <c r="H247" s="10" t="s">
        <v>29929</v>
      </c>
      <c r="I247" s="14" t="s">
        <v>33940</v>
      </c>
      <c r="J247" s="16" t="s">
        <v>37710</v>
      </c>
    </row>
    <row r="248" spans="1:10" ht="15" thickBot="1" x14ac:dyDescent="0.35">
      <c r="A248" s="5" t="s">
        <v>292</v>
      </c>
      <c r="B248" s="4" t="s">
        <v>8537</v>
      </c>
      <c r="C248" s="4" t="s">
        <v>15908</v>
      </c>
      <c r="D248" s="8">
        <v>2</v>
      </c>
      <c r="E248" s="21" t="s">
        <v>44196</v>
      </c>
      <c r="F248" s="4" t="s">
        <v>16139</v>
      </c>
      <c r="G248" s="4" t="s">
        <v>22409</v>
      </c>
      <c r="H248" s="10" t="s">
        <v>29930</v>
      </c>
      <c r="I248" s="14" t="s">
        <v>29965</v>
      </c>
      <c r="J248" s="16" t="s">
        <v>10042</v>
      </c>
    </row>
    <row r="249" spans="1:10" ht="15" thickBot="1" x14ac:dyDescent="0.35">
      <c r="A249" s="5" t="s">
        <v>293</v>
      </c>
      <c r="B249" s="4" t="s">
        <v>8538</v>
      </c>
      <c r="C249" s="4" t="s">
        <v>15908</v>
      </c>
      <c r="D249" s="8">
        <v>7</v>
      </c>
      <c r="E249" s="21" t="s">
        <v>44197</v>
      </c>
      <c r="F249" s="4" t="s">
        <v>16191</v>
      </c>
      <c r="G249" s="9"/>
      <c r="H249" s="10" t="s">
        <v>29931</v>
      </c>
      <c r="I249" s="14" t="s">
        <v>33996</v>
      </c>
      <c r="J249" s="16" t="s">
        <v>13843</v>
      </c>
    </row>
    <row r="250" spans="1:10" ht="15" thickBot="1" x14ac:dyDescent="0.35">
      <c r="A250" s="5" t="s">
        <v>294</v>
      </c>
      <c r="B250" s="4" t="s">
        <v>8539</v>
      </c>
      <c r="C250" s="4" t="s">
        <v>15910</v>
      </c>
      <c r="D250" s="8">
        <v>9</v>
      </c>
      <c r="E250" s="21" t="s">
        <v>44198</v>
      </c>
      <c r="F250" s="4" t="s">
        <v>16192</v>
      </c>
      <c r="G250" s="4" t="s">
        <v>22410</v>
      </c>
      <c r="H250" s="10" t="s">
        <v>29932</v>
      </c>
      <c r="I250" s="14" t="s">
        <v>43045</v>
      </c>
      <c r="J250" s="16" t="s">
        <v>11768</v>
      </c>
    </row>
    <row r="251" spans="1:10" ht="15" thickBot="1" x14ac:dyDescent="0.35">
      <c r="A251" s="5" t="s">
        <v>295</v>
      </c>
      <c r="B251" s="4" t="s">
        <v>8540</v>
      </c>
      <c r="C251" s="4" t="s">
        <v>15908</v>
      </c>
      <c r="D251" s="8">
        <v>1</v>
      </c>
      <c r="E251" s="21" t="s">
        <v>44199</v>
      </c>
      <c r="F251" s="4" t="s">
        <v>16193</v>
      </c>
      <c r="G251" s="4" t="s">
        <v>22411</v>
      </c>
      <c r="H251" s="10" t="s">
        <v>29933</v>
      </c>
      <c r="I251" s="14" t="s">
        <v>33997</v>
      </c>
      <c r="J251" s="16" t="s">
        <v>29936</v>
      </c>
    </row>
    <row r="252" spans="1:10" ht="15" thickBot="1" x14ac:dyDescent="0.35">
      <c r="A252" s="5" t="s">
        <v>296</v>
      </c>
      <c r="B252" s="4" t="s">
        <v>8541</v>
      </c>
      <c r="C252" s="4" t="s">
        <v>15908</v>
      </c>
      <c r="D252" s="8">
        <v>1</v>
      </c>
      <c r="E252" s="21" t="s">
        <v>44200</v>
      </c>
      <c r="F252" s="4" t="s">
        <v>16194</v>
      </c>
      <c r="G252" s="4" t="s">
        <v>22412</v>
      </c>
      <c r="H252" s="10" t="s">
        <v>29933</v>
      </c>
      <c r="I252" s="14" t="s">
        <v>33997</v>
      </c>
      <c r="J252" s="17"/>
    </row>
    <row r="253" spans="1:10" ht="15" thickBot="1" x14ac:dyDescent="0.35">
      <c r="A253" s="5" t="s">
        <v>297</v>
      </c>
      <c r="B253" s="4" t="s">
        <v>8542</v>
      </c>
      <c r="C253" s="4" t="s">
        <v>15908</v>
      </c>
      <c r="D253" s="8">
        <v>1</v>
      </c>
      <c r="E253" s="21" t="s">
        <v>44201</v>
      </c>
      <c r="F253" s="4" t="s">
        <v>16195</v>
      </c>
      <c r="G253" s="4" t="s">
        <v>22413</v>
      </c>
      <c r="H253" s="10" t="s">
        <v>9370</v>
      </c>
      <c r="I253" s="14" t="s">
        <v>33998</v>
      </c>
      <c r="J253" s="16" t="s">
        <v>31769</v>
      </c>
    </row>
    <row r="254" spans="1:10" ht="15" thickBot="1" x14ac:dyDescent="0.35">
      <c r="A254" s="5" t="s">
        <v>298</v>
      </c>
      <c r="B254" s="4" t="s">
        <v>8543</v>
      </c>
      <c r="C254" s="4" t="s">
        <v>15908</v>
      </c>
      <c r="D254" s="8">
        <v>2</v>
      </c>
      <c r="E254" s="21" t="s">
        <v>44202</v>
      </c>
      <c r="F254" s="4" t="s">
        <v>16196</v>
      </c>
      <c r="G254" s="4" t="s">
        <v>22414</v>
      </c>
      <c r="H254" s="10" t="s">
        <v>29934</v>
      </c>
      <c r="I254" s="14" t="s">
        <v>33999</v>
      </c>
      <c r="J254" s="16" t="s">
        <v>32875</v>
      </c>
    </row>
    <row r="255" spans="1:10" ht="15" thickBot="1" x14ac:dyDescent="0.35">
      <c r="A255" s="5" t="s">
        <v>299</v>
      </c>
      <c r="B255" s="4" t="s">
        <v>8544</v>
      </c>
      <c r="C255" s="6" t="s">
        <v>15908</v>
      </c>
      <c r="D255" s="8">
        <v>1</v>
      </c>
      <c r="E255" s="21" t="s">
        <v>44203</v>
      </c>
      <c r="F255" s="4" t="s">
        <v>16197</v>
      </c>
      <c r="G255" s="4" t="s">
        <v>22415</v>
      </c>
      <c r="H255" s="10" t="s">
        <v>29935</v>
      </c>
      <c r="I255" s="14" t="s">
        <v>34000</v>
      </c>
      <c r="J255" s="16" t="s">
        <v>37711</v>
      </c>
    </row>
    <row r="256" spans="1:10" ht="15" thickBot="1" x14ac:dyDescent="0.35">
      <c r="A256" s="5" t="s">
        <v>300</v>
      </c>
      <c r="B256" s="4" t="s">
        <v>8545</v>
      </c>
      <c r="C256" s="4" t="s">
        <v>15908</v>
      </c>
      <c r="D256" s="8">
        <v>2</v>
      </c>
      <c r="E256" s="21" t="s">
        <v>44204</v>
      </c>
      <c r="F256" s="4" t="s">
        <v>16198</v>
      </c>
      <c r="G256" s="4" t="s">
        <v>22416</v>
      </c>
      <c r="H256" s="10" t="s">
        <v>29936</v>
      </c>
      <c r="I256" s="14" t="s">
        <v>32521</v>
      </c>
      <c r="J256" s="16" t="s">
        <v>13857</v>
      </c>
    </row>
    <row r="257" spans="1:10" ht="15" thickBot="1" x14ac:dyDescent="0.35">
      <c r="A257" s="5" t="s">
        <v>301</v>
      </c>
      <c r="B257" s="4" t="s">
        <v>8546</v>
      </c>
      <c r="C257" s="4" t="s">
        <v>15910</v>
      </c>
      <c r="D257" s="8">
        <v>3</v>
      </c>
      <c r="E257" s="21" t="s">
        <v>44205</v>
      </c>
      <c r="F257" s="4" t="s">
        <v>16011</v>
      </c>
      <c r="G257" s="4" t="s">
        <v>22417</v>
      </c>
      <c r="H257" s="10" t="s">
        <v>29937</v>
      </c>
      <c r="I257" s="14" t="s">
        <v>34001</v>
      </c>
      <c r="J257" s="16" t="s">
        <v>37712</v>
      </c>
    </row>
    <row r="258" spans="1:10" ht="15" thickBot="1" x14ac:dyDescent="0.35">
      <c r="A258" s="5" t="s">
        <v>302</v>
      </c>
      <c r="B258" s="4" t="s">
        <v>8547</v>
      </c>
      <c r="C258" s="4" t="s">
        <v>15908</v>
      </c>
      <c r="D258" s="8">
        <v>2</v>
      </c>
      <c r="E258" s="21" t="s">
        <v>44206</v>
      </c>
      <c r="F258" s="4" t="s">
        <v>16199</v>
      </c>
      <c r="G258" s="4" t="s">
        <v>22418</v>
      </c>
      <c r="H258" s="10" t="s">
        <v>29936</v>
      </c>
      <c r="I258" s="14" t="s">
        <v>30756</v>
      </c>
      <c r="J258" s="16" t="s">
        <v>37713</v>
      </c>
    </row>
    <row r="259" spans="1:10" ht="15" thickBot="1" x14ac:dyDescent="0.35">
      <c r="A259" s="5" t="s">
        <v>303</v>
      </c>
      <c r="B259" s="4" t="s">
        <v>8548</v>
      </c>
      <c r="C259" s="4" t="s">
        <v>15908</v>
      </c>
      <c r="D259" s="8">
        <v>7</v>
      </c>
      <c r="E259" s="21" t="s">
        <v>44207</v>
      </c>
      <c r="F259" s="4" t="s">
        <v>16200</v>
      </c>
      <c r="G259" s="4" t="s">
        <v>22419</v>
      </c>
      <c r="H259" s="10" t="s">
        <v>29938</v>
      </c>
      <c r="I259" s="14" t="s">
        <v>34002</v>
      </c>
      <c r="J259" s="16" t="s">
        <v>11739</v>
      </c>
    </row>
    <row r="260" spans="1:10" ht="15" thickBot="1" x14ac:dyDescent="0.35">
      <c r="A260" s="5" t="s">
        <v>304</v>
      </c>
      <c r="B260" s="4" t="s">
        <v>8549</v>
      </c>
      <c r="C260" s="6" t="s">
        <v>15908</v>
      </c>
      <c r="D260" s="8">
        <v>1</v>
      </c>
      <c r="E260" s="21" t="s">
        <v>44208</v>
      </c>
      <c r="F260" s="4" t="s">
        <v>16201</v>
      </c>
      <c r="G260" s="4" t="s">
        <v>22420</v>
      </c>
      <c r="H260" s="10" t="s">
        <v>29939</v>
      </c>
      <c r="I260" s="14" t="s">
        <v>34003</v>
      </c>
      <c r="J260" s="16" t="s">
        <v>36607</v>
      </c>
    </row>
    <row r="261" spans="1:10" ht="15" thickBot="1" x14ac:dyDescent="0.35">
      <c r="A261" s="5" t="s">
        <v>305</v>
      </c>
      <c r="B261" s="4" t="s">
        <v>8550</v>
      </c>
      <c r="C261" s="4" t="s">
        <v>15908</v>
      </c>
      <c r="D261" s="8">
        <v>1</v>
      </c>
      <c r="E261" s="21" t="s">
        <v>44209</v>
      </c>
      <c r="F261" s="4" t="s">
        <v>16202</v>
      </c>
      <c r="G261" s="4" t="s">
        <v>22421</v>
      </c>
      <c r="H261" s="10" t="s">
        <v>29940</v>
      </c>
      <c r="I261" s="14" t="s">
        <v>33485</v>
      </c>
      <c r="J261" s="16" t="s">
        <v>37714</v>
      </c>
    </row>
    <row r="262" spans="1:10" ht="15" thickBot="1" x14ac:dyDescent="0.35">
      <c r="A262" s="5" t="s">
        <v>306</v>
      </c>
      <c r="B262" s="4" t="s">
        <v>8551</v>
      </c>
      <c r="C262" s="4" t="s">
        <v>15908</v>
      </c>
      <c r="D262" s="8">
        <v>1</v>
      </c>
      <c r="E262" s="21" t="s">
        <v>44210</v>
      </c>
      <c r="F262" s="4" t="s">
        <v>16203</v>
      </c>
      <c r="G262" s="9"/>
      <c r="H262" s="10" t="s">
        <v>29941</v>
      </c>
      <c r="I262" s="14" t="s">
        <v>34004</v>
      </c>
      <c r="J262" s="16" t="s">
        <v>37715</v>
      </c>
    </row>
    <row r="263" spans="1:10" ht="15" thickBot="1" x14ac:dyDescent="0.35">
      <c r="A263" s="5" t="s">
        <v>307</v>
      </c>
      <c r="B263" s="4" t="s">
        <v>8552</v>
      </c>
      <c r="C263" s="6" t="s">
        <v>15908</v>
      </c>
      <c r="D263" s="8">
        <v>10</v>
      </c>
      <c r="E263" s="21" t="s">
        <v>44211</v>
      </c>
      <c r="F263" s="4" t="s">
        <v>16204</v>
      </c>
      <c r="G263" s="4" t="s">
        <v>22422</v>
      </c>
      <c r="H263" s="10" t="s">
        <v>29942</v>
      </c>
      <c r="I263" s="14" t="s">
        <v>30529</v>
      </c>
      <c r="J263" s="16" t="s">
        <v>29724</v>
      </c>
    </row>
    <row r="264" spans="1:10" ht="15" thickBot="1" x14ac:dyDescent="0.35">
      <c r="A264" s="5" t="s">
        <v>308</v>
      </c>
      <c r="B264" s="4" t="s">
        <v>8553</v>
      </c>
      <c r="C264" s="6" t="s">
        <v>15908</v>
      </c>
      <c r="D264" s="8">
        <v>7</v>
      </c>
      <c r="E264" s="21" t="s">
        <v>44212</v>
      </c>
      <c r="F264" s="4" t="s">
        <v>16205</v>
      </c>
      <c r="G264" s="4" t="s">
        <v>22423</v>
      </c>
      <c r="H264" s="10" t="s">
        <v>29943</v>
      </c>
      <c r="I264" s="14" t="s">
        <v>34005</v>
      </c>
      <c r="J264" s="16" t="s">
        <v>11231</v>
      </c>
    </row>
    <row r="265" spans="1:10" ht="15" thickBot="1" x14ac:dyDescent="0.35">
      <c r="A265" s="5" t="s">
        <v>309</v>
      </c>
      <c r="B265" s="4" t="s">
        <v>8554</v>
      </c>
      <c r="C265" s="4" t="s">
        <v>15908</v>
      </c>
      <c r="D265" s="8">
        <v>1</v>
      </c>
      <c r="E265" s="21" t="s">
        <v>44213</v>
      </c>
      <c r="F265" s="4" t="s">
        <v>16206</v>
      </c>
      <c r="G265" s="4" t="s">
        <v>22424</v>
      </c>
      <c r="H265" s="10" t="s">
        <v>29944</v>
      </c>
      <c r="I265" s="14" t="s">
        <v>33895</v>
      </c>
      <c r="J265" s="17"/>
    </row>
    <row r="266" spans="1:10" ht="15" thickBot="1" x14ac:dyDescent="0.35">
      <c r="A266" s="5" t="s">
        <v>310</v>
      </c>
      <c r="B266" s="4" t="s">
        <v>8555</v>
      </c>
      <c r="C266" s="4" t="s">
        <v>15908</v>
      </c>
      <c r="D266" s="8">
        <v>1</v>
      </c>
      <c r="E266" s="21" t="s">
        <v>44214</v>
      </c>
      <c r="F266" s="4" t="s">
        <v>16207</v>
      </c>
      <c r="G266" s="4" t="s">
        <v>22425</v>
      </c>
      <c r="H266" s="10" t="s">
        <v>29945</v>
      </c>
      <c r="I266" s="14" t="s">
        <v>29790</v>
      </c>
      <c r="J266" s="16" t="s">
        <v>37716</v>
      </c>
    </row>
    <row r="267" spans="1:10" ht="15" thickBot="1" x14ac:dyDescent="0.35">
      <c r="A267" s="5" t="s">
        <v>311</v>
      </c>
      <c r="B267" s="4" t="s">
        <v>8556</v>
      </c>
      <c r="C267" s="6" t="s">
        <v>15915</v>
      </c>
      <c r="D267" s="8">
        <v>9</v>
      </c>
      <c r="E267" s="21" t="s">
        <v>44215</v>
      </c>
      <c r="F267" s="4" t="s">
        <v>16208</v>
      </c>
      <c r="G267" s="4" t="s">
        <v>22426</v>
      </c>
      <c r="H267" s="10" t="s">
        <v>29946</v>
      </c>
      <c r="I267" s="14" t="s">
        <v>34006</v>
      </c>
      <c r="J267" s="16" t="s">
        <v>30635</v>
      </c>
    </row>
    <row r="268" spans="1:10" ht="15" thickBot="1" x14ac:dyDescent="0.35">
      <c r="A268" s="5" t="s">
        <v>312</v>
      </c>
      <c r="B268" s="4" t="s">
        <v>8557</v>
      </c>
      <c r="C268" s="6" t="s">
        <v>15908</v>
      </c>
      <c r="D268" s="8">
        <v>7</v>
      </c>
      <c r="E268" s="21" t="s">
        <v>44216</v>
      </c>
      <c r="F268" s="4" t="s">
        <v>16209</v>
      </c>
      <c r="G268" s="4" t="s">
        <v>22427</v>
      </c>
      <c r="H268" s="10" t="s">
        <v>29947</v>
      </c>
      <c r="I268" s="14" t="s">
        <v>33910</v>
      </c>
      <c r="J268" s="16" t="s">
        <v>37717</v>
      </c>
    </row>
    <row r="269" spans="1:10" ht="15" thickBot="1" x14ac:dyDescent="0.35">
      <c r="A269" s="5" t="s">
        <v>313</v>
      </c>
      <c r="B269" s="4" t="s">
        <v>8558</v>
      </c>
      <c r="C269" s="4" t="s">
        <v>15910</v>
      </c>
      <c r="D269" s="8">
        <v>5</v>
      </c>
      <c r="E269" s="21" t="s">
        <v>44217</v>
      </c>
      <c r="F269" s="4" t="s">
        <v>16210</v>
      </c>
      <c r="G269" s="4" t="s">
        <v>22428</v>
      </c>
      <c r="H269" s="10" t="s">
        <v>29948</v>
      </c>
      <c r="I269" s="14" t="s">
        <v>34007</v>
      </c>
      <c r="J269" s="16" t="s">
        <v>8393</v>
      </c>
    </row>
    <row r="270" spans="1:10" ht="15" thickBot="1" x14ac:dyDescent="0.35">
      <c r="A270" s="5" t="s">
        <v>314</v>
      </c>
      <c r="B270" s="4" t="s">
        <v>8559</v>
      </c>
      <c r="C270" s="4" t="s">
        <v>15908</v>
      </c>
      <c r="D270" s="8">
        <v>1</v>
      </c>
      <c r="E270" s="21" t="s">
        <v>44218</v>
      </c>
      <c r="F270" s="4" t="s">
        <v>16211</v>
      </c>
      <c r="G270" s="4" t="s">
        <v>22429</v>
      </c>
      <c r="H270" s="10" t="s">
        <v>29877</v>
      </c>
      <c r="I270" s="14" t="s">
        <v>34008</v>
      </c>
      <c r="J270" s="16" t="s">
        <v>37715</v>
      </c>
    </row>
    <row r="271" spans="1:10" ht="15" thickBot="1" x14ac:dyDescent="0.35">
      <c r="A271" s="5" t="s">
        <v>315</v>
      </c>
      <c r="B271" s="4" t="s">
        <v>8560</v>
      </c>
      <c r="C271" s="4" t="s">
        <v>15910</v>
      </c>
      <c r="D271" s="8">
        <v>6</v>
      </c>
      <c r="E271" s="21" t="s">
        <v>44219</v>
      </c>
      <c r="F271" s="4" t="s">
        <v>16212</v>
      </c>
      <c r="G271" s="4" t="s">
        <v>22430</v>
      </c>
      <c r="H271" s="10" t="s">
        <v>29949</v>
      </c>
      <c r="I271" s="14" t="s">
        <v>34009</v>
      </c>
      <c r="J271" s="16" t="s">
        <v>35805</v>
      </c>
    </row>
    <row r="272" spans="1:10" ht="15" thickBot="1" x14ac:dyDescent="0.35">
      <c r="A272" s="5" t="s">
        <v>316</v>
      </c>
      <c r="B272" s="4" t="s">
        <v>8561</v>
      </c>
      <c r="C272" s="6" t="s">
        <v>15908</v>
      </c>
      <c r="D272" s="8">
        <v>1</v>
      </c>
      <c r="E272" s="21" t="s">
        <v>44220</v>
      </c>
      <c r="F272" s="4" t="s">
        <v>16213</v>
      </c>
      <c r="G272" s="4" t="s">
        <v>22431</v>
      </c>
      <c r="H272" s="10" t="s">
        <v>29950</v>
      </c>
      <c r="I272" s="14" t="s">
        <v>32714</v>
      </c>
      <c r="J272" s="16" t="s">
        <v>13354</v>
      </c>
    </row>
    <row r="273" spans="1:10" ht="15" thickBot="1" x14ac:dyDescent="0.35">
      <c r="A273" s="5" t="s">
        <v>317</v>
      </c>
      <c r="B273" s="4" t="s">
        <v>8562</v>
      </c>
      <c r="C273" s="4" t="s">
        <v>15908</v>
      </c>
      <c r="D273" s="8">
        <v>1</v>
      </c>
      <c r="E273" s="21" t="s">
        <v>44221</v>
      </c>
      <c r="F273" s="4" t="s">
        <v>16214</v>
      </c>
      <c r="G273" s="4" t="s">
        <v>22432</v>
      </c>
      <c r="H273" s="10" t="s">
        <v>29951</v>
      </c>
      <c r="I273" s="14" t="s">
        <v>34010</v>
      </c>
      <c r="J273" s="16" t="s">
        <v>37718</v>
      </c>
    </row>
    <row r="274" spans="1:10" ht="15" thickBot="1" x14ac:dyDescent="0.35">
      <c r="A274" s="5" t="s">
        <v>318</v>
      </c>
      <c r="B274" s="4" t="s">
        <v>8563</v>
      </c>
      <c r="C274" s="4" t="s">
        <v>15908</v>
      </c>
      <c r="D274" s="8">
        <v>5</v>
      </c>
      <c r="E274" s="21" t="s">
        <v>44222</v>
      </c>
      <c r="F274" s="4" t="s">
        <v>16215</v>
      </c>
      <c r="G274" s="4" t="s">
        <v>22433</v>
      </c>
      <c r="H274" s="10" t="s">
        <v>29952</v>
      </c>
      <c r="I274" s="14" t="s">
        <v>34011</v>
      </c>
      <c r="J274" s="16" t="s">
        <v>37719</v>
      </c>
    </row>
    <row r="275" spans="1:10" ht="15" thickBot="1" x14ac:dyDescent="0.35">
      <c r="A275" s="5" t="s">
        <v>319</v>
      </c>
      <c r="B275" s="4" t="s">
        <v>8564</v>
      </c>
      <c r="C275" s="4" t="s">
        <v>15908</v>
      </c>
      <c r="D275" s="8">
        <v>1</v>
      </c>
      <c r="E275" s="21" t="s">
        <v>44223</v>
      </c>
      <c r="F275" s="4" t="s">
        <v>16216</v>
      </c>
      <c r="G275" s="4" t="s">
        <v>22434</v>
      </c>
      <c r="H275" s="10" t="s">
        <v>29921</v>
      </c>
      <c r="I275" s="14" t="s">
        <v>30591</v>
      </c>
      <c r="J275" s="16" t="s">
        <v>37720</v>
      </c>
    </row>
    <row r="276" spans="1:10" ht="15" thickBot="1" x14ac:dyDescent="0.35">
      <c r="A276" s="5" t="s">
        <v>320</v>
      </c>
      <c r="B276" s="4" t="s">
        <v>8565</v>
      </c>
      <c r="C276" s="6" t="s">
        <v>15908</v>
      </c>
      <c r="D276" s="8">
        <v>1</v>
      </c>
      <c r="E276" s="21" t="s">
        <v>44224</v>
      </c>
      <c r="F276" s="4" t="s">
        <v>16217</v>
      </c>
      <c r="G276" s="4" t="s">
        <v>22435</v>
      </c>
      <c r="H276" s="10" t="s">
        <v>29953</v>
      </c>
      <c r="I276" s="14" t="s">
        <v>34012</v>
      </c>
      <c r="J276" s="16" t="s">
        <v>33207</v>
      </c>
    </row>
    <row r="277" spans="1:10" ht="15" thickBot="1" x14ac:dyDescent="0.35">
      <c r="A277" s="5" t="s">
        <v>321</v>
      </c>
      <c r="B277" s="4" t="s">
        <v>8566</v>
      </c>
      <c r="C277" s="4" t="s">
        <v>15908</v>
      </c>
      <c r="D277" s="8">
        <v>9</v>
      </c>
      <c r="E277" s="21" t="s">
        <v>44225</v>
      </c>
      <c r="F277" s="4" t="s">
        <v>16218</v>
      </c>
      <c r="G277" s="4" t="s">
        <v>22436</v>
      </c>
      <c r="H277" s="10" t="s">
        <v>29954</v>
      </c>
      <c r="I277" s="14" t="s">
        <v>34013</v>
      </c>
      <c r="J277" s="16" t="s">
        <v>8394</v>
      </c>
    </row>
    <row r="278" spans="1:10" ht="15" thickBot="1" x14ac:dyDescent="0.35">
      <c r="A278" s="5" t="s">
        <v>322</v>
      </c>
      <c r="B278" s="4" t="s">
        <v>8567</v>
      </c>
      <c r="C278" s="4" t="s">
        <v>15908</v>
      </c>
      <c r="D278" s="8">
        <v>4</v>
      </c>
      <c r="E278" s="21" t="s">
        <v>44226</v>
      </c>
      <c r="F278" s="4" t="s">
        <v>16219</v>
      </c>
      <c r="G278" s="4" t="s">
        <v>22437</v>
      </c>
      <c r="H278" s="10" t="s">
        <v>29955</v>
      </c>
      <c r="I278" s="14" t="s">
        <v>34014</v>
      </c>
      <c r="J278" s="16" t="s">
        <v>37721</v>
      </c>
    </row>
    <row r="279" spans="1:10" ht="15" thickBot="1" x14ac:dyDescent="0.35">
      <c r="A279" s="5" t="s">
        <v>323</v>
      </c>
      <c r="B279" s="4" t="s">
        <v>8473</v>
      </c>
      <c r="C279" s="4" t="s">
        <v>15908</v>
      </c>
      <c r="D279" s="8">
        <v>2</v>
      </c>
      <c r="E279" s="21" t="s">
        <v>44227</v>
      </c>
      <c r="F279" s="4" t="s">
        <v>16220</v>
      </c>
      <c r="G279" s="4" t="s">
        <v>22438</v>
      </c>
      <c r="H279" s="10" t="s">
        <v>29956</v>
      </c>
      <c r="I279" s="14" t="s">
        <v>43006</v>
      </c>
      <c r="J279" s="16" t="s">
        <v>9794</v>
      </c>
    </row>
    <row r="280" spans="1:10" ht="15" thickBot="1" x14ac:dyDescent="0.35">
      <c r="A280" s="5" t="s">
        <v>324</v>
      </c>
      <c r="B280" s="4" t="s">
        <v>8568</v>
      </c>
      <c r="C280" s="6" t="s">
        <v>15908</v>
      </c>
      <c r="D280" s="8">
        <v>1</v>
      </c>
      <c r="E280" s="21" t="s">
        <v>44228</v>
      </c>
      <c r="F280" s="4" t="s">
        <v>16221</v>
      </c>
      <c r="G280" s="4" t="s">
        <v>22439</v>
      </c>
      <c r="H280" s="10" t="s">
        <v>29730</v>
      </c>
      <c r="I280" s="14" t="s">
        <v>32752</v>
      </c>
      <c r="J280" s="16" t="s">
        <v>8993</v>
      </c>
    </row>
    <row r="281" spans="1:10" ht="15" thickBot="1" x14ac:dyDescent="0.35">
      <c r="A281" s="5" t="s">
        <v>325</v>
      </c>
      <c r="B281" s="4" t="s">
        <v>8569</v>
      </c>
      <c r="C281" s="4" t="s">
        <v>15908</v>
      </c>
      <c r="D281" s="8">
        <v>1</v>
      </c>
      <c r="E281" s="21" t="s">
        <v>44229</v>
      </c>
      <c r="F281" s="4" t="s">
        <v>16222</v>
      </c>
      <c r="G281" s="4" t="s">
        <v>22440</v>
      </c>
      <c r="H281" s="10" t="s">
        <v>29957</v>
      </c>
      <c r="I281" s="14" t="s">
        <v>32806</v>
      </c>
      <c r="J281" s="16" t="s">
        <v>30935</v>
      </c>
    </row>
    <row r="282" spans="1:10" ht="15" thickBot="1" x14ac:dyDescent="0.35">
      <c r="A282" s="5" t="s">
        <v>326</v>
      </c>
      <c r="B282" s="4" t="s">
        <v>8570</v>
      </c>
      <c r="C282" s="4" t="s">
        <v>15908</v>
      </c>
      <c r="D282" s="8">
        <v>2</v>
      </c>
      <c r="E282" s="22"/>
      <c r="F282" s="4" t="s">
        <v>16223</v>
      </c>
      <c r="G282" s="4" t="s">
        <v>22441</v>
      </c>
      <c r="H282" s="10" t="s">
        <v>29958</v>
      </c>
      <c r="I282" s="14" t="s">
        <v>34015</v>
      </c>
      <c r="J282" s="16" t="s">
        <v>30019</v>
      </c>
    </row>
    <row r="283" spans="1:10" ht="15" thickBot="1" x14ac:dyDescent="0.35">
      <c r="A283" s="5" t="s">
        <v>327</v>
      </c>
      <c r="B283" s="4" t="s">
        <v>8571</v>
      </c>
      <c r="C283" s="4" t="s">
        <v>15908</v>
      </c>
      <c r="D283" s="8">
        <v>1</v>
      </c>
      <c r="E283" s="21" t="s">
        <v>44230</v>
      </c>
      <c r="F283" s="4" t="s">
        <v>16224</v>
      </c>
      <c r="G283" s="4" t="s">
        <v>22442</v>
      </c>
      <c r="H283" s="10" t="s">
        <v>29959</v>
      </c>
      <c r="I283" s="14" t="s">
        <v>34016</v>
      </c>
      <c r="J283" s="16" t="s">
        <v>37722</v>
      </c>
    </row>
    <row r="284" spans="1:10" ht="15" thickBot="1" x14ac:dyDescent="0.35">
      <c r="A284" s="5" t="s">
        <v>328</v>
      </c>
      <c r="B284" s="4" t="s">
        <v>8572</v>
      </c>
      <c r="C284" s="4" t="s">
        <v>15908</v>
      </c>
      <c r="D284" s="8">
        <v>3</v>
      </c>
      <c r="E284" s="21" t="s">
        <v>44231</v>
      </c>
      <c r="F284" s="4" t="s">
        <v>16225</v>
      </c>
      <c r="G284" s="4" t="s">
        <v>22443</v>
      </c>
      <c r="H284" s="10" t="s">
        <v>29960</v>
      </c>
      <c r="I284" s="14" t="s">
        <v>34017</v>
      </c>
      <c r="J284" s="16" t="s">
        <v>31796</v>
      </c>
    </row>
    <row r="285" spans="1:10" ht="15" thickBot="1" x14ac:dyDescent="0.35">
      <c r="A285" s="5" t="s">
        <v>329</v>
      </c>
      <c r="B285" s="4" t="s">
        <v>8573</v>
      </c>
      <c r="C285" s="4" t="s">
        <v>15908</v>
      </c>
      <c r="D285" s="8">
        <v>10</v>
      </c>
      <c r="E285" s="21" t="s">
        <v>44232</v>
      </c>
      <c r="F285" s="4" t="s">
        <v>16226</v>
      </c>
      <c r="G285" s="4" t="s">
        <v>22444</v>
      </c>
      <c r="H285" s="10" t="s">
        <v>29961</v>
      </c>
      <c r="I285" s="14" t="s">
        <v>34018</v>
      </c>
      <c r="J285" s="16" t="s">
        <v>37723</v>
      </c>
    </row>
    <row r="286" spans="1:10" ht="15" thickBot="1" x14ac:dyDescent="0.35">
      <c r="A286" s="5" t="s">
        <v>330</v>
      </c>
      <c r="B286" s="4" t="s">
        <v>8574</v>
      </c>
      <c r="C286" s="4" t="s">
        <v>15908</v>
      </c>
      <c r="D286" s="8">
        <v>1</v>
      </c>
      <c r="E286" s="21" t="s">
        <v>44233</v>
      </c>
      <c r="F286" s="4" t="s">
        <v>16227</v>
      </c>
      <c r="G286" s="4" t="s">
        <v>22445</v>
      </c>
      <c r="H286" s="10" t="s">
        <v>29962</v>
      </c>
      <c r="I286" s="14" t="s">
        <v>34019</v>
      </c>
      <c r="J286" s="16" t="s">
        <v>37724</v>
      </c>
    </row>
    <row r="287" spans="1:10" ht="15" thickBot="1" x14ac:dyDescent="0.35">
      <c r="A287" s="5" t="s">
        <v>331</v>
      </c>
      <c r="B287" s="4" t="s">
        <v>8575</v>
      </c>
      <c r="C287" s="4" t="s">
        <v>15911</v>
      </c>
      <c r="D287" s="8">
        <v>9</v>
      </c>
      <c r="E287" s="21" t="s">
        <v>44234</v>
      </c>
      <c r="F287" s="4" t="s">
        <v>16228</v>
      </c>
      <c r="G287" s="4" t="s">
        <v>22446</v>
      </c>
      <c r="H287" s="10" t="s">
        <v>29963</v>
      </c>
      <c r="I287" s="14" t="s">
        <v>34020</v>
      </c>
      <c r="J287" s="16" t="s">
        <v>37725</v>
      </c>
    </row>
    <row r="288" spans="1:10" ht="15" thickBot="1" x14ac:dyDescent="0.35">
      <c r="A288" s="5" t="s">
        <v>332</v>
      </c>
      <c r="B288" s="4" t="s">
        <v>8576</v>
      </c>
      <c r="C288" s="4" t="s">
        <v>15908</v>
      </c>
      <c r="D288" s="8">
        <v>1</v>
      </c>
      <c r="E288" s="21" t="s">
        <v>44235</v>
      </c>
      <c r="F288" s="4" t="s">
        <v>16229</v>
      </c>
      <c r="G288" s="4" t="s">
        <v>22447</v>
      </c>
      <c r="H288" s="10" t="s">
        <v>29885</v>
      </c>
      <c r="I288" s="14" t="s">
        <v>29745</v>
      </c>
      <c r="J288" s="16" t="s">
        <v>33222</v>
      </c>
    </row>
    <row r="289" spans="1:10" ht="15" thickBot="1" x14ac:dyDescent="0.35">
      <c r="A289" s="5" t="s">
        <v>333</v>
      </c>
      <c r="B289" s="4" t="s">
        <v>8577</v>
      </c>
      <c r="C289" s="4" t="s">
        <v>15908</v>
      </c>
      <c r="D289" s="8">
        <v>1</v>
      </c>
      <c r="E289" s="22"/>
      <c r="F289" s="4" t="s">
        <v>16217</v>
      </c>
      <c r="G289" s="9"/>
      <c r="H289" s="10" t="s">
        <v>29964</v>
      </c>
      <c r="I289" s="14"/>
      <c r="J289" s="16" t="s">
        <v>29885</v>
      </c>
    </row>
    <row r="290" spans="1:10" ht="15" thickBot="1" x14ac:dyDescent="0.35">
      <c r="A290" s="5" t="s">
        <v>334</v>
      </c>
      <c r="B290" s="4" t="s">
        <v>8578</v>
      </c>
      <c r="C290" s="4" t="s">
        <v>15908</v>
      </c>
      <c r="D290" s="8">
        <v>1</v>
      </c>
      <c r="E290" s="21" t="s">
        <v>44236</v>
      </c>
      <c r="F290" s="4" t="s">
        <v>16230</v>
      </c>
      <c r="G290" s="4" t="s">
        <v>22448</v>
      </c>
      <c r="H290" s="10" t="s">
        <v>29965</v>
      </c>
      <c r="I290" s="14" t="s">
        <v>34021</v>
      </c>
      <c r="J290" s="16" t="s">
        <v>37726</v>
      </c>
    </row>
    <row r="291" spans="1:10" ht="15" thickBot="1" x14ac:dyDescent="0.35">
      <c r="A291" s="5" t="s">
        <v>335</v>
      </c>
      <c r="B291" s="4" t="s">
        <v>8579</v>
      </c>
      <c r="C291" s="4" t="s">
        <v>15908</v>
      </c>
      <c r="D291" s="8">
        <v>1</v>
      </c>
      <c r="E291" s="21" t="s">
        <v>44237</v>
      </c>
      <c r="F291" s="4" t="s">
        <v>16231</v>
      </c>
      <c r="G291" s="4" t="s">
        <v>22449</v>
      </c>
      <c r="H291" s="10" t="s">
        <v>29966</v>
      </c>
      <c r="I291" s="14" t="s">
        <v>34022</v>
      </c>
      <c r="J291" s="16" t="s">
        <v>30911</v>
      </c>
    </row>
    <row r="292" spans="1:10" ht="15" thickBot="1" x14ac:dyDescent="0.35">
      <c r="A292" s="5" t="s">
        <v>336</v>
      </c>
      <c r="B292" s="4" t="s">
        <v>8580</v>
      </c>
      <c r="C292" s="4" t="s">
        <v>15908</v>
      </c>
      <c r="D292" s="8">
        <v>1</v>
      </c>
      <c r="E292" s="21" t="s">
        <v>44238</v>
      </c>
      <c r="F292" s="4" t="s">
        <v>16232</v>
      </c>
      <c r="G292" s="4" t="s">
        <v>22450</v>
      </c>
      <c r="H292" s="10" t="s">
        <v>29967</v>
      </c>
      <c r="I292" s="14" t="s">
        <v>34023</v>
      </c>
      <c r="J292" s="16" t="s">
        <v>37727</v>
      </c>
    </row>
    <row r="293" spans="1:10" ht="15" thickBot="1" x14ac:dyDescent="0.35">
      <c r="A293" s="5" t="s">
        <v>337</v>
      </c>
      <c r="B293" s="4" t="s">
        <v>8581</v>
      </c>
      <c r="C293" s="4" t="s">
        <v>15908</v>
      </c>
      <c r="D293" s="8">
        <v>3</v>
      </c>
      <c r="E293" s="21" t="s">
        <v>44239</v>
      </c>
      <c r="F293" s="4" t="s">
        <v>16233</v>
      </c>
      <c r="G293" s="4" t="s">
        <v>22451</v>
      </c>
      <c r="H293" s="10" t="s">
        <v>29955</v>
      </c>
      <c r="I293" s="14" t="s">
        <v>30203</v>
      </c>
      <c r="J293" s="16" t="s">
        <v>37728</v>
      </c>
    </row>
    <row r="294" spans="1:10" ht="15" thickBot="1" x14ac:dyDescent="0.35">
      <c r="A294" s="5" t="s">
        <v>338</v>
      </c>
      <c r="B294" s="4" t="s">
        <v>8582</v>
      </c>
      <c r="C294" s="4" t="s">
        <v>15908</v>
      </c>
      <c r="D294" s="8">
        <v>3</v>
      </c>
      <c r="E294" s="21" t="s">
        <v>44240</v>
      </c>
      <c r="F294" s="4" t="s">
        <v>16234</v>
      </c>
      <c r="G294" s="4" t="s">
        <v>22452</v>
      </c>
      <c r="H294" s="10" t="s">
        <v>29846</v>
      </c>
      <c r="I294" s="14" t="s">
        <v>30264</v>
      </c>
      <c r="J294" s="16" t="s">
        <v>15036</v>
      </c>
    </row>
    <row r="295" spans="1:10" ht="15" thickBot="1" x14ac:dyDescent="0.35">
      <c r="A295" s="5" t="s">
        <v>339</v>
      </c>
      <c r="B295" s="4" t="s">
        <v>8583</v>
      </c>
      <c r="C295" s="4" t="s">
        <v>15908</v>
      </c>
      <c r="D295" s="8">
        <v>9</v>
      </c>
      <c r="E295" s="21" t="s">
        <v>44241</v>
      </c>
      <c r="F295" s="4" t="s">
        <v>16235</v>
      </c>
      <c r="G295" s="4" t="s">
        <v>22453</v>
      </c>
      <c r="H295" s="10" t="s">
        <v>29968</v>
      </c>
      <c r="I295" s="14" t="s">
        <v>29813</v>
      </c>
      <c r="J295" s="16" t="s">
        <v>9784</v>
      </c>
    </row>
    <row r="296" spans="1:10" ht="15" thickBot="1" x14ac:dyDescent="0.35">
      <c r="A296" s="5" t="s">
        <v>340</v>
      </c>
      <c r="B296" s="4" t="s">
        <v>8584</v>
      </c>
      <c r="C296" s="4" t="s">
        <v>15908</v>
      </c>
      <c r="D296" s="8">
        <v>4</v>
      </c>
      <c r="E296" s="21" t="s">
        <v>44242</v>
      </c>
      <c r="F296" s="4" t="s">
        <v>16236</v>
      </c>
      <c r="G296" s="4" t="s">
        <v>22454</v>
      </c>
      <c r="H296" s="10" t="s">
        <v>29969</v>
      </c>
      <c r="I296" s="14" t="s">
        <v>34024</v>
      </c>
      <c r="J296" s="16" t="s">
        <v>37585</v>
      </c>
    </row>
    <row r="297" spans="1:10" ht="15" thickBot="1" x14ac:dyDescent="0.35">
      <c r="A297" s="5" t="s">
        <v>341</v>
      </c>
      <c r="B297" s="4" t="s">
        <v>8585</v>
      </c>
      <c r="C297" s="4" t="s">
        <v>15908</v>
      </c>
      <c r="D297" s="8">
        <v>1</v>
      </c>
      <c r="E297" s="21" t="s">
        <v>44243</v>
      </c>
      <c r="F297" s="4" t="s">
        <v>16237</v>
      </c>
      <c r="G297" s="4" t="s">
        <v>22455</v>
      </c>
      <c r="H297" s="10" t="s">
        <v>29970</v>
      </c>
      <c r="I297" s="14" t="s">
        <v>34025</v>
      </c>
      <c r="J297" s="16" t="s">
        <v>31958</v>
      </c>
    </row>
    <row r="298" spans="1:10" ht="15" thickBot="1" x14ac:dyDescent="0.35">
      <c r="A298" s="5" t="s">
        <v>342</v>
      </c>
      <c r="B298" s="4" t="s">
        <v>8586</v>
      </c>
      <c r="C298" s="4" t="s">
        <v>15908</v>
      </c>
      <c r="D298" s="8">
        <v>4</v>
      </c>
      <c r="E298" s="21" t="s">
        <v>44244</v>
      </c>
      <c r="F298" s="4" t="s">
        <v>16238</v>
      </c>
      <c r="G298" s="4" t="s">
        <v>22456</v>
      </c>
      <c r="H298" s="10" t="s">
        <v>29971</v>
      </c>
      <c r="I298" s="14" t="s">
        <v>34026</v>
      </c>
      <c r="J298" s="16" t="s">
        <v>37729</v>
      </c>
    </row>
    <row r="299" spans="1:10" ht="15" thickBot="1" x14ac:dyDescent="0.35">
      <c r="A299" s="5" t="s">
        <v>343</v>
      </c>
      <c r="B299" s="4" t="s">
        <v>8587</v>
      </c>
      <c r="C299" s="4" t="s">
        <v>15908</v>
      </c>
      <c r="D299" s="8">
        <v>1</v>
      </c>
      <c r="E299" s="21" t="s">
        <v>44245</v>
      </c>
      <c r="F299" s="4" t="s">
        <v>16239</v>
      </c>
      <c r="G299" s="4" t="s">
        <v>22457</v>
      </c>
      <c r="H299" s="10" t="s">
        <v>29972</v>
      </c>
      <c r="I299" s="14" t="s">
        <v>34027</v>
      </c>
      <c r="J299" s="17"/>
    </row>
    <row r="300" spans="1:10" ht="15" thickBot="1" x14ac:dyDescent="0.35">
      <c r="A300" s="5" t="s">
        <v>344</v>
      </c>
      <c r="B300" s="4" t="s">
        <v>8588</v>
      </c>
      <c r="C300" s="6" t="s">
        <v>15908</v>
      </c>
      <c r="D300" s="8">
        <v>1</v>
      </c>
      <c r="E300" s="21" t="s">
        <v>44246</v>
      </c>
      <c r="F300" s="4" t="s">
        <v>16240</v>
      </c>
      <c r="G300" s="4" t="s">
        <v>22458</v>
      </c>
      <c r="H300" s="10" t="s">
        <v>29973</v>
      </c>
      <c r="I300" s="14" t="s">
        <v>34028</v>
      </c>
      <c r="J300" s="16" t="s">
        <v>32872</v>
      </c>
    </row>
    <row r="301" spans="1:10" ht="15" thickBot="1" x14ac:dyDescent="0.35">
      <c r="A301" s="5" t="s">
        <v>345</v>
      </c>
      <c r="B301" s="4" t="s">
        <v>8589</v>
      </c>
      <c r="C301" s="4" t="s">
        <v>15908</v>
      </c>
      <c r="D301" s="8">
        <v>2</v>
      </c>
      <c r="E301" s="21" t="s">
        <v>44247</v>
      </c>
      <c r="F301" s="4" t="s">
        <v>16241</v>
      </c>
      <c r="G301" s="4" t="s">
        <v>22459</v>
      </c>
      <c r="H301" s="10" t="s">
        <v>29974</v>
      </c>
      <c r="I301" s="14" t="s">
        <v>34029</v>
      </c>
      <c r="J301" s="16" t="s">
        <v>29793</v>
      </c>
    </row>
    <row r="302" spans="1:10" ht="15" thickBot="1" x14ac:dyDescent="0.35">
      <c r="A302" s="5" t="s">
        <v>346</v>
      </c>
      <c r="B302" s="4" t="s">
        <v>8590</v>
      </c>
      <c r="C302" s="4" t="s">
        <v>15908</v>
      </c>
      <c r="D302" s="8">
        <v>10</v>
      </c>
      <c r="E302" s="21" t="s">
        <v>44248</v>
      </c>
      <c r="F302" s="4" t="s">
        <v>16242</v>
      </c>
      <c r="G302" s="4" t="s">
        <v>22460</v>
      </c>
      <c r="H302" s="10" t="s">
        <v>29975</v>
      </c>
      <c r="I302" s="14" t="s">
        <v>34030</v>
      </c>
      <c r="J302" s="16" t="s">
        <v>37728</v>
      </c>
    </row>
    <row r="303" spans="1:10" ht="15" thickBot="1" x14ac:dyDescent="0.35">
      <c r="A303" s="5" t="s">
        <v>347</v>
      </c>
      <c r="B303" s="4" t="s">
        <v>8591</v>
      </c>
      <c r="C303" s="4" t="s">
        <v>15908</v>
      </c>
      <c r="D303" s="8">
        <v>1</v>
      </c>
      <c r="E303" s="21" t="s">
        <v>44249</v>
      </c>
      <c r="F303" s="4" t="s">
        <v>16243</v>
      </c>
      <c r="G303" s="4" t="s">
        <v>22461</v>
      </c>
      <c r="H303" s="10" t="s">
        <v>29976</v>
      </c>
      <c r="I303" s="14" t="s">
        <v>30196</v>
      </c>
      <c r="J303" s="16" t="s">
        <v>8511</v>
      </c>
    </row>
    <row r="304" spans="1:10" ht="15" thickBot="1" x14ac:dyDescent="0.35">
      <c r="A304" s="5" t="s">
        <v>348</v>
      </c>
      <c r="B304" s="4" t="s">
        <v>8592</v>
      </c>
      <c r="C304" s="4" t="s">
        <v>15908</v>
      </c>
      <c r="D304" s="8">
        <v>1</v>
      </c>
      <c r="E304" s="21" t="s">
        <v>44250</v>
      </c>
      <c r="F304" s="4" t="s">
        <v>16244</v>
      </c>
      <c r="G304" s="4" t="s">
        <v>22462</v>
      </c>
      <c r="H304" s="10" t="s">
        <v>29977</v>
      </c>
      <c r="I304" s="14" t="s">
        <v>34031</v>
      </c>
      <c r="J304" s="16" t="s">
        <v>37730</v>
      </c>
    </row>
    <row r="305" spans="1:10" ht="15" thickBot="1" x14ac:dyDescent="0.35">
      <c r="A305" s="5" t="s">
        <v>349</v>
      </c>
      <c r="B305" s="4" t="s">
        <v>8593</v>
      </c>
      <c r="C305" s="4" t="s">
        <v>15908</v>
      </c>
      <c r="D305" s="8">
        <v>1</v>
      </c>
      <c r="E305" s="21" t="s">
        <v>44251</v>
      </c>
      <c r="F305" s="4" t="s">
        <v>16245</v>
      </c>
      <c r="G305" s="4" t="s">
        <v>22463</v>
      </c>
      <c r="H305" s="10" t="s">
        <v>42212</v>
      </c>
      <c r="I305" s="14" t="s">
        <v>34032</v>
      </c>
      <c r="J305" s="16" t="s">
        <v>37731</v>
      </c>
    </row>
    <row r="306" spans="1:10" ht="15" thickBot="1" x14ac:dyDescent="0.35">
      <c r="A306" s="5" t="s">
        <v>350</v>
      </c>
      <c r="B306" s="4" t="s">
        <v>8594</v>
      </c>
      <c r="C306" s="4" t="s">
        <v>15910</v>
      </c>
      <c r="D306" s="8">
        <v>2</v>
      </c>
      <c r="E306" s="21" t="s">
        <v>44252</v>
      </c>
      <c r="F306" s="4" t="s">
        <v>16246</v>
      </c>
      <c r="G306" s="4" t="s">
        <v>22464</v>
      </c>
      <c r="H306" s="10" t="s">
        <v>29978</v>
      </c>
      <c r="I306" s="14" t="s">
        <v>34033</v>
      </c>
      <c r="J306" s="16" t="s">
        <v>37732</v>
      </c>
    </row>
    <row r="307" spans="1:10" ht="15" thickBot="1" x14ac:dyDescent="0.35">
      <c r="A307" s="5" t="s">
        <v>351</v>
      </c>
      <c r="B307" s="4" t="s">
        <v>8595</v>
      </c>
      <c r="C307" s="4" t="s">
        <v>15908</v>
      </c>
      <c r="D307" s="8">
        <v>2</v>
      </c>
      <c r="E307" s="22"/>
      <c r="F307" s="4" t="s">
        <v>16247</v>
      </c>
      <c r="G307" s="4" t="s">
        <v>22465</v>
      </c>
      <c r="H307" s="10" t="s">
        <v>29979</v>
      </c>
      <c r="I307" s="14" t="s">
        <v>34034</v>
      </c>
      <c r="J307" s="16" t="s">
        <v>8354</v>
      </c>
    </row>
    <row r="308" spans="1:10" ht="15" thickBot="1" x14ac:dyDescent="0.35">
      <c r="A308" s="5" t="s">
        <v>352</v>
      </c>
      <c r="B308" s="4" t="s">
        <v>8596</v>
      </c>
      <c r="C308" s="4" t="s">
        <v>15908</v>
      </c>
      <c r="D308" s="8">
        <v>1</v>
      </c>
      <c r="E308" s="21" t="s">
        <v>44253</v>
      </c>
      <c r="F308" s="4" t="s">
        <v>16248</v>
      </c>
      <c r="G308" s="4" t="s">
        <v>22466</v>
      </c>
      <c r="H308" s="10" t="s">
        <v>29980</v>
      </c>
      <c r="I308" s="14" t="s">
        <v>32888</v>
      </c>
      <c r="J308" s="16" t="s">
        <v>32318</v>
      </c>
    </row>
    <row r="309" spans="1:10" ht="15" thickBot="1" x14ac:dyDescent="0.35">
      <c r="A309" s="5" t="s">
        <v>353</v>
      </c>
      <c r="B309" s="4" t="s">
        <v>8597</v>
      </c>
      <c r="C309" s="4" t="s">
        <v>15908</v>
      </c>
      <c r="D309" s="8">
        <v>1</v>
      </c>
      <c r="E309" s="21" t="s">
        <v>44254</v>
      </c>
      <c r="F309" s="4" t="s">
        <v>16249</v>
      </c>
      <c r="G309" s="4" t="s">
        <v>22467</v>
      </c>
      <c r="H309" s="10" t="s">
        <v>29981</v>
      </c>
      <c r="I309" s="14" t="s">
        <v>34035</v>
      </c>
      <c r="J309" s="16" t="s">
        <v>37733</v>
      </c>
    </row>
    <row r="310" spans="1:10" ht="15" thickBot="1" x14ac:dyDescent="0.35">
      <c r="A310" s="5" t="s">
        <v>354</v>
      </c>
      <c r="B310" s="4" t="s">
        <v>8598</v>
      </c>
      <c r="C310" s="4" t="s">
        <v>15908</v>
      </c>
      <c r="D310" s="8">
        <v>1</v>
      </c>
      <c r="E310" s="21" t="s">
        <v>44255</v>
      </c>
      <c r="F310" s="4" t="s">
        <v>16250</v>
      </c>
      <c r="G310" s="4" t="s">
        <v>22468</v>
      </c>
      <c r="H310" s="10" t="s">
        <v>29982</v>
      </c>
      <c r="I310" s="14" t="s">
        <v>34036</v>
      </c>
      <c r="J310" s="16" t="s">
        <v>37734</v>
      </c>
    </row>
    <row r="311" spans="1:10" ht="15" thickBot="1" x14ac:dyDescent="0.35">
      <c r="A311" s="5" t="s">
        <v>355</v>
      </c>
      <c r="B311" s="4" t="s">
        <v>8599</v>
      </c>
      <c r="C311" s="6" t="s">
        <v>15908</v>
      </c>
      <c r="D311" s="8">
        <v>2</v>
      </c>
      <c r="E311" s="21" t="s">
        <v>44256</v>
      </c>
      <c r="F311" s="4" t="s">
        <v>16251</v>
      </c>
      <c r="G311" s="4" t="s">
        <v>22469</v>
      </c>
      <c r="H311" s="10" t="s">
        <v>29974</v>
      </c>
      <c r="I311" s="14" t="s">
        <v>34037</v>
      </c>
      <c r="J311" s="16" t="s">
        <v>15498</v>
      </c>
    </row>
    <row r="312" spans="1:10" ht="15" thickBot="1" x14ac:dyDescent="0.35">
      <c r="A312" s="5" t="s">
        <v>356</v>
      </c>
      <c r="B312" s="4" t="s">
        <v>8600</v>
      </c>
      <c r="C312" s="4" t="s">
        <v>15908</v>
      </c>
      <c r="D312" s="8">
        <v>1</v>
      </c>
      <c r="E312" s="21" t="s">
        <v>44257</v>
      </c>
      <c r="F312" s="4" t="s">
        <v>16252</v>
      </c>
      <c r="G312" s="4" t="s">
        <v>22470</v>
      </c>
      <c r="H312" s="10" t="s">
        <v>29983</v>
      </c>
      <c r="I312" s="14" t="s">
        <v>31047</v>
      </c>
      <c r="J312" s="16" t="s">
        <v>10507</v>
      </c>
    </row>
    <row r="313" spans="1:10" ht="15" thickBot="1" x14ac:dyDescent="0.35">
      <c r="A313" s="5" t="s">
        <v>357</v>
      </c>
      <c r="B313" s="4" t="s">
        <v>8601</v>
      </c>
      <c r="C313" s="6" t="s">
        <v>15908</v>
      </c>
      <c r="D313" s="8">
        <v>1</v>
      </c>
      <c r="E313" s="21" t="s">
        <v>44258</v>
      </c>
      <c r="F313" s="4" t="s">
        <v>16253</v>
      </c>
      <c r="G313" s="4" t="s">
        <v>22471</v>
      </c>
      <c r="H313" s="10" t="s">
        <v>29984</v>
      </c>
      <c r="I313" s="14" t="s">
        <v>34038</v>
      </c>
      <c r="J313" s="16" t="s">
        <v>31683</v>
      </c>
    </row>
    <row r="314" spans="1:10" ht="15" thickBot="1" x14ac:dyDescent="0.35">
      <c r="A314" s="5" t="s">
        <v>358</v>
      </c>
      <c r="B314" s="4" t="s">
        <v>8602</v>
      </c>
      <c r="C314" s="4" t="s">
        <v>15908</v>
      </c>
      <c r="D314" s="8">
        <v>1</v>
      </c>
      <c r="E314" s="21" t="s">
        <v>44259</v>
      </c>
      <c r="F314" s="4" t="s">
        <v>16254</v>
      </c>
      <c r="G314" s="4" t="s">
        <v>22472</v>
      </c>
      <c r="H314" s="10" t="s">
        <v>29965</v>
      </c>
      <c r="I314" s="14" t="s">
        <v>34039</v>
      </c>
      <c r="J314" s="16" t="s">
        <v>37735</v>
      </c>
    </row>
    <row r="315" spans="1:10" ht="15" thickBot="1" x14ac:dyDescent="0.35">
      <c r="A315" s="5" t="s">
        <v>359</v>
      </c>
      <c r="B315" s="4" t="s">
        <v>8603</v>
      </c>
      <c r="C315" s="4" t="s">
        <v>15908</v>
      </c>
      <c r="D315" s="8">
        <v>1</v>
      </c>
      <c r="E315" s="21" t="s">
        <v>44260</v>
      </c>
      <c r="F315" s="4" t="s">
        <v>16255</v>
      </c>
      <c r="G315" s="4" t="s">
        <v>22473</v>
      </c>
      <c r="H315" s="10" t="s">
        <v>29985</v>
      </c>
      <c r="I315" s="14" t="s">
        <v>34040</v>
      </c>
      <c r="J315" s="16" t="s">
        <v>37736</v>
      </c>
    </row>
    <row r="316" spans="1:10" ht="15" thickBot="1" x14ac:dyDescent="0.35">
      <c r="A316" s="5" t="s">
        <v>360</v>
      </c>
      <c r="B316" s="4" t="s">
        <v>8604</v>
      </c>
      <c r="C316" s="4" t="s">
        <v>15908</v>
      </c>
      <c r="D316" s="8">
        <v>1</v>
      </c>
      <c r="E316" s="21" t="s">
        <v>44261</v>
      </c>
      <c r="F316" s="4" t="s">
        <v>16256</v>
      </c>
      <c r="G316" s="4" t="s">
        <v>22474</v>
      </c>
      <c r="H316" s="10" t="s">
        <v>29986</v>
      </c>
      <c r="I316" s="14" t="s">
        <v>34041</v>
      </c>
      <c r="J316" s="16" t="s">
        <v>8802</v>
      </c>
    </row>
    <row r="317" spans="1:10" ht="15" thickBot="1" x14ac:dyDescent="0.35">
      <c r="A317" s="5" t="s">
        <v>361</v>
      </c>
      <c r="B317" s="4" t="s">
        <v>8605</v>
      </c>
      <c r="C317" s="6" t="s">
        <v>15908</v>
      </c>
      <c r="D317" s="8">
        <v>1</v>
      </c>
      <c r="E317" s="21" t="s">
        <v>44262</v>
      </c>
      <c r="F317" s="4" t="s">
        <v>16257</v>
      </c>
      <c r="G317" s="4" t="s">
        <v>22475</v>
      </c>
      <c r="H317" s="10" t="s">
        <v>29987</v>
      </c>
      <c r="I317" s="14" t="s">
        <v>30143</v>
      </c>
      <c r="J317" s="16" t="s">
        <v>37737</v>
      </c>
    </row>
    <row r="318" spans="1:10" ht="15" thickBot="1" x14ac:dyDescent="0.35">
      <c r="A318" s="5" t="s">
        <v>362</v>
      </c>
      <c r="B318" s="4" t="s">
        <v>8606</v>
      </c>
      <c r="C318" s="4" t="s">
        <v>15908</v>
      </c>
      <c r="D318" s="8">
        <v>2</v>
      </c>
      <c r="E318" s="21" t="s">
        <v>44263</v>
      </c>
      <c r="F318" s="4" t="s">
        <v>16258</v>
      </c>
      <c r="G318" s="4" t="s">
        <v>22476</v>
      </c>
      <c r="H318" s="10" t="s">
        <v>29988</v>
      </c>
      <c r="I318" s="14" t="s">
        <v>34042</v>
      </c>
      <c r="J318" s="16" t="s">
        <v>31146</v>
      </c>
    </row>
    <row r="319" spans="1:10" ht="15" thickBot="1" x14ac:dyDescent="0.35">
      <c r="A319" s="5" t="s">
        <v>363</v>
      </c>
      <c r="B319" s="4" t="s">
        <v>8607</v>
      </c>
      <c r="C319" s="4" t="s">
        <v>15908</v>
      </c>
      <c r="D319" s="8">
        <v>2</v>
      </c>
      <c r="E319" s="21" t="s">
        <v>44264</v>
      </c>
      <c r="F319" s="4" t="s">
        <v>16259</v>
      </c>
      <c r="G319" s="4" t="s">
        <v>22477</v>
      </c>
      <c r="H319" s="10" t="s">
        <v>29989</v>
      </c>
      <c r="I319" s="14" t="s">
        <v>34043</v>
      </c>
      <c r="J319" s="16" t="s">
        <v>9459</v>
      </c>
    </row>
    <row r="320" spans="1:10" ht="15" thickBot="1" x14ac:dyDescent="0.35">
      <c r="A320" s="5" t="s">
        <v>364</v>
      </c>
      <c r="B320" s="4" t="s">
        <v>8608</v>
      </c>
      <c r="C320" s="4" t="s">
        <v>15908</v>
      </c>
      <c r="D320" s="8">
        <v>2</v>
      </c>
      <c r="E320" s="21" t="s">
        <v>44265</v>
      </c>
      <c r="F320" s="4" t="s">
        <v>16260</v>
      </c>
      <c r="G320" s="4" t="s">
        <v>22476</v>
      </c>
      <c r="H320" s="10" t="s">
        <v>29800</v>
      </c>
      <c r="I320" s="14" t="s">
        <v>34044</v>
      </c>
      <c r="J320" s="17"/>
    </row>
    <row r="321" spans="1:10" ht="15" thickBot="1" x14ac:dyDescent="0.35">
      <c r="A321" s="5" t="s">
        <v>365</v>
      </c>
      <c r="B321" s="4" t="s">
        <v>8609</v>
      </c>
      <c r="C321" s="4" t="s">
        <v>15908</v>
      </c>
      <c r="D321" s="8">
        <v>1</v>
      </c>
      <c r="E321" s="21" t="s">
        <v>44266</v>
      </c>
      <c r="F321" s="4" t="s">
        <v>16261</v>
      </c>
      <c r="G321" s="4" t="s">
        <v>22478</v>
      </c>
      <c r="H321" s="10" t="s">
        <v>29990</v>
      </c>
      <c r="I321" s="14" t="s">
        <v>34045</v>
      </c>
      <c r="J321" s="16" t="s">
        <v>37738</v>
      </c>
    </row>
    <row r="322" spans="1:10" ht="15" thickBot="1" x14ac:dyDescent="0.35">
      <c r="A322" s="5" t="s">
        <v>366</v>
      </c>
      <c r="B322" s="4" t="s">
        <v>8610</v>
      </c>
      <c r="C322" s="4" t="s">
        <v>15908</v>
      </c>
      <c r="D322" s="8">
        <v>9</v>
      </c>
      <c r="E322" s="21" t="s">
        <v>44267</v>
      </c>
      <c r="F322" s="4" t="s">
        <v>16262</v>
      </c>
      <c r="G322" s="4" t="s">
        <v>22479</v>
      </c>
      <c r="H322" s="10" t="s">
        <v>29763</v>
      </c>
      <c r="I322" s="14" t="s">
        <v>33875</v>
      </c>
      <c r="J322" s="16" t="s">
        <v>37739</v>
      </c>
    </row>
    <row r="323" spans="1:10" ht="15" thickBot="1" x14ac:dyDescent="0.35">
      <c r="A323" s="5" t="s">
        <v>367</v>
      </c>
      <c r="B323" s="4" t="s">
        <v>8611</v>
      </c>
      <c r="C323" s="4" t="s">
        <v>15908</v>
      </c>
      <c r="D323" s="8">
        <v>9</v>
      </c>
      <c r="E323" s="21" t="s">
        <v>44268</v>
      </c>
      <c r="F323" s="4" t="s">
        <v>16263</v>
      </c>
      <c r="G323" s="4" t="s">
        <v>22480</v>
      </c>
      <c r="H323" s="10" t="s">
        <v>29991</v>
      </c>
      <c r="I323" s="14" t="s">
        <v>34046</v>
      </c>
      <c r="J323" s="16" t="s">
        <v>37740</v>
      </c>
    </row>
    <row r="324" spans="1:10" ht="15" thickBot="1" x14ac:dyDescent="0.35">
      <c r="A324" s="5" t="s">
        <v>368</v>
      </c>
      <c r="B324" s="4" t="s">
        <v>8612</v>
      </c>
      <c r="C324" s="4" t="s">
        <v>15908</v>
      </c>
      <c r="D324" s="8">
        <v>4</v>
      </c>
      <c r="E324" s="21" t="s">
        <v>44269</v>
      </c>
      <c r="F324" s="4" t="s">
        <v>16264</v>
      </c>
      <c r="G324" s="4" t="s">
        <v>22481</v>
      </c>
      <c r="H324" s="10" t="s">
        <v>29992</v>
      </c>
      <c r="I324" s="14" t="s">
        <v>34047</v>
      </c>
      <c r="J324" s="16" t="s">
        <v>9254</v>
      </c>
    </row>
    <row r="325" spans="1:10" ht="15" thickBot="1" x14ac:dyDescent="0.35">
      <c r="A325" s="5" t="s">
        <v>369</v>
      </c>
      <c r="B325" s="4" t="s">
        <v>8613</v>
      </c>
      <c r="C325" s="6" t="s">
        <v>15921</v>
      </c>
      <c r="D325" s="8">
        <v>19</v>
      </c>
      <c r="E325" s="21" t="s">
        <v>44270</v>
      </c>
      <c r="F325" s="4" t="s">
        <v>16265</v>
      </c>
      <c r="G325" s="4" t="s">
        <v>22482</v>
      </c>
      <c r="H325" s="10" t="s">
        <v>29993</v>
      </c>
      <c r="I325" s="14" t="s">
        <v>31068</v>
      </c>
      <c r="J325" s="16" t="s">
        <v>37741</v>
      </c>
    </row>
    <row r="326" spans="1:10" ht="15" thickBot="1" x14ac:dyDescent="0.35">
      <c r="A326" s="5" t="s">
        <v>370</v>
      </c>
      <c r="B326" s="4" t="s">
        <v>8614</v>
      </c>
      <c r="C326" s="6" t="s">
        <v>15908</v>
      </c>
      <c r="D326" s="8">
        <v>2</v>
      </c>
      <c r="E326" s="21" t="s">
        <v>44271</v>
      </c>
      <c r="F326" s="4" t="s">
        <v>16266</v>
      </c>
      <c r="G326" s="4" t="s">
        <v>22483</v>
      </c>
      <c r="H326" s="10" t="s">
        <v>29994</v>
      </c>
      <c r="I326" s="14" t="s">
        <v>29765</v>
      </c>
      <c r="J326" s="16" t="s">
        <v>37555</v>
      </c>
    </row>
    <row r="327" spans="1:10" ht="15" thickBot="1" x14ac:dyDescent="0.35">
      <c r="A327" s="5" t="s">
        <v>371</v>
      </c>
      <c r="B327" s="4" t="s">
        <v>8615</v>
      </c>
      <c r="C327" s="4" t="s">
        <v>15908</v>
      </c>
      <c r="D327" s="8">
        <v>1</v>
      </c>
      <c r="E327" s="21" t="s">
        <v>44272</v>
      </c>
      <c r="F327" s="4" t="s">
        <v>16267</v>
      </c>
      <c r="G327" s="4" t="s">
        <v>22484</v>
      </c>
      <c r="H327" s="10" t="s">
        <v>29995</v>
      </c>
      <c r="I327" s="14" t="s">
        <v>29923</v>
      </c>
      <c r="J327" s="16" t="s">
        <v>37742</v>
      </c>
    </row>
    <row r="328" spans="1:10" ht="15" thickBot="1" x14ac:dyDescent="0.35">
      <c r="A328" s="5" t="s">
        <v>372</v>
      </c>
      <c r="B328" s="4" t="s">
        <v>8616</v>
      </c>
      <c r="C328" s="4" t="s">
        <v>15908</v>
      </c>
      <c r="D328" s="8">
        <v>1</v>
      </c>
      <c r="E328" s="21" t="s">
        <v>44273</v>
      </c>
      <c r="F328" s="4" t="s">
        <v>16268</v>
      </c>
      <c r="G328" s="4" t="s">
        <v>22485</v>
      </c>
      <c r="H328" s="10" t="s">
        <v>29996</v>
      </c>
      <c r="I328" s="14" t="s">
        <v>33996</v>
      </c>
      <c r="J328" s="16" t="s">
        <v>8540</v>
      </c>
    </row>
    <row r="329" spans="1:10" ht="28.2" thickBot="1" x14ac:dyDescent="0.35">
      <c r="A329" s="5" t="s">
        <v>373</v>
      </c>
      <c r="B329" s="4" t="s">
        <v>8617</v>
      </c>
      <c r="C329" s="6" t="s">
        <v>15908</v>
      </c>
      <c r="D329" s="8">
        <v>2</v>
      </c>
      <c r="E329" s="21" t="s">
        <v>44274</v>
      </c>
      <c r="F329" s="4" t="s">
        <v>16269</v>
      </c>
      <c r="G329" s="4" t="s">
        <v>30235</v>
      </c>
      <c r="H329" s="10" t="s">
        <v>29997</v>
      </c>
      <c r="I329" s="14" t="s">
        <v>34048</v>
      </c>
      <c r="J329" s="16" t="s">
        <v>37743</v>
      </c>
    </row>
    <row r="330" spans="1:10" ht="15" thickBot="1" x14ac:dyDescent="0.35">
      <c r="A330" s="5" t="s">
        <v>374</v>
      </c>
      <c r="B330" s="4" t="s">
        <v>8618</v>
      </c>
      <c r="C330" s="4" t="s">
        <v>15908</v>
      </c>
      <c r="D330" s="8">
        <v>2</v>
      </c>
      <c r="E330" s="21" t="s">
        <v>44275</v>
      </c>
      <c r="F330" s="4" t="s">
        <v>16270</v>
      </c>
      <c r="G330" s="4" t="s">
        <v>22486</v>
      </c>
      <c r="H330" s="10" t="s">
        <v>29746</v>
      </c>
      <c r="I330" s="14" t="s">
        <v>34049</v>
      </c>
      <c r="J330" s="16" t="s">
        <v>37744</v>
      </c>
    </row>
    <row r="331" spans="1:10" ht="15" thickBot="1" x14ac:dyDescent="0.35">
      <c r="A331" s="5" t="s">
        <v>375</v>
      </c>
      <c r="B331" s="4" t="s">
        <v>8619</v>
      </c>
      <c r="C331" s="4" t="s">
        <v>15908</v>
      </c>
      <c r="D331" s="8">
        <v>1</v>
      </c>
      <c r="E331" s="22"/>
      <c r="F331" s="4" t="s">
        <v>16271</v>
      </c>
      <c r="G331" s="4" t="s">
        <v>22487</v>
      </c>
      <c r="H331" s="10" t="s">
        <v>29998</v>
      </c>
      <c r="I331" s="14" t="s">
        <v>34050</v>
      </c>
      <c r="J331" s="16" t="s">
        <v>37745</v>
      </c>
    </row>
    <row r="332" spans="1:10" ht="15" thickBot="1" x14ac:dyDescent="0.35">
      <c r="A332" s="5" t="s">
        <v>376</v>
      </c>
      <c r="B332" s="4" t="s">
        <v>8620</v>
      </c>
      <c r="C332" s="4" t="s">
        <v>15908</v>
      </c>
      <c r="D332" s="8">
        <v>2</v>
      </c>
      <c r="E332" s="21" t="s">
        <v>44276</v>
      </c>
      <c r="F332" s="4" t="s">
        <v>16272</v>
      </c>
      <c r="G332" s="4" t="s">
        <v>22488</v>
      </c>
      <c r="H332" s="10" t="s">
        <v>29999</v>
      </c>
      <c r="I332" s="14" t="s">
        <v>29929</v>
      </c>
      <c r="J332" s="17"/>
    </row>
    <row r="333" spans="1:10" ht="15" thickBot="1" x14ac:dyDescent="0.35">
      <c r="A333" s="5" t="s">
        <v>377</v>
      </c>
      <c r="B333" s="4" t="s">
        <v>8621</v>
      </c>
      <c r="C333" s="4" t="s">
        <v>15908</v>
      </c>
      <c r="D333" s="8">
        <v>1</v>
      </c>
      <c r="E333" s="21" t="s">
        <v>44277</v>
      </c>
      <c r="F333" s="4" t="s">
        <v>16273</v>
      </c>
      <c r="G333" s="4" t="s">
        <v>22489</v>
      </c>
      <c r="H333" s="10" t="s">
        <v>30000</v>
      </c>
      <c r="I333" s="14" t="s">
        <v>34051</v>
      </c>
      <c r="J333" s="16" t="s">
        <v>37746</v>
      </c>
    </row>
    <row r="334" spans="1:10" ht="15" thickBot="1" x14ac:dyDescent="0.35">
      <c r="A334" s="5" t="s">
        <v>378</v>
      </c>
      <c r="B334" s="4" t="s">
        <v>8622</v>
      </c>
      <c r="C334" s="4" t="s">
        <v>15908</v>
      </c>
      <c r="D334" s="8">
        <v>2</v>
      </c>
      <c r="E334" s="21" t="s">
        <v>44278</v>
      </c>
      <c r="F334" s="4" t="s">
        <v>16274</v>
      </c>
      <c r="G334" s="4" t="s">
        <v>22490</v>
      </c>
      <c r="H334" s="10" t="s">
        <v>30001</v>
      </c>
      <c r="I334" s="14" t="s">
        <v>29856</v>
      </c>
      <c r="J334" s="16" t="s">
        <v>33239</v>
      </c>
    </row>
    <row r="335" spans="1:10" ht="15" thickBot="1" x14ac:dyDescent="0.35">
      <c r="A335" s="5" t="s">
        <v>379</v>
      </c>
      <c r="B335" s="4" t="s">
        <v>8623</v>
      </c>
      <c r="C335" s="4" t="s">
        <v>15908</v>
      </c>
      <c r="D335" s="8">
        <v>1</v>
      </c>
      <c r="E335" s="22"/>
      <c r="F335" s="4" t="s">
        <v>16275</v>
      </c>
      <c r="G335" s="4" t="s">
        <v>22491</v>
      </c>
      <c r="H335" s="10" t="s">
        <v>29888</v>
      </c>
      <c r="I335" s="14" t="s">
        <v>29780</v>
      </c>
      <c r="J335" s="17"/>
    </row>
    <row r="336" spans="1:10" ht="15" thickBot="1" x14ac:dyDescent="0.35">
      <c r="A336" s="5" t="s">
        <v>380</v>
      </c>
      <c r="B336" s="4" t="s">
        <v>8624</v>
      </c>
      <c r="C336" s="6" t="s">
        <v>15922</v>
      </c>
      <c r="D336" s="8">
        <v>5</v>
      </c>
      <c r="E336" s="21" t="s">
        <v>44279</v>
      </c>
      <c r="F336" s="4" t="s">
        <v>16276</v>
      </c>
      <c r="G336" s="4" t="s">
        <v>22492</v>
      </c>
      <c r="H336" s="10" t="s">
        <v>30002</v>
      </c>
      <c r="I336" s="14" t="s">
        <v>34052</v>
      </c>
      <c r="J336" s="16" t="s">
        <v>37747</v>
      </c>
    </row>
    <row r="337" spans="1:10" ht="15" thickBot="1" x14ac:dyDescent="0.35">
      <c r="A337" s="5" t="s">
        <v>381</v>
      </c>
      <c r="B337" s="4" t="s">
        <v>8625</v>
      </c>
      <c r="C337" s="4" t="s">
        <v>15908</v>
      </c>
      <c r="D337" s="8">
        <v>2</v>
      </c>
      <c r="E337" s="21" t="s">
        <v>44280</v>
      </c>
      <c r="F337" s="4" t="s">
        <v>16277</v>
      </c>
      <c r="G337" s="4" t="s">
        <v>22493</v>
      </c>
      <c r="H337" s="10" t="s">
        <v>30003</v>
      </c>
      <c r="I337" s="14" t="s">
        <v>32723</v>
      </c>
      <c r="J337" s="16" t="s">
        <v>37748</v>
      </c>
    </row>
    <row r="338" spans="1:10" ht="15" thickBot="1" x14ac:dyDescent="0.35">
      <c r="A338" s="5" t="s">
        <v>382</v>
      </c>
      <c r="B338" s="4" t="s">
        <v>8626</v>
      </c>
      <c r="C338" s="4" t="s">
        <v>15910</v>
      </c>
      <c r="D338" s="8">
        <v>6</v>
      </c>
      <c r="E338" s="21" t="s">
        <v>44281</v>
      </c>
      <c r="F338" s="4" t="s">
        <v>16278</v>
      </c>
      <c r="G338" s="4" t="s">
        <v>22494</v>
      </c>
      <c r="H338" s="10" t="s">
        <v>29729</v>
      </c>
      <c r="I338" s="14" t="s">
        <v>29755</v>
      </c>
      <c r="J338" s="16" t="s">
        <v>37749</v>
      </c>
    </row>
    <row r="339" spans="1:10" ht="15" thickBot="1" x14ac:dyDescent="0.35">
      <c r="A339" s="5" t="s">
        <v>383</v>
      </c>
      <c r="B339" s="4" t="s">
        <v>8627</v>
      </c>
      <c r="C339" s="4" t="s">
        <v>15910</v>
      </c>
      <c r="D339" s="8">
        <v>6</v>
      </c>
      <c r="E339" s="21" t="s">
        <v>44282</v>
      </c>
      <c r="F339" s="4" t="s">
        <v>16279</v>
      </c>
      <c r="G339" s="4" t="s">
        <v>22495</v>
      </c>
      <c r="H339" s="10" t="s">
        <v>30004</v>
      </c>
      <c r="I339" s="14" t="s">
        <v>30432</v>
      </c>
      <c r="J339" s="16" t="s">
        <v>8366</v>
      </c>
    </row>
    <row r="340" spans="1:10" ht="15" thickBot="1" x14ac:dyDescent="0.35">
      <c r="A340" s="5" t="s">
        <v>384</v>
      </c>
      <c r="B340" s="4" t="s">
        <v>8628</v>
      </c>
      <c r="C340" s="4" t="s">
        <v>15908</v>
      </c>
      <c r="D340" s="8">
        <v>4</v>
      </c>
      <c r="E340" s="21" t="s">
        <v>44067</v>
      </c>
      <c r="F340" s="4" t="s">
        <v>16280</v>
      </c>
      <c r="G340" s="4" t="s">
        <v>22496</v>
      </c>
      <c r="H340" s="10" t="s">
        <v>30005</v>
      </c>
      <c r="I340" s="14" t="s">
        <v>34053</v>
      </c>
      <c r="J340" s="16" t="s">
        <v>37750</v>
      </c>
    </row>
    <row r="341" spans="1:10" ht="15" thickBot="1" x14ac:dyDescent="0.35">
      <c r="A341" s="5" t="s">
        <v>385</v>
      </c>
      <c r="B341" s="4" t="s">
        <v>8629</v>
      </c>
      <c r="C341" s="4" t="s">
        <v>15908</v>
      </c>
      <c r="D341" s="8">
        <v>2</v>
      </c>
      <c r="E341" s="21" t="s">
        <v>44283</v>
      </c>
      <c r="F341" s="4" t="s">
        <v>16281</v>
      </c>
      <c r="G341" s="4" t="s">
        <v>22497</v>
      </c>
      <c r="H341" s="10" t="s">
        <v>30006</v>
      </c>
      <c r="I341" s="14" t="s">
        <v>34054</v>
      </c>
      <c r="J341" s="16" t="s">
        <v>37751</v>
      </c>
    </row>
    <row r="342" spans="1:10" ht="15" thickBot="1" x14ac:dyDescent="0.35">
      <c r="A342" s="5" t="s">
        <v>386</v>
      </c>
      <c r="B342" s="4" t="s">
        <v>8630</v>
      </c>
      <c r="C342" s="4" t="s">
        <v>15908</v>
      </c>
      <c r="D342" s="8">
        <v>10</v>
      </c>
      <c r="E342" s="21" t="s">
        <v>44284</v>
      </c>
      <c r="F342" s="4" t="s">
        <v>16282</v>
      </c>
      <c r="G342" s="4" t="s">
        <v>22498</v>
      </c>
      <c r="H342" s="10" t="s">
        <v>30007</v>
      </c>
      <c r="I342" s="14" t="s">
        <v>34055</v>
      </c>
      <c r="J342" s="16" t="s">
        <v>37752</v>
      </c>
    </row>
    <row r="343" spans="1:10" ht="15" thickBot="1" x14ac:dyDescent="0.35">
      <c r="A343" s="5" t="s">
        <v>387</v>
      </c>
      <c r="B343" s="4" t="s">
        <v>8631</v>
      </c>
      <c r="C343" s="4" t="s">
        <v>15908</v>
      </c>
      <c r="D343" s="8">
        <v>3</v>
      </c>
      <c r="E343" s="22"/>
      <c r="F343" s="4" t="s">
        <v>16283</v>
      </c>
      <c r="G343" s="9"/>
      <c r="H343" s="10" t="s">
        <v>30008</v>
      </c>
      <c r="I343" s="14" t="s">
        <v>34056</v>
      </c>
      <c r="J343" s="16" t="s">
        <v>37753</v>
      </c>
    </row>
    <row r="344" spans="1:10" ht="15" thickBot="1" x14ac:dyDescent="0.35">
      <c r="A344" s="5" t="s">
        <v>388</v>
      </c>
      <c r="B344" s="4" t="s">
        <v>8632</v>
      </c>
      <c r="C344" s="4" t="s">
        <v>15908</v>
      </c>
      <c r="D344" s="8">
        <v>1</v>
      </c>
      <c r="E344" s="21" t="s">
        <v>44285</v>
      </c>
      <c r="F344" s="4" t="s">
        <v>16284</v>
      </c>
      <c r="G344" s="4" t="s">
        <v>22499</v>
      </c>
      <c r="H344" s="10" t="s">
        <v>30009</v>
      </c>
      <c r="I344" s="14" t="s">
        <v>34057</v>
      </c>
      <c r="J344" s="16" t="s">
        <v>37754</v>
      </c>
    </row>
    <row r="345" spans="1:10" ht="15" thickBot="1" x14ac:dyDescent="0.35">
      <c r="A345" s="5" t="s">
        <v>389</v>
      </c>
      <c r="B345" s="4" t="s">
        <v>8633</v>
      </c>
      <c r="C345" s="4" t="s">
        <v>15908</v>
      </c>
      <c r="D345" s="8">
        <v>1</v>
      </c>
      <c r="E345" s="21" t="s">
        <v>44286</v>
      </c>
      <c r="F345" s="4" t="s">
        <v>16285</v>
      </c>
      <c r="G345" s="4" t="s">
        <v>22500</v>
      </c>
      <c r="H345" s="10" t="s">
        <v>30010</v>
      </c>
      <c r="I345" s="14" t="s">
        <v>29736</v>
      </c>
      <c r="J345" s="16" t="s">
        <v>37755</v>
      </c>
    </row>
    <row r="346" spans="1:10" ht="15" thickBot="1" x14ac:dyDescent="0.35">
      <c r="A346" s="5" t="s">
        <v>390</v>
      </c>
      <c r="B346" s="4" t="s">
        <v>8634</v>
      </c>
      <c r="C346" s="4" t="s">
        <v>15908</v>
      </c>
      <c r="D346" s="8">
        <v>1</v>
      </c>
      <c r="E346" s="22"/>
      <c r="F346" s="4" t="s">
        <v>16286</v>
      </c>
      <c r="G346" s="4" t="s">
        <v>22501</v>
      </c>
      <c r="H346" s="10" t="s">
        <v>30011</v>
      </c>
      <c r="I346" s="14" t="s">
        <v>34058</v>
      </c>
      <c r="J346" s="17"/>
    </row>
    <row r="347" spans="1:10" ht="15" thickBot="1" x14ac:dyDescent="0.35">
      <c r="A347" s="5" t="s">
        <v>391</v>
      </c>
      <c r="B347" s="4" t="s">
        <v>8635</v>
      </c>
      <c r="C347" s="6" t="s">
        <v>15912</v>
      </c>
      <c r="D347" s="8">
        <v>1</v>
      </c>
      <c r="E347" s="21" t="s">
        <v>44287</v>
      </c>
      <c r="F347" s="4" t="s">
        <v>16287</v>
      </c>
      <c r="G347" s="4" t="s">
        <v>22502</v>
      </c>
      <c r="H347" s="10" t="s">
        <v>30012</v>
      </c>
      <c r="I347" s="14" t="s">
        <v>29975</v>
      </c>
      <c r="J347" s="16" t="s">
        <v>37756</v>
      </c>
    </row>
    <row r="348" spans="1:10" ht="15" thickBot="1" x14ac:dyDescent="0.35">
      <c r="A348" s="5" t="s">
        <v>392</v>
      </c>
      <c r="B348" s="4" t="s">
        <v>8636</v>
      </c>
      <c r="C348" s="6" t="s">
        <v>15908</v>
      </c>
      <c r="D348" s="8">
        <v>2</v>
      </c>
      <c r="E348" s="21" t="s">
        <v>44288</v>
      </c>
      <c r="F348" s="4" t="s">
        <v>16288</v>
      </c>
      <c r="G348" s="4" t="s">
        <v>22503</v>
      </c>
      <c r="H348" s="10" t="s">
        <v>30013</v>
      </c>
      <c r="I348" s="14" t="s">
        <v>30482</v>
      </c>
      <c r="J348" s="16" t="s">
        <v>37757</v>
      </c>
    </row>
    <row r="349" spans="1:10" ht="15" thickBot="1" x14ac:dyDescent="0.35">
      <c r="A349" s="5" t="s">
        <v>393</v>
      </c>
      <c r="B349" s="4" t="s">
        <v>8637</v>
      </c>
      <c r="C349" s="4" t="s">
        <v>15908</v>
      </c>
      <c r="D349" s="8">
        <v>1</v>
      </c>
      <c r="E349" s="21" t="s">
        <v>44289</v>
      </c>
      <c r="F349" s="4" t="s">
        <v>16289</v>
      </c>
      <c r="G349" s="4" t="s">
        <v>22504</v>
      </c>
      <c r="H349" s="10" t="s">
        <v>29765</v>
      </c>
      <c r="I349" s="14" t="s">
        <v>34059</v>
      </c>
      <c r="J349" s="16" t="s">
        <v>37758</v>
      </c>
    </row>
    <row r="350" spans="1:10" ht="15" thickBot="1" x14ac:dyDescent="0.35">
      <c r="A350" s="5" t="s">
        <v>394</v>
      </c>
      <c r="B350" s="4" t="s">
        <v>8638</v>
      </c>
      <c r="C350" s="4" t="s">
        <v>15908</v>
      </c>
      <c r="D350" s="8">
        <v>2</v>
      </c>
      <c r="E350" s="22"/>
      <c r="F350" s="4" t="s">
        <v>16290</v>
      </c>
      <c r="G350" s="4" t="s">
        <v>22505</v>
      </c>
      <c r="H350" s="10" t="s">
        <v>30014</v>
      </c>
      <c r="I350" s="14" t="s">
        <v>11914</v>
      </c>
      <c r="J350" s="17"/>
    </row>
    <row r="351" spans="1:10" ht="15" thickBot="1" x14ac:dyDescent="0.35">
      <c r="A351" s="5" t="s">
        <v>395</v>
      </c>
      <c r="B351" s="4" t="s">
        <v>8639</v>
      </c>
      <c r="C351" s="4" t="s">
        <v>15914</v>
      </c>
      <c r="D351" s="8">
        <v>6</v>
      </c>
      <c r="E351" s="21" t="s">
        <v>44290</v>
      </c>
      <c r="F351" s="4" t="s">
        <v>16291</v>
      </c>
      <c r="G351" s="4" t="s">
        <v>22506</v>
      </c>
      <c r="H351" s="10" t="s">
        <v>29925</v>
      </c>
      <c r="I351" s="14" t="s">
        <v>30010</v>
      </c>
      <c r="J351" s="17"/>
    </row>
    <row r="352" spans="1:10" ht="15" thickBot="1" x14ac:dyDescent="0.35">
      <c r="A352" s="5" t="s">
        <v>396</v>
      </c>
      <c r="B352" s="4" t="s">
        <v>8640</v>
      </c>
      <c r="C352" s="4" t="s">
        <v>15908</v>
      </c>
      <c r="D352" s="8">
        <v>1</v>
      </c>
      <c r="E352" s="21" t="s">
        <v>44291</v>
      </c>
      <c r="F352" s="4" t="s">
        <v>16292</v>
      </c>
      <c r="G352" s="4" t="s">
        <v>22507</v>
      </c>
      <c r="H352" s="10" t="s">
        <v>30015</v>
      </c>
      <c r="I352" s="14" t="s">
        <v>34060</v>
      </c>
      <c r="J352" s="16" t="s">
        <v>37759</v>
      </c>
    </row>
    <row r="353" spans="1:10" ht="15" thickBot="1" x14ac:dyDescent="0.35">
      <c r="A353" s="5" t="s">
        <v>397</v>
      </c>
      <c r="B353" s="4" t="s">
        <v>8641</v>
      </c>
      <c r="C353" s="4" t="s">
        <v>15908</v>
      </c>
      <c r="D353" s="8">
        <v>1</v>
      </c>
      <c r="E353" s="21" t="s">
        <v>44292</v>
      </c>
      <c r="F353" s="4" t="s">
        <v>16293</v>
      </c>
      <c r="G353" s="4" t="s">
        <v>22508</v>
      </c>
      <c r="H353" s="10" t="s">
        <v>30016</v>
      </c>
      <c r="I353" s="14"/>
      <c r="J353" s="16" t="s">
        <v>32600</v>
      </c>
    </row>
    <row r="354" spans="1:10" ht="15" thickBot="1" x14ac:dyDescent="0.35">
      <c r="A354" s="5" t="s">
        <v>398</v>
      </c>
      <c r="B354" s="4" t="s">
        <v>8642</v>
      </c>
      <c r="C354" s="6" t="s">
        <v>15908</v>
      </c>
      <c r="D354" s="8">
        <v>1</v>
      </c>
      <c r="E354" s="21" t="s">
        <v>44293</v>
      </c>
      <c r="F354" s="4" t="s">
        <v>16294</v>
      </c>
      <c r="G354" s="4" t="s">
        <v>22509</v>
      </c>
      <c r="H354" s="10" t="s">
        <v>30017</v>
      </c>
      <c r="I354" s="14" t="s">
        <v>34061</v>
      </c>
      <c r="J354" s="16" t="s">
        <v>37760</v>
      </c>
    </row>
    <row r="355" spans="1:10" ht="15" thickBot="1" x14ac:dyDescent="0.35">
      <c r="A355" s="5" t="s">
        <v>399</v>
      </c>
      <c r="B355" s="4" t="s">
        <v>8643</v>
      </c>
      <c r="C355" s="4" t="s">
        <v>15908</v>
      </c>
      <c r="D355" s="8">
        <v>1</v>
      </c>
      <c r="E355" s="21" t="s">
        <v>44058</v>
      </c>
      <c r="F355" s="4" t="s">
        <v>16295</v>
      </c>
      <c r="G355" s="4" t="s">
        <v>22510</v>
      </c>
      <c r="H355" s="10" t="s">
        <v>29901</v>
      </c>
      <c r="I355" s="14" t="s">
        <v>41668</v>
      </c>
      <c r="J355" s="16" t="s">
        <v>8390</v>
      </c>
    </row>
    <row r="356" spans="1:10" ht="15" thickBot="1" x14ac:dyDescent="0.35">
      <c r="A356" s="5" t="s">
        <v>400</v>
      </c>
      <c r="B356" s="4" t="s">
        <v>8644</v>
      </c>
      <c r="C356" s="4" t="s">
        <v>15908</v>
      </c>
      <c r="D356" s="8">
        <v>1</v>
      </c>
      <c r="E356" s="21" t="s">
        <v>44294</v>
      </c>
      <c r="F356" s="4" t="s">
        <v>16296</v>
      </c>
      <c r="G356" s="4" t="s">
        <v>22511</v>
      </c>
      <c r="H356" s="10" t="s">
        <v>30018</v>
      </c>
      <c r="I356" s="14" t="s">
        <v>34062</v>
      </c>
      <c r="J356" s="16" t="s">
        <v>37761</v>
      </c>
    </row>
    <row r="357" spans="1:10" ht="15" thickBot="1" x14ac:dyDescent="0.35">
      <c r="A357" s="5" t="s">
        <v>401</v>
      </c>
      <c r="B357" s="4" t="s">
        <v>8645</v>
      </c>
      <c r="C357" s="4" t="s">
        <v>15908</v>
      </c>
      <c r="D357" s="8">
        <v>2</v>
      </c>
      <c r="E357" s="21" t="s">
        <v>44295</v>
      </c>
      <c r="F357" s="4" t="s">
        <v>16297</v>
      </c>
      <c r="G357" s="4" t="s">
        <v>22512</v>
      </c>
      <c r="H357" s="10" t="s">
        <v>30019</v>
      </c>
      <c r="I357" s="14" t="s">
        <v>34063</v>
      </c>
      <c r="J357" s="16" t="s">
        <v>37762</v>
      </c>
    </row>
    <row r="358" spans="1:10" ht="15" thickBot="1" x14ac:dyDescent="0.35">
      <c r="A358" s="5" t="s">
        <v>402</v>
      </c>
      <c r="B358" s="4" t="s">
        <v>8646</v>
      </c>
      <c r="C358" s="4" t="s">
        <v>15908</v>
      </c>
      <c r="D358" s="8">
        <v>10</v>
      </c>
      <c r="E358" s="21" t="s">
        <v>44296</v>
      </c>
      <c r="F358" s="4" t="s">
        <v>16298</v>
      </c>
      <c r="G358" s="4" t="s">
        <v>22513</v>
      </c>
      <c r="H358" s="10" t="s">
        <v>30020</v>
      </c>
      <c r="I358" s="14" t="s">
        <v>34064</v>
      </c>
      <c r="J358" s="16" t="s">
        <v>37763</v>
      </c>
    </row>
    <row r="359" spans="1:10" ht="15" thickBot="1" x14ac:dyDescent="0.35">
      <c r="A359" s="5" t="s">
        <v>403</v>
      </c>
      <c r="B359" s="4" t="s">
        <v>8647</v>
      </c>
      <c r="C359" s="4" t="s">
        <v>15916</v>
      </c>
      <c r="D359" s="8">
        <v>8</v>
      </c>
      <c r="E359" s="21" t="s">
        <v>44297</v>
      </c>
      <c r="F359" s="4" t="s">
        <v>16299</v>
      </c>
      <c r="G359" s="4" t="s">
        <v>22514</v>
      </c>
      <c r="H359" s="10" t="s">
        <v>30021</v>
      </c>
      <c r="I359" s="14" t="s">
        <v>34065</v>
      </c>
      <c r="J359" s="16" t="s">
        <v>37764</v>
      </c>
    </row>
    <row r="360" spans="1:10" ht="15" thickBot="1" x14ac:dyDescent="0.35">
      <c r="A360" s="5" t="s">
        <v>404</v>
      </c>
      <c r="B360" s="4" t="s">
        <v>8648</v>
      </c>
      <c r="C360" s="4" t="s">
        <v>15908</v>
      </c>
      <c r="D360" s="8">
        <v>1</v>
      </c>
      <c r="E360" s="21" t="s">
        <v>44298</v>
      </c>
      <c r="F360" s="4" t="s">
        <v>16300</v>
      </c>
      <c r="G360" s="4" t="s">
        <v>22515</v>
      </c>
      <c r="H360" s="10" t="s">
        <v>29889</v>
      </c>
      <c r="I360" s="14" t="s">
        <v>34066</v>
      </c>
      <c r="J360" s="16" t="s">
        <v>37765</v>
      </c>
    </row>
    <row r="361" spans="1:10" ht="15" thickBot="1" x14ac:dyDescent="0.35">
      <c r="A361" s="5" t="s">
        <v>405</v>
      </c>
      <c r="B361" s="4" t="s">
        <v>8649</v>
      </c>
      <c r="C361" s="4" t="s">
        <v>15908</v>
      </c>
      <c r="D361" s="8">
        <v>1</v>
      </c>
      <c r="E361" s="21" t="s">
        <v>44299</v>
      </c>
      <c r="F361" s="4" t="s">
        <v>16301</v>
      </c>
      <c r="G361" s="4" t="s">
        <v>22516</v>
      </c>
      <c r="H361" s="10" t="s">
        <v>30022</v>
      </c>
      <c r="I361" s="14" t="s">
        <v>34067</v>
      </c>
      <c r="J361" s="16" t="s">
        <v>37766</v>
      </c>
    </row>
    <row r="362" spans="1:10" ht="15" thickBot="1" x14ac:dyDescent="0.35">
      <c r="A362" s="5" t="s">
        <v>406</v>
      </c>
      <c r="B362" s="4" t="s">
        <v>8650</v>
      </c>
      <c r="C362" s="6" t="s">
        <v>15908</v>
      </c>
      <c r="D362" s="8">
        <v>1</v>
      </c>
      <c r="E362" s="21" t="s">
        <v>44300</v>
      </c>
      <c r="F362" s="4" t="s">
        <v>16302</v>
      </c>
      <c r="G362" s="4" t="s">
        <v>22517</v>
      </c>
      <c r="H362" s="10" t="s">
        <v>30023</v>
      </c>
      <c r="I362" s="14" t="s">
        <v>34068</v>
      </c>
      <c r="J362" s="16" t="s">
        <v>31530</v>
      </c>
    </row>
    <row r="363" spans="1:10" ht="15" thickBot="1" x14ac:dyDescent="0.35">
      <c r="A363" s="5" t="s">
        <v>407</v>
      </c>
      <c r="B363" s="4" t="s">
        <v>8651</v>
      </c>
      <c r="C363" s="4" t="s">
        <v>15908</v>
      </c>
      <c r="D363" s="8">
        <v>1</v>
      </c>
      <c r="E363" s="22"/>
      <c r="F363" s="4" t="s">
        <v>16303</v>
      </c>
      <c r="G363" s="4" t="s">
        <v>22518</v>
      </c>
      <c r="H363" s="10" t="s">
        <v>30024</v>
      </c>
      <c r="I363" s="14" t="s">
        <v>34069</v>
      </c>
      <c r="J363" s="16" t="s">
        <v>37767</v>
      </c>
    </row>
    <row r="364" spans="1:10" ht="15" thickBot="1" x14ac:dyDescent="0.35">
      <c r="A364" s="5" t="s">
        <v>408</v>
      </c>
      <c r="B364" s="4" t="s">
        <v>8652</v>
      </c>
      <c r="C364" s="4" t="s">
        <v>15908</v>
      </c>
      <c r="D364" s="8">
        <v>10</v>
      </c>
      <c r="E364" s="21" t="s">
        <v>44301</v>
      </c>
      <c r="F364" s="4" t="s">
        <v>16304</v>
      </c>
      <c r="G364" s="4" t="s">
        <v>22519</v>
      </c>
      <c r="H364" s="10" t="s">
        <v>30025</v>
      </c>
      <c r="I364" s="14" t="s">
        <v>34070</v>
      </c>
      <c r="J364" s="16" t="s">
        <v>30121</v>
      </c>
    </row>
    <row r="365" spans="1:10" ht="15" thickBot="1" x14ac:dyDescent="0.35">
      <c r="A365" s="5" t="s">
        <v>409</v>
      </c>
      <c r="B365" s="4" t="s">
        <v>8653</v>
      </c>
      <c r="C365" s="6" t="s">
        <v>15908</v>
      </c>
      <c r="D365" s="8">
        <v>1</v>
      </c>
      <c r="E365" s="21" t="s">
        <v>44302</v>
      </c>
      <c r="F365" s="4" t="s">
        <v>16305</v>
      </c>
      <c r="G365" s="4" t="s">
        <v>22520</v>
      </c>
      <c r="H365" s="10" t="s">
        <v>30026</v>
      </c>
      <c r="I365" s="14" t="s">
        <v>33995</v>
      </c>
      <c r="J365" s="16" t="s">
        <v>37768</v>
      </c>
    </row>
    <row r="366" spans="1:10" ht="15" thickBot="1" x14ac:dyDescent="0.35">
      <c r="A366" s="5" t="s">
        <v>410</v>
      </c>
      <c r="B366" s="4" t="s">
        <v>8654</v>
      </c>
      <c r="C366" s="4" t="s">
        <v>15908</v>
      </c>
      <c r="D366" s="8">
        <v>1</v>
      </c>
      <c r="E366" s="21" t="s">
        <v>44303</v>
      </c>
      <c r="F366" s="4" t="s">
        <v>16306</v>
      </c>
      <c r="G366" s="4" t="s">
        <v>22521</v>
      </c>
      <c r="H366" s="10" t="s">
        <v>30027</v>
      </c>
      <c r="I366" s="14" t="s">
        <v>34071</v>
      </c>
      <c r="J366" s="16" t="s">
        <v>37769</v>
      </c>
    </row>
    <row r="367" spans="1:10" ht="15" thickBot="1" x14ac:dyDescent="0.35">
      <c r="A367" s="5" t="s">
        <v>411</v>
      </c>
      <c r="B367" s="4" t="s">
        <v>8655</v>
      </c>
      <c r="C367" s="4" t="s">
        <v>15908</v>
      </c>
      <c r="D367" s="8">
        <v>9</v>
      </c>
      <c r="E367" s="21" t="s">
        <v>44304</v>
      </c>
      <c r="F367" s="4" t="s">
        <v>16307</v>
      </c>
      <c r="G367" s="4" t="s">
        <v>22522</v>
      </c>
      <c r="H367" s="10" t="s">
        <v>30028</v>
      </c>
      <c r="I367" s="14" t="s">
        <v>34072</v>
      </c>
      <c r="J367" s="16" t="s">
        <v>8354</v>
      </c>
    </row>
    <row r="368" spans="1:10" ht="15" thickBot="1" x14ac:dyDescent="0.35">
      <c r="A368" s="5" t="s">
        <v>412</v>
      </c>
      <c r="B368" s="4" t="s">
        <v>8656</v>
      </c>
      <c r="C368" s="6" t="s">
        <v>15908</v>
      </c>
      <c r="D368" s="8">
        <v>10</v>
      </c>
      <c r="E368" s="21" t="s">
        <v>44305</v>
      </c>
      <c r="F368" s="4" t="s">
        <v>16308</v>
      </c>
      <c r="G368" s="4" t="s">
        <v>22523</v>
      </c>
      <c r="H368" s="10" t="s">
        <v>30029</v>
      </c>
      <c r="I368" s="14" t="s">
        <v>34073</v>
      </c>
      <c r="J368" s="16" t="s">
        <v>37770</v>
      </c>
    </row>
    <row r="369" spans="1:10" ht="15" thickBot="1" x14ac:dyDescent="0.35">
      <c r="A369" s="5" t="s">
        <v>413</v>
      </c>
      <c r="B369" s="4" t="s">
        <v>8657</v>
      </c>
      <c r="C369" s="4" t="s">
        <v>15908</v>
      </c>
      <c r="D369" s="8">
        <v>10</v>
      </c>
      <c r="E369" s="21" t="s">
        <v>44306</v>
      </c>
      <c r="F369" s="4" t="s">
        <v>16309</v>
      </c>
      <c r="G369" s="4" t="s">
        <v>22524</v>
      </c>
      <c r="H369" s="10" t="s">
        <v>30030</v>
      </c>
      <c r="I369" s="14" t="s">
        <v>42028</v>
      </c>
      <c r="J369" s="16" t="s">
        <v>35136</v>
      </c>
    </row>
    <row r="370" spans="1:10" ht="15" thickBot="1" x14ac:dyDescent="0.35">
      <c r="A370" s="5" t="s">
        <v>414</v>
      </c>
      <c r="B370" s="4" t="s">
        <v>8658</v>
      </c>
      <c r="C370" s="4" t="s">
        <v>15908</v>
      </c>
      <c r="D370" s="8">
        <v>10</v>
      </c>
      <c r="E370" s="21" t="s">
        <v>44307</v>
      </c>
      <c r="F370" s="4" t="s">
        <v>15993</v>
      </c>
      <c r="G370" s="4" t="s">
        <v>22525</v>
      </c>
      <c r="H370" s="10" t="s">
        <v>30031</v>
      </c>
      <c r="I370" s="14" t="s">
        <v>29889</v>
      </c>
      <c r="J370" s="16" t="s">
        <v>37771</v>
      </c>
    </row>
    <row r="371" spans="1:10" ht="15" thickBot="1" x14ac:dyDescent="0.35">
      <c r="A371" s="5" t="s">
        <v>415</v>
      </c>
      <c r="B371" s="4" t="s">
        <v>8659</v>
      </c>
      <c r="C371" s="4" t="s">
        <v>15908</v>
      </c>
      <c r="D371" s="8">
        <v>1</v>
      </c>
      <c r="E371" s="21" t="s">
        <v>44308</v>
      </c>
      <c r="F371" s="4" t="s">
        <v>16310</v>
      </c>
      <c r="G371" s="4" t="s">
        <v>22526</v>
      </c>
      <c r="H371" s="10" t="s">
        <v>29730</v>
      </c>
      <c r="I371" s="14" t="s">
        <v>34027</v>
      </c>
      <c r="J371" s="16" t="s">
        <v>37772</v>
      </c>
    </row>
    <row r="372" spans="1:10" ht="15" thickBot="1" x14ac:dyDescent="0.35">
      <c r="A372" s="5" t="s">
        <v>416</v>
      </c>
      <c r="B372" s="4" t="s">
        <v>8660</v>
      </c>
      <c r="C372" s="4" t="s">
        <v>15908</v>
      </c>
      <c r="D372" s="8">
        <v>1</v>
      </c>
      <c r="E372" s="21" t="s">
        <v>44309</v>
      </c>
      <c r="F372" s="4" t="s">
        <v>16311</v>
      </c>
      <c r="G372" s="4" t="s">
        <v>22527</v>
      </c>
      <c r="H372" s="10" t="s">
        <v>30032</v>
      </c>
      <c r="I372" s="14" t="s">
        <v>32099</v>
      </c>
      <c r="J372" s="16" t="s">
        <v>32701</v>
      </c>
    </row>
    <row r="373" spans="1:10" ht="15" thickBot="1" x14ac:dyDescent="0.35">
      <c r="A373" s="5" t="s">
        <v>417</v>
      </c>
      <c r="B373" s="4" t="s">
        <v>8661</v>
      </c>
      <c r="C373" s="6" t="s">
        <v>15908</v>
      </c>
      <c r="D373" s="8">
        <v>2</v>
      </c>
      <c r="E373" s="21" t="s">
        <v>44310</v>
      </c>
      <c r="F373" s="4" t="s">
        <v>16312</v>
      </c>
      <c r="G373" s="4" t="s">
        <v>22528</v>
      </c>
      <c r="H373" s="10" t="s">
        <v>30033</v>
      </c>
      <c r="I373" s="14" t="s">
        <v>34074</v>
      </c>
      <c r="J373" s="16" t="s">
        <v>32487</v>
      </c>
    </row>
    <row r="374" spans="1:10" ht="15" thickBot="1" x14ac:dyDescent="0.35">
      <c r="A374" s="5" t="s">
        <v>418</v>
      </c>
      <c r="B374" s="4" t="s">
        <v>8662</v>
      </c>
      <c r="C374" s="4" t="s">
        <v>15908</v>
      </c>
      <c r="D374" s="8">
        <v>1</v>
      </c>
      <c r="E374" s="21" t="s">
        <v>44311</v>
      </c>
      <c r="F374" s="4" t="s">
        <v>16313</v>
      </c>
      <c r="G374" s="4" t="s">
        <v>22529</v>
      </c>
      <c r="H374" s="10" t="s">
        <v>30034</v>
      </c>
      <c r="I374" s="14" t="s">
        <v>34075</v>
      </c>
      <c r="J374" s="17"/>
    </row>
    <row r="375" spans="1:10" ht="15" thickBot="1" x14ac:dyDescent="0.35">
      <c r="A375" s="5" t="s">
        <v>419</v>
      </c>
      <c r="B375" s="4" t="s">
        <v>8663</v>
      </c>
      <c r="C375" s="4" t="s">
        <v>15908</v>
      </c>
      <c r="D375" s="8">
        <v>1</v>
      </c>
      <c r="E375" s="21" t="s">
        <v>44312</v>
      </c>
      <c r="F375" s="4" t="s">
        <v>16314</v>
      </c>
      <c r="G375" s="4" t="s">
        <v>22530</v>
      </c>
      <c r="H375" s="10" t="s">
        <v>29736</v>
      </c>
      <c r="I375" s="14" t="s">
        <v>29761</v>
      </c>
      <c r="J375" s="16" t="s">
        <v>8438</v>
      </c>
    </row>
    <row r="376" spans="1:10" ht="15" thickBot="1" x14ac:dyDescent="0.35">
      <c r="A376" s="5" t="s">
        <v>420</v>
      </c>
      <c r="B376" s="4" t="s">
        <v>8664</v>
      </c>
      <c r="C376" s="6" t="s">
        <v>15908</v>
      </c>
      <c r="D376" s="8">
        <v>10</v>
      </c>
      <c r="E376" s="21" t="s">
        <v>44313</v>
      </c>
      <c r="F376" s="4" t="s">
        <v>16315</v>
      </c>
      <c r="G376" s="4" t="s">
        <v>22531</v>
      </c>
      <c r="H376" s="10" t="s">
        <v>30035</v>
      </c>
      <c r="I376" s="14" t="s">
        <v>30517</v>
      </c>
      <c r="J376" s="16" t="s">
        <v>32266</v>
      </c>
    </row>
    <row r="377" spans="1:10" ht="15" thickBot="1" x14ac:dyDescent="0.35">
      <c r="A377" s="5" t="s">
        <v>421</v>
      </c>
      <c r="B377" s="4" t="s">
        <v>8665</v>
      </c>
      <c r="C377" s="4" t="s">
        <v>15910</v>
      </c>
      <c r="D377" s="8">
        <v>2</v>
      </c>
      <c r="E377" s="21" t="s">
        <v>44314</v>
      </c>
      <c r="F377" s="4" t="s">
        <v>16316</v>
      </c>
      <c r="G377" s="4" t="s">
        <v>22532</v>
      </c>
      <c r="H377" s="10" t="s">
        <v>30036</v>
      </c>
      <c r="I377" s="14" t="s">
        <v>29813</v>
      </c>
      <c r="J377" s="17"/>
    </row>
    <row r="378" spans="1:10" ht="15" thickBot="1" x14ac:dyDescent="0.35">
      <c r="A378" s="5" t="s">
        <v>422</v>
      </c>
      <c r="B378" s="4" t="s">
        <v>8666</v>
      </c>
      <c r="C378" s="4" t="s">
        <v>15908</v>
      </c>
      <c r="D378" s="8">
        <v>10</v>
      </c>
      <c r="E378" s="21" t="s">
        <v>44248</v>
      </c>
      <c r="F378" s="4" t="s">
        <v>16317</v>
      </c>
      <c r="G378" s="4" t="s">
        <v>22533</v>
      </c>
      <c r="H378" s="10" t="s">
        <v>30037</v>
      </c>
      <c r="I378" s="14" t="s">
        <v>10417</v>
      </c>
      <c r="J378" s="16" t="s">
        <v>8590</v>
      </c>
    </row>
    <row r="379" spans="1:10" ht="15" thickBot="1" x14ac:dyDescent="0.35">
      <c r="A379" s="5" t="s">
        <v>423</v>
      </c>
      <c r="B379" s="4" t="s">
        <v>8667</v>
      </c>
      <c r="C379" s="6" t="s">
        <v>15908</v>
      </c>
      <c r="D379" s="8">
        <v>1</v>
      </c>
      <c r="E379" s="21" t="s">
        <v>44315</v>
      </c>
      <c r="F379" s="4" t="s">
        <v>16318</v>
      </c>
      <c r="G379" s="4" t="s">
        <v>22534</v>
      </c>
      <c r="H379" s="10" t="s">
        <v>30038</v>
      </c>
      <c r="I379" s="14" t="s">
        <v>34076</v>
      </c>
      <c r="J379" s="16" t="s">
        <v>9583</v>
      </c>
    </row>
    <row r="380" spans="1:10" ht="15" thickBot="1" x14ac:dyDescent="0.35">
      <c r="A380" s="5" t="s">
        <v>424</v>
      </c>
      <c r="B380" s="4" t="s">
        <v>8668</v>
      </c>
      <c r="C380" s="4" t="s">
        <v>15908</v>
      </c>
      <c r="D380" s="8">
        <v>1</v>
      </c>
      <c r="E380" s="22"/>
      <c r="F380" s="4" t="s">
        <v>16319</v>
      </c>
      <c r="G380" s="4" t="s">
        <v>22535</v>
      </c>
      <c r="H380" s="10" t="s">
        <v>30039</v>
      </c>
      <c r="I380" s="14" t="s">
        <v>34077</v>
      </c>
      <c r="J380" s="17"/>
    </row>
    <row r="381" spans="1:10" ht="15" thickBot="1" x14ac:dyDescent="0.35">
      <c r="A381" s="5" t="s">
        <v>425</v>
      </c>
      <c r="B381" s="4" t="s">
        <v>8669</v>
      </c>
      <c r="C381" s="4" t="s">
        <v>15908</v>
      </c>
      <c r="D381" s="8">
        <v>1</v>
      </c>
      <c r="E381" s="21" t="s">
        <v>44316</v>
      </c>
      <c r="F381" s="4" t="s">
        <v>16320</v>
      </c>
      <c r="G381" s="4" t="s">
        <v>22536</v>
      </c>
      <c r="H381" s="10" t="s">
        <v>30040</v>
      </c>
      <c r="I381" s="14" t="s">
        <v>43046</v>
      </c>
      <c r="J381" s="16" t="s">
        <v>11983</v>
      </c>
    </row>
    <row r="382" spans="1:10" ht="15" thickBot="1" x14ac:dyDescent="0.35">
      <c r="A382" s="5" t="s">
        <v>426</v>
      </c>
      <c r="B382" s="4" t="s">
        <v>8670</v>
      </c>
      <c r="C382" s="6" t="s">
        <v>15908</v>
      </c>
      <c r="D382" s="8">
        <v>1</v>
      </c>
      <c r="E382" s="21" t="s">
        <v>44317</v>
      </c>
      <c r="F382" s="4" t="s">
        <v>16321</v>
      </c>
      <c r="G382" s="4" t="s">
        <v>22537</v>
      </c>
      <c r="H382" s="10" t="s">
        <v>30041</v>
      </c>
      <c r="I382" s="14" t="s">
        <v>43047</v>
      </c>
      <c r="J382" s="16" t="s">
        <v>33179</v>
      </c>
    </row>
    <row r="383" spans="1:10" ht="15" thickBot="1" x14ac:dyDescent="0.35">
      <c r="A383" s="5" t="s">
        <v>427</v>
      </c>
      <c r="B383" s="4" t="s">
        <v>8671</v>
      </c>
      <c r="C383" s="6" t="s">
        <v>15908</v>
      </c>
      <c r="D383" s="8">
        <v>3</v>
      </c>
      <c r="E383" s="21" t="s">
        <v>44318</v>
      </c>
      <c r="F383" s="4" t="s">
        <v>16322</v>
      </c>
      <c r="G383" s="4" t="s">
        <v>22538</v>
      </c>
      <c r="H383" s="11" t="s">
        <v>30042</v>
      </c>
      <c r="I383" s="14" t="s">
        <v>33143</v>
      </c>
      <c r="J383" s="16" t="s">
        <v>37773</v>
      </c>
    </row>
    <row r="384" spans="1:10" ht="15" thickBot="1" x14ac:dyDescent="0.35">
      <c r="A384" s="5" t="s">
        <v>428</v>
      </c>
      <c r="B384" s="4" t="s">
        <v>8672</v>
      </c>
      <c r="C384" s="4" t="s">
        <v>15908</v>
      </c>
      <c r="D384" s="8">
        <v>3</v>
      </c>
      <c r="E384" s="21" t="s">
        <v>44319</v>
      </c>
      <c r="F384" s="4" t="s">
        <v>16323</v>
      </c>
      <c r="G384" s="4" t="s">
        <v>22539</v>
      </c>
      <c r="H384" s="10" t="s">
        <v>30026</v>
      </c>
      <c r="I384" s="14" t="s">
        <v>29920</v>
      </c>
      <c r="J384" s="17"/>
    </row>
    <row r="385" spans="1:10" ht="15" thickBot="1" x14ac:dyDescent="0.35">
      <c r="A385" s="5" t="s">
        <v>429</v>
      </c>
      <c r="B385" s="4" t="s">
        <v>8673</v>
      </c>
      <c r="C385" s="6" t="s">
        <v>15908</v>
      </c>
      <c r="D385" s="8">
        <v>8</v>
      </c>
      <c r="E385" s="21" t="s">
        <v>44320</v>
      </c>
      <c r="F385" s="4" t="s">
        <v>16324</v>
      </c>
      <c r="G385" s="4" t="s">
        <v>22540</v>
      </c>
      <c r="H385" s="10" t="s">
        <v>30043</v>
      </c>
      <c r="I385" s="14" t="s">
        <v>34078</v>
      </c>
      <c r="J385" s="16" t="s">
        <v>37774</v>
      </c>
    </row>
    <row r="386" spans="1:10" ht="15" thickBot="1" x14ac:dyDescent="0.35">
      <c r="A386" s="5" t="s">
        <v>430</v>
      </c>
      <c r="B386" s="4" t="s">
        <v>8674</v>
      </c>
      <c r="C386" s="6" t="s">
        <v>15908</v>
      </c>
      <c r="D386" s="8">
        <v>1</v>
      </c>
      <c r="E386" s="21" t="s">
        <v>44321</v>
      </c>
      <c r="F386" s="4" t="s">
        <v>16325</v>
      </c>
      <c r="G386" s="4" t="s">
        <v>22541</v>
      </c>
      <c r="H386" s="10" t="s">
        <v>30044</v>
      </c>
      <c r="I386" s="14" t="s">
        <v>34079</v>
      </c>
      <c r="J386" s="16" t="s">
        <v>31028</v>
      </c>
    </row>
    <row r="387" spans="1:10" ht="15" thickBot="1" x14ac:dyDescent="0.35">
      <c r="A387" s="5" t="s">
        <v>431</v>
      </c>
      <c r="B387" s="4" t="s">
        <v>8675</v>
      </c>
      <c r="C387" s="4" t="s">
        <v>15908</v>
      </c>
      <c r="D387" s="8">
        <v>10</v>
      </c>
      <c r="E387" s="21" t="s">
        <v>44322</v>
      </c>
      <c r="F387" s="4" t="s">
        <v>16326</v>
      </c>
      <c r="G387" s="4" t="s">
        <v>22542</v>
      </c>
      <c r="H387" s="10" t="s">
        <v>30045</v>
      </c>
      <c r="I387" s="14" t="s">
        <v>34080</v>
      </c>
      <c r="J387" s="16" t="s">
        <v>37775</v>
      </c>
    </row>
    <row r="388" spans="1:10" ht="15" thickBot="1" x14ac:dyDescent="0.35">
      <c r="A388" s="5" t="s">
        <v>432</v>
      </c>
      <c r="B388" s="4" t="s">
        <v>8676</v>
      </c>
      <c r="C388" s="4" t="s">
        <v>15908</v>
      </c>
      <c r="D388" s="8">
        <v>2</v>
      </c>
      <c r="E388" s="21" t="s">
        <v>44323</v>
      </c>
      <c r="F388" s="4" t="s">
        <v>16327</v>
      </c>
      <c r="G388" s="4" t="s">
        <v>22543</v>
      </c>
      <c r="H388" s="10" t="s">
        <v>30046</v>
      </c>
      <c r="I388" s="14" t="s">
        <v>29965</v>
      </c>
      <c r="J388" s="17"/>
    </row>
    <row r="389" spans="1:10" ht="15" thickBot="1" x14ac:dyDescent="0.35">
      <c r="A389" s="5" t="s">
        <v>433</v>
      </c>
      <c r="B389" s="4" t="s">
        <v>8677</v>
      </c>
      <c r="C389" s="6" t="s">
        <v>15908</v>
      </c>
      <c r="D389" s="8">
        <v>1</v>
      </c>
      <c r="E389" s="21" t="s">
        <v>44324</v>
      </c>
      <c r="F389" s="4" t="s">
        <v>16328</v>
      </c>
      <c r="G389" s="4" t="s">
        <v>22544</v>
      </c>
      <c r="H389" s="10" t="s">
        <v>30047</v>
      </c>
      <c r="I389" s="14" t="s">
        <v>34081</v>
      </c>
      <c r="J389" s="16" t="s">
        <v>37776</v>
      </c>
    </row>
    <row r="390" spans="1:10" ht="15" thickBot="1" x14ac:dyDescent="0.35">
      <c r="A390" s="5" t="s">
        <v>434</v>
      </c>
      <c r="B390" s="4" t="s">
        <v>8678</v>
      </c>
      <c r="C390" s="4" t="s">
        <v>15908</v>
      </c>
      <c r="D390" s="8">
        <v>1</v>
      </c>
      <c r="E390" s="21" t="s">
        <v>44325</v>
      </c>
      <c r="F390" s="4" t="s">
        <v>16329</v>
      </c>
      <c r="G390" s="4" t="s">
        <v>22545</v>
      </c>
      <c r="H390" s="10" t="s">
        <v>30048</v>
      </c>
      <c r="I390" s="14" t="s">
        <v>34082</v>
      </c>
      <c r="J390" s="17"/>
    </row>
    <row r="391" spans="1:10" ht="15" thickBot="1" x14ac:dyDescent="0.35">
      <c r="A391" s="5" t="s">
        <v>435</v>
      </c>
      <c r="B391" s="4" t="s">
        <v>8679</v>
      </c>
      <c r="C391" s="6" t="s">
        <v>15908</v>
      </c>
      <c r="D391" s="8">
        <v>1</v>
      </c>
      <c r="E391" s="21" t="s">
        <v>44326</v>
      </c>
      <c r="F391" s="4" t="s">
        <v>16246</v>
      </c>
      <c r="G391" s="4" t="s">
        <v>22546</v>
      </c>
      <c r="H391" s="10" t="s">
        <v>30049</v>
      </c>
      <c r="I391" s="14" t="s">
        <v>34083</v>
      </c>
      <c r="J391" s="16" t="s">
        <v>37777</v>
      </c>
    </row>
    <row r="392" spans="1:10" ht="15" thickBot="1" x14ac:dyDescent="0.35">
      <c r="A392" s="5" t="s">
        <v>436</v>
      </c>
      <c r="B392" s="4" t="s">
        <v>8680</v>
      </c>
      <c r="C392" s="4" t="s">
        <v>15908</v>
      </c>
      <c r="D392" s="8">
        <v>4</v>
      </c>
      <c r="E392" s="21" t="s">
        <v>44327</v>
      </c>
      <c r="F392" s="4" t="s">
        <v>16330</v>
      </c>
      <c r="G392" s="4" t="s">
        <v>22547</v>
      </c>
      <c r="H392" s="10" t="s">
        <v>30050</v>
      </c>
      <c r="I392" s="14" t="s">
        <v>34084</v>
      </c>
      <c r="J392" s="16" t="s">
        <v>14297</v>
      </c>
    </row>
    <row r="393" spans="1:10" ht="15" thickBot="1" x14ac:dyDescent="0.35">
      <c r="A393" s="5" t="s">
        <v>437</v>
      </c>
      <c r="B393" s="4" t="s">
        <v>8681</v>
      </c>
      <c r="C393" s="6" t="s">
        <v>15908</v>
      </c>
      <c r="D393" s="8">
        <v>1</v>
      </c>
      <c r="E393" s="21" t="s">
        <v>44328</v>
      </c>
      <c r="F393" s="4" t="s">
        <v>16331</v>
      </c>
      <c r="G393" s="4" t="s">
        <v>22548</v>
      </c>
      <c r="H393" s="10" t="s">
        <v>30051</v>
      </c>
      <c r="I393" s="14" t="s">
        <v>34085</v>
      </c>
      <c r="J393" s="16" t="s">
        <v>32444</v>
      </c>
    </row>
    <row r="394" spans="1:10" ht="15" thickBot="1" x14ac:dyDescent="0.35">
      <c r="A394" s="5" t="s">
        <v>438</v>
      </c>
      <c r="B394" s="4" t="s">
        <v>8682</v>
      </c>
      <c r="C394" s="6" t="s">
        <v>15908</v>
      </c>
      <c r="D394" s="8">
        <v>5</v>
      </c>
      <c r="E394" s="21" t="s">
        <v>44329</v>
      </c>
      <c r="F394" s="4" t="s">
        <v>16332</v>
      </c>
      <c r="G394" s="4" t="s">
        <v>22549</v>
      </c>
      <c r="H394" s="10" t="s">
        <v>29831</v>
      </c>
      <c r="I394" s="14" t="s">
        <v>29789</v>
      </c>
      <c r="J394" s="16" t="s">
        <v>37778</v>
      </c>
    </row>
    <row r="395" spans="1:10" ht="15" thickBot="1" x14ac:dyDescent="0.35">
      <c r="A395" s="5" t="s">
        <v>439</v>
      </c>
      <c r="B395" s="4" t="s">
        <v>8683</v>
      </c>
      <c r="C395" s="4" t="s">
        <v>15908</v>
      </c>
      <c r="D395" s="8">
        <v>1</v>
      </c>
      <c r="E395" s="21" t="s">
        <v>44330</v>
      </c>
      <c r="F395" s="4" t="s">
        <v>16333</v>
      </c>
      <c r="G395" s="4" t="s">
        <v>22550</v>
      </c>
      <c r="H395" s="10" t="s">
        <v>30052</v>
      </c>
      <c r="I395" s="14" t="s">
        <v>34019</v>
      </c>
      <c r="J395" s="16" t="s">
        <v>37779</v>
      </c>
    </row>
    <row r="396" spans="1:10" ht="15" thickBot="1" x14ac:dyDescent="0.35">
      <c r="A396" s="5" t="s">
        <v>440</v>
      </c>
      <c r="B396" s="4" t="s">
        <v>8684</v>
      </c>
      <c r="C396" s="4" t="s">
        <v>15910</v>
      </c>
      <c r="D396" s="8">
        <v>6</v>
      </c>
      <c r="E396" s="21" t="s">
        <v>44331</v>
      </c>
      <c r="F396" s="4" t="s">
        <v>16334</v>
      </c>
      <c r="G396" s="4" t="s">
        <v>22551</v>
      </c>
      <c r="H396" s="10" t="s">
        <v>30053</v>
      </c>
      <c r="I396" s="14" t="s">
        <v>34086</v>
      </c>
      <c r="J396" s="17"/>
    </row>
    <row r="397" spans="1:10" ht="15" thickBot="1" x14ac:dyDescent="0.35">
      <c r="A397" s="5" t="s">
        <v>441</v>
      </c>
      <c r="B397" s="4" t="s">
        <v>8685</v>
      </c>
      <c r="C397" s="6" t="s">
        <v>15912</v>
      </c>
      <c r="D397" s="8">
        <v>1</v>
      </c>
      <c r="E397" s="21" t="s">
        <v>44332</v>
      </c>
      <c r="F397" s="4" t="s">
        <v>16335</v>
      </c>
      <c r="G397" s="4" t="s">
        <v>22552</v>
      </c>
      <c r="H397" s="10" t="s">
        <v>30054</v>
      </c>
      <c r="I397" s="14" t="s">
        <v>34087</v>
      </c>
      <c r="J397" s="16" t="s">
        <v>37780</v>
      </c>
    </row>
    <row r="398" spans="1:10" ht="15" thickBot="1" x14ac:dyDescent="0.35">
      <c r="A398" s="5" t="s">
        <v>442</v>
      </c>
      <c r="B398" s="4" t="s">
        <v>8686</v>
      </c>
      <c r="C398" s="4" t="s">
        <v>15908</v>
      </c>
      <c r="D398" s="8">
        <v>10</v>
      </c>
      <c r="E398" s="21" t="s">
        <v>44333</v>
      </c>
      <c r="F398" s="4" t="s">
        <v>16336</v>
      </c>
      <c r="G398" s="4" t="s">
        <v>22553</v>
      </c>
      <c r="H398" s="10" t="s">
        <v>30055</v>
      </c>
      <c r="I398" s="14" t="s">
        <v>34088</v>
      </c>
      <c r="J398" s="16" t="s">
        <v>37781</v>
      </c>
    </row>
    <row r="399" spans="1:10" ht="15" thickBot="1" x14ac:dyDescent="0.35">
      <c r="A399" s="5" t="s">
        <v>443</v>
      </c>
      <c r="B399" s="4" t="s">
        <v>8687</v>
      </c>
      <c r="C399" s="6" t="s">
        <v>15908</v>
      </c>
      <c r="D399" s="8">
        <v>5</v>
      </c>
      <c r="E399" s="21" t="s">
        <v>44334</v>
      </c>
      <c r="F399" s="4" t="s">
        <v>16337</v>
      </c>
      <c r="G399" s="4" t="s">
        <v>22554</v>
      </c>
      <c r="H399" s="10" t="s">
        <v>30056</v>
      </c>
      <c r="I399" s="14" t="s">
        <v>34089</v>
      </c>
      <c r="J399" s="16" t="s">
        <v>12617</v>
      </c>
    </row>
    <row r="400" spans="1:10" ht="15" thickBot="1" x14ac:dyDescent="0.35">
      <c r="A400" s="5" t="s">
        <v>444</v>
      </c>
      <c r="B400" s="4" t="s">
        <v>8688</v>
      </c>
      <c r="C400" s="4" t="s">
        <v>15908</v>
      </c>
      <c r="D400" s="8">
        <v>2</v>
      </c>
      <c r="E400" s="21" t="s">
        <v>44335</v>
      </c>
      <c r="F400" s="4" t="s">
        <v>16338</v>
      </c>
      <c r="G400" s="4" t="s">
        <v>22555</v>
      </c>
      <c r="H400" s="10" t="s">
        <v>30057</v>
      </c>
      <c r="I400" s="14" t="s">
        <v>29741</v>
      </c>
      <c r="J400" s="16" t="s">
        <v>8926</v>
      </c>
    </row>
    <row r="401" spans="1:10" ht="15" thickBot="1" x14ac:dyDescent="0.35">
      <c r="A401" s="5" t="s">
        <v>445</v>
      </c>
      <c r="B401" s="4" t="s">
        <v>8689</v>
      </c>
      <c r="C401" s="6" t="s">
        <v>15908</v>
      </c>
      <c r="D401" s="8">
        <v>1</v>
      </c>
      <c r="E401" s="21" t="s">
        <v>44336</v>
      </c>
      <c r="F401" s="4" t="s">
        <v>16339</v>
      </c>
      <c r="G401" s="4" t="s">
        <v>22556</v>
      </c>
      <c r="H401" s="10" t="s">
        <v>9739</v>
      </c>
      <c r="I401" s="14" t="s">
        <v>34090</v>
      </c>
      <c r="J401" s="16" t="s">
        <v>14962</v>
      </c>
    </row>
    <row r="402" spans="1:10" ht="15" thickBot="1" x14ac:dyDescent="0.35">
      <c r="A402" s="5" t="s">
        <v>446</v>
      </c>
      <c r="B402" s="4" t="s">
        <v>8690</v>
      </c>
      <c r="C402" s="4" t="s">
        <v>15908</v>
      </c>
      <c r="D402" s="8">
        <v>1</v>
      </c>
      <c r="E402" s="21" t="s">
        <v>44337</v>
      </c>
      <c r="F402" s="4" t="s">
        <v>16340</v>
      </c>
      <c r="G402" s="4" t="s">
        <v>22557</v>
      </c>
      <c r="H402" s="10" t="s">
        <v>30058</v>
      </c>
      <c r="I402" s="14" t="s">
        <v>29795</v>
      </c>
      <c r="J402" s="16" t="s">
        <v>37782</v>
      </c>
    </row>
    <row r="403" spans="1:10" ht="15" thickBot="1" x14ac:dyDescent="0.35">
      <c r="A403" s="5" t="s">
        <v>447</v>
      </c>
      <c r="B403" s="4" t="s">
        <v>8572</v>
      </c>
      <c r="C403" s="4" t="s">
        <v>15908</v>
      </c>
      <c r="D403" s="8">
        <v>1</v>
      </c>
      <c r="E403" s="21" t="s">
        <v>44338</v>
      </c>
      <c r="F403" s="4" t="s">
        <v>16341</v>
      </c>
      <c r="G403" s="4" t="s">
        <v>22558</v>
      </c>
      <c r="H403" s="10" t="s">
        <v>30059</v>
      </c>
      <c r="I403" s="14" t="s">
        <v>34091</v>
      </c>
      <c r="J403" s="16" t="s">
        <v>11085</v>
      </c>
    </row>
    <row r="404" spans="1:10" ht="15" thickBot="1" x14ac:dyDescent="0.35">
      <c r="A404" s="5" t="s">
        <v>448</v>
      </c>
      <c r="B404" s="4" t="s">
        <v>8691</v>
      </c>
      <c r="C404" s="4" t="s">
        <v>15908</v>
      </c>
      <c r="D404" s="8">
        <v>1</v>
      </c>
      <c r="E404" s="21" t="s">
        <v>44339</v>
      </c>
      <c r="F404" s="4" t="s">
        <v>16284</v>
      </c>
      <c r="G404" s="4" t="s">
        <v>22559</v>
      </c>
      <c r="H404" s="10" t="s">
        <v>29885</v>
      </c>
      <c r="I404" s="14" t="s">
        <v>34092</v>
      </c>
      <c r="J404" s="16" t="s">
        <v>9193</v>
      </c>
    </row>
    <row r="405" spans="1:10" ht="15" thickBot="1" x14ac:dyDescent="0.35">
      <c r="A405" s="5" t="s">
        <v>449</v>
      </c>
      <c r="B405" s="4" t="s">
        <v>8692</v>
      </c>
      <c r="C405" s="6" t="s">
        <v>15908</v>
      </c>
      <c r="D405" s="8">
        <v>1</v>
      </c>
      <c r="E405" s="21" t="s">
        <v>44340</v>
      </c>
      <c r="F405" s="4" t="s">
        <v>16342</v>
      </c>
      <c r="G405" s="4" t="s">
        <v>22560</v>
      </c>
      <c r="H405" s="10" t="s">
        <v>30060</v>
      </c>
      <c r="I405" s="14" t="s">
        <v>34093</v>
      </c>
      <c r="J405" s="16" t="s">
        <v>37783</v>
      </c>
    </row>
    <row r="406" spans="1:10" ht="15" thickBot="1" x14ac:dyDescent="0.35">
      <c r="A406" s="5" t="s">
        <v>450</v>
      </c>
      <c r="B406" s="4" t="s">
        <v>8693</v>
      </c>
      <c r="C406" s="4" t="s">
        <v>15908</v>
      </c>
      <c r="D406" s="8">
        <v>1</v>
      </c>
      <c r="E406" s="21" t="s">
        <v>44341</v>
      </c>
      <c r="F406" s="4" t="s">
        <v>16343</v>
      </c>
      <c r="G406" s="4" t="s">
        <v>22561</v>
      </c>
      <c r="H406" s="10" t="s">
        <v>30061</v>
      </c>
      <c r="I406" s="14" t="s">
        <v>34071</v>
      </c>
      <c r="J406" s="16" t="s">
        <v>37784</v>
      </c>
    </row>
    <row r="407" spans="1:10" ht="15" thickBot="1" x14ac:dyDescent="0.35">
      <c r="A407" s="5" t="s">
        <v>451</v>
      </c>
      <c r="B407" s="4" t="s">
        <v>8694</v>
      </c>
      <c r="C407" s="6" t="s">
        <v>15908</v>
      </c>
      <c r="D407" s="8">
        <v>4</v>
      </c>
      <c r="E407" s="21" t="s">
        <v>44342</v>
      </c>
      <c r="F407" s="4" t="s">
        <v>16344</v>
      </c>
      <c r="G407" s="4" t="s">
        <v>22562</v>
      </c>
      <c r="H407" s="10" t="s">
        <v>29998</v>
      </c>
      <c r="I407" s="14" t="s">
        <v>34094</v>
      </c>
      <c r="J407" s="16" t="s">
        <v>11353</v>
      </c>
    </row>
    <row r="408" spans="1:10" ht="15" thickBot="1" x14ac:dyDescent="0.35">
      <c r="A408" s="5" t="s">
        <v>452</v>
      </c>
      <c r="B408" s="4" t="s">
        <v>8695</v>
      </c>
      <c r="C408" s="6" t="s">
        <v>15908</v>
      </c>
      <c r="D408" s="8">
        <v>1</v>
      </c>
      <c r="E408" s="21" t="s">
        <v>44343</v>
      </c>
      <c r="F408" s="4" t="s">
        <v>16345</v>
      </c>
      <c r="G408" s="4" t="s">
        <v>22563</v>
      </c>
      <c r="H408" s="10" t="s">
        <v>30062</v>
      </c>
      <c r="I408" s="14" t="s">
        <v>34095</v>
      </c>
      <c r="J408" s="16" t="s">
        <v>14206</v>
      </c>
    </row>
    <row r="409" spans="1:10" ht="15" thickBot="1" x14ac:dyDescent="0.35">
      <c r="A409" s="5" t="s">
        <v>453</v>
      </c>
      <c r="B409" s="4" t="s">
        <v>8696</v>
      </c>
      <c r="C409" s="4" t="s">
        <v>15908</v>
      </c>
      <c r="D409" s="8">
        <v>1</v>
      </c>
      <c r="E409" s="21" t="s">
        <v>44344</v>
      </c>
      <c r="F409" s="4" t="s">
        <v>16346</v>
      </c>
      <c r="G409" s="4" t="s">
        <v>22564</v>
      </c>
      <c r="H409" s="10" t="s">
        <v>30063</v>
      </c>
      <c r="I409" s="14" t="s">
        <v>32806</v>
      </c>
      <c r="J409" s="16" t="s">
        <v>37785</v>
      </c>
    </row>
    <row r="410" spans="1:10" ht="15" thickBot="1" x14ac:dyDescent="0.35">
      <c r="A410" s="5" t="s">
        <v>454</v>
      </c>
      <c r="B410" s="4" t="s">
        <v>8697</v>
      </c>
      <c r="C410" s="6" t="s">
        <v>15908</v>
      </c>
      <c r="D410" s="8">
        <v>9</v>
      </c>
      <c r="E410" s="21" t="s">
        <v>44345</v>
      </c>
      <c r="F410" s="4" t="s">
        <v>16347</v>
      </c>
      <c r="G410" s="9"/>
      <c r="H410" s="10" t="s">
        <v>42213</v>
      </c>
      <c r="I410" s="14" t="s">
        <v>34096</v>
      </c>
      <c r="J410" s="16" t="s">
        <v>37786</v>
      </c>
    </row>
    <row r="411" spans="1:10" ht="15" thickBot="1" x14ac:dyDescent="0.35">
      <c r="A411" s="5" t="s">
        <v>455</v>
      </c>
      <c r="B411" s="4" t="s">
        <v>8698</v>
      </c>
      <c r="C411" s="4" t="s">
        <v>15908</v>
      </c>
      <c r="D411" s="8">
        <v>2</v>
      </c>
      <c r="E411" s="21" t="s">
        <v>44346</v>
      </c>
      <c r="F411" s="4" t="s">
        <v>16348</v>
      </c>
      <c r="G411" s="4" t="s">
        <v>22565</v>
      </c>
      <c r="H411" s="10" t="s">
        <v>12141</v>
      </c>
      <c r="I411" s="14" t="s">
        <v>13110</v>
      </c>
      <c r="J411" s="16" t="s">
        <v>35172</v>
      </c>
    </row>
    <row r="412" spans="1:10" ht="15" thickBot="1" x14ac:dyDescent="0.35">
      <c r="A412" s="5" t="s">
        <v>456</v>
      </c>
      <c r="B412" s="4" t="s">
        <v>8699</v>
      </c>
      <c r="C412" s="4" t="s">
        <v>15908</v>
      </c>
      <c r="D412" s="8">
        <v>2</v>
      </c>
      <c r="E412" s="21" t="s">
        <v>44347</v>
      </c>
      <c r="F412" s="4" t="s">
        <v>16349</v>
      </c>
      <c r="G412" s="4" t="s">
        <v>22566</v>
      </c>
      <c r="H412" s="10" t="s">
        <v>30064</v>
      </c>
      <c r="I412" s="14" t="s">
        <v>34097</v>
      </c>
      <c r="J412" s="16" t="s">
        <v>37787</v>
      </c>
    </row>
    <row r="413" spans="1:10" ht="15" thickBot="1" x14ac:dyDescent="0.35">
      <c r="A413" s="5" t="s">
        <v>457</v>
      </c>
      <c r="B413" s="4" t="s">
        <v>8700</v>
      </c>
      <c r="C413" s="6" t="s">
        <v>15913</v>
      </c>
      <c r="D413" s="8">
        <v>2</v>
      </c>
      <c r="E413" s="21" t="s">
        <v>44348</v>
      </c>
      <c r="F413" s="4" t="s">
        <v>16350</v>
      </c>
      <c r="G413" s="4" t="s">
        <v>22567</v>
      </c>
      <c r="H413" s="10" t="s">
        <v>30065</v>
      </c>
      <c r="I413" s="14" t="s">
        <v>30330</v>
      </c>
      <c r="J413" s="16" t="s">
        <v>37652</v>
      </c>
    </row>
    <row r="414" spans="1:10" ht="15" thickBot="1" x14ac:dyDescent="0.35">
      <c r="A414" s="5" t="s">
        <v>458</v>
      </c>
      <c r="B414" s="4" t="s">
        <v>8701</v>
      </c>
      <c r="C414" s="4" t="s">
        <v>15908</v>
      </c>
      <c r="D414" s="8">
        <v>1</v>
      </c>
      <c r="E414" s="21" t="s">
        <v>44349</v>
      </c>
      <c r="F414" s="4" t="s">
        <v>16351</v>
      </c>
      <c r="G414" s="4" t="s">
        <v>22568</v>
      </c>
      <c r="H414" s="10" t="s">
        <v>30066</v>
      </c>
      <c r="I414" s="14" t="s">
        <v>29877</v>
      </c>
      <c r="J414" s="16" t="s">
        <v>9931</v>
      </c>
    </row>
    <row r="415" spans="1:10" ht="15" thickBot="1" x14ac:dyDescent="0.35">
      <c r="A415" s="5" t="s">
        <v>459</v>
      </c>
      <c r="B415" s="4" t="s">
        <v>8702</v>
      </c>
      <c r="C415" s="4" t="s">
        <v>15908</v>
      </c>
      <c r="D415" s="8">
        <v>10</v>
      </c>
      <c r="E415" s="21" t="s">
        <v>44350</v>
      </c>
      <c r="F415" s="4" t="s">
        <v>16352</v>
      </c>
      <c r="G415" s="4" t="s">
        <v>22569</v>
      </c>
      <c r="H415" s="10" t="s">
        <v>43905</v>
      </c>
      <c r="I415" s="14" t="s">
        <v>34098</v>
      </c>
      <c r="J415" s="16" t="s">
        <v>37561</v>
      </c>
    </row>
    <row r="416" spans="1:10" ht="15" thickBot="1" x14ac:dyDescent="0.35">
      <c r="A416" s="5" t="s">
        <v>460</v>
      </c>
      <c r="B416" s="4" t="s">
        <v>8703</v>
      </c>
      <c r="C416" s="4" t="s">
        <v>15908</v>
      </c>
      <c r="D416" s="8">
        <v>2</v>
      </c>
      <c r="E416" s="21" t="s">
        <v>44351</v>
      </c>
      <c r="F416" s="4" t="s">
        <v>16353</v>
      </c>
      <c r="G416" s="4" t="s">
        <v>22570</v>
      </c>
      <c r="H416" s="10" t="s">
        <v>30067</v>
      </c>
      <c r="I416" s="14"/>
      <c r="J416" s="16" t="s">
        <v>42214</v>
      </c>
    </row>
    <row r="417" spans="1:10" ht="15" thickBot="1" x14ac:dyDescent="0.35">
      <c r="A417" s="5" t="s">
        <v>461</v>
      </c>
      <c r="B417" s="4" t="s">
        <v>8704</v>
      </c>
      <c r="C417" s="4" t="s">
        <v>15908</v>
      </c>
      <c r="D417" s="8">
        <v>2</v>
      </c>
      <c r="E417" s="21" t="s">
        <v>44352</v>
      </c>
      <c r="F417" s="4" t="s">
        <v>16354</v>
      </c>
      <c r="G417" s="4" t="s">
        <v>22571</v>
      </c>
      <c r="H417" s="10" t="s">
        <v>30068</v>
      </c>
      <c r="I417" s="14" t="s">
        <v>34099</v>
      </c>
      <c r="J417" s="16" t="s">
        <v>43748</v>
      </c>
    </row>
    <row r="418" spans="1:10" ht="15" thickBot="1" x14ac:dyDescent="0.35">
      <c r="A418" s="5" t="s">
        <v>462</v>
      </c>
      <c r="B418" s="4" t="s">
        <v>8705</v>
      </c>
      <c r="C418" s="4" t="s">
        <v>15908</v>
      </c>
      <c r="D418" s="8">
        <v>1</v>
      </c>
      <c r="E418" s="21" t="s">
        <v>44353</v>
      </c>
      <c r="F418" s="4" t="s">
        <v>16355</v>
      </c>
      <c r="G418" s="4" t="s">
        <v>22572</v>
      </c>
      <c r="H418" s="10" t="s">
        <v>42855</v>
      </c>
      <c r="I418" s="14" t="s">
        <v>32806</v>
      </c>
      <c r="J418" s="16" t="s">
        <v>37788</v>
      </c>
    </row>
    <row r="419" spans="1:10" ht="15" thickBot="1" x14ac:dyDescent="0.35">
      <c r="A419" s="5" t="s">
        <v>463</v>
      </c>
      <c r="B419" s="4" t="s">
        <v>8706</v>
      </c>
      <c r="C419" s="4" t="s">
        <v>15908</v>
      </c>
      <c r="D419" s="8">
        <v>1</v>
      </c>
      <c r="E419" s="21" t="s">
        <v>44354</v>
      </c>
      <c r="F419" s="4" t="s">
        <v>16356</v>
      </c>
      <c r="G419" s="4" t="s">
        <v>22573</v>
      </c>
      <c r="H419" s="10" t="s">
        <v>30069</v>
      </c>
      <c r="I419" s="14" t="s">
        <v>34100</v>
      </c>
      <c r="J419" s="16" t="s">
        <v>32747</v>
      </c>
    </row>
    <row r="420" spans="1:10" ht="15" thickBot="1" x14ac:dyDescent="0.35">
      <c r="A420" s="5" t="s">
        <v>464</v>
      </c>
      <c r="B420" s="4" t="s">
        <v>8707</v>
      </c>
      <c r="C420" s="4" t="s">
        <v>15908</v>
      </c>
      <c r="D420" s="8">
        <v>2</v>
      </c>
      <c r="E420" s="21" t="s">
        <v>44355</v>
      </c>
      <c r="F420" s="4" t="s">
        <v>16123</v>
      </c>
      <c r="G420" s="4" t="s">
        <v>22574</v>
      </c>
      <c r="H420" s="10" t="s">
        <v>30070</v>
      </c>
      <c r="I420" s="14" t="s">
        <v>34101</v>
      </c>
      <c r="J420" s="16" t="s">
        <v>37789</v>
      </c>
    </row>
    <row r="421" spans="1:10" ht="15" thickBot="1" x14ac:dyDescent="0.35">
      <c r="A421" s="5" t="s">
        <v>465</v>
      </c>
      <c r="B421" s="4" t="s">
        <v>8708</v>
      </c>
      <c r="C421" s="4" t="s">
        <v>15908</v>
      </c>
      <c r="D421" s="8">
        <v>2</v>
      </c>
      <c r="E421" s="21" t="s">
        <v>44100</v>
      </c>
      <c r="F421" s="4" t="s">
        <v>16357</v>
      </c>
      <c r="G421" s="4" t="s">
        <v>22575</v>
      </c>
      <c r="H421" s="10" t="s">
        <v>30071</v>
      </c>
      <c r="I421" s="14" t="s">
        <v>32173</v>
      </c>
      <c r="J421" s="16" t="s">
        <v>8434</v>
      </c>
    </row>
    <row r="422" spans="1:10" ht="15" thickBot="1" x14ac:dyDescent="0.35">
      <c r="A422" s="5" t="s">
        <v>466</v>
      </c>
      <c r="B422" s="4" t="s">
        <v>8709</v>
      </c>
      <c r="C422" s="4" t="s">
        <v>15908</v>
      </c>
      <c r="D422" s="8">
        <v>7</v>
      </c>
      <c r="E422" s="21" t="s">
        <v>44356</v>
      </c>
      <c r="F422" s="4" t="s">
        <v>16358</v>
      </c>
      <c r="G422" s="4" t="s">
        <v>22576</v>
      </c>
      <c r="H422" s="10" t="s">
        <v>30072</v>
      </c>
      <c r="I422" s="14" t="s">
        <v>34102</v>
      </c>
      <c r="J422" s="16" t="s">
        <v>37790</v>
      </c>
    </row>
    <row r="423" spans="1:10" ht="15" thickBot="1" x14ac:dyDescent="0.35">
      <c r="A423" s="5" t="s">
        <v>467</v>
      </c>
      <c r="B423" s="4" t="s">
        <v>8710</v>
      </c>
      <c r="C423" s="4" t="s">
        <v>15908</v>
      </c>
      <c r="D423" s="8">
        <v>2</v>
      </c>
      <c r="E423" s="21" t="s">
        <v>44357</v>
      </c>
      <c r="F423" s="4" t="s">
        <v>16359</v>
      </c>
      <c r="G423" s="4" t="s">
        <v>22577</v>
      </c>
      <c r="H423" s="10" t="s">
        <v>11116</v>
      </c>
      <c r="I423" s="14" t="s">
        <v>34103</v>
      </c>
      <c r="J423" s="16" t="s">
        <v>30507</v>
      </c>
    </row>
    <row r="424" spans="1:10" ht="15" thickBot="1" x14ac:dyDescent="0.35">
      <c r="A424" s="5" t="s">
        <v>468</v>
      </c>
      <c r="B424" s="4" t="s">
        <v>8711</v>
      </c>
      <c r="C424" s="4" t="s">
        <v>15908</v>
      </c>
      <c r="D424" s="8">
        <v>9</v>
      </c>
      <c r="E424" s="21" t="s">
        <v>44358</v>
      </c>
      <c r="F424" s="4" t="s">
        <v>16360</v>
      </c>
      <c r="G424" s="4" t="s">
        <v>22578</v>
      </c>
      <c r="H424" s="10" t="s">
        <v>42856</v>
      </c>
      <c r="I424" s="14" t="s">
        <v>34104</v>
      </c>
      <c r="J424" s="16" t="s">
        <v>8609</v>
      </c>
    </row>
    <row r="425" spans="1:10" ht="15" thickBot="1" x14ac:dyDescent="0.35">
      <c r="A425" s="5" t="s">
        <v>469</v>
      </c>
      <c r="B425" s="4" t="s">
        <v>8712</v>
      </c>
      <c r="C425" s="4" t="s">
        <v>15908</v>
      </c>
      <c r="D425" s="8">
        <v>1</v>
      </c>
      <c r="E425" s="21" t="s">
        <v>44359</v>
      </c>
      <c r="F425" s="4" t="s">
        <v>16361</v>
      </c>
      <c r="G425" s="4" t="s">
        <v>22579</v>
      </c>
      <c r="H425" s="10" t="s">
        <v>41795</v>
      </c>
      <c r="I425" s="14" t="s">
        <v>43048</v>
      </c>
      <c r="J425" s="16" t="s">
        <v>43287</v>
      </c>
    </row>
    <row r="426" spans="1:10" ht="15" thickBot="1" x14ac:dyDescent="0.35">
      <c r="A426" s="5" t="s">
        <v>470</v>
      </c>
      <c r="B426" s="4" t="s">
        <v>8713</v>
      </c>
      <c r="C426" s="4" t="s">
        <v>15908</v>
      </c>
      <c r="D426" s="8">
        <v>2</v>
      </c>
      <c r="E426" s="21" t="s">
        <v>44360</v>
      </c>
      <c r="F426" s="4" t="s">
        <v>16362</v>
      </c>
      <c r="G426" s="4" t="s">
        <v>22580</v>
      </c>
      <c r="H426" s="10" t="s">
        <v>30073</v>
      </c>
      <c r="I426" s="14" t="s">
        <v>34105</v>
      </c>
      <c r="J426" s="16" t="s">
        <v>42215</v>
      </c>
    </row>
    <row r="427" spans="1:10" ht="15" thickBot="1" x14ac:dyDescent="0.35">
      <c r="A427" s="5" t="s">
        <v>471</v>
      </c>
      <c r="B427" s="4" t="s">
        <v>8714</v>
      </c>
      <c r="C427" s="4" t="s">
        <v>15911</v>
      </c>
      <c r="D427" s="8">
        <v>9</v>
      </c>
      <c r="E427" s="21" t="s">
        <v>44361</v>
      </c>
      <c r="F427" s="4" t="s">
        <v>16040</v>
      </c>
      <c r="G427" s="4" t="s">
        <v>22581</v>
      </c>
      <c r="H427" s="10" t="s">
        <v>30074</v>
      </c>
      <c r="I427" s="14"/>
      <c r="J427" s="16" t="s">
        <v>36296</v>
      </c>
    </row>
    <row r="428" spans="1:10" ht="15" thickBot="1" x14ac:dyDescent="0.35">
      <c r="A428" s="5" t="s">
        <v>472</v>
      </c>
      <c r="B428" s="4" t="s">
        <v>8715</v>
      </c>
      <c r="C428" s="4" t="s">
        <v>15908</v>
      </c>
      <c r="D428" s="8">
        <v>7</v>
      </c>
      <c r="E428" s="21" t="s">
        <v>44362</v>
      </c>
      <c r="F428" s="4" t="s">
        <v>16363</v>
      </c>
      <c r="G428" s="4" t="s">
        <v>22582</v>
      </c>
      <c r="H428" s="10" t="s">
        <v>33852</v>
      </c>
      <c r="I428" s="14" t="s">
        <v>30486</v>
      </c>
      <c r="J428" s="16" t="s">
        <v>37639</v>
      </c>
    </row>
    <row r="429" spans="1:10" ht="15" thickBot="1" x14ac:dyDescent="0.35">
      <c r="A429" s="5" t="s">
        <v>473</v>
      </c>
      <c r="B429" s="4" t="s">
        <v>8716</v>
      </c>
      <c r="C429" s="4" t="s">
        <v>15908</v>
      </c>
      <c r="D429" s="8">
        <v>2</v>
      </c>
      <c r="E429" s="21" t="s">
        <v>44363</v>
      </c>
      <c r="F429" s="4" t="s">
        <v>16364</v>
      </c>
      <c r="G429" s="4" t="s">
        <v>22583</v>
      </c>
      <c r="H429" s="10" t="s">
        <v>11012</v>
      </c>
      <c r="I429" s="14" t="s">
        <v>30076</v>
      </c>
      <c r="J429" s="16" t="s">
        <v>37791</v>
      </c>
    </row>
    <row r="430" spans="1:10" ht="15" thickBot="1" x14ac:dyDescent="0.35">
      <c r="A430" s="5" t="s">
        <v>474</v>
      </c>
      <c r="B430" s="4" t="s">
        <v>8717</v>
      </c>
      <c r="C430" s="6" t="s">
        <v>15908</v>
      </c>
      <c r="D430" s="8">
        <v>1</v>
      </c>
      <c r="E430" s="21" t="s">
        <v>44364</v>
      </c>
      <c r="F430" s="4" t="s">
        <v>16365</v>
      </c>
      <c r="G430" s="4" t="s">
        <v>22584</v>
      </c>
      <c r="H430" s="10" t="s">
        <v>30075</v>
      </c>
      <c r="I430" s="14" t="s">
        <v>33333</v>
      </c>
      <c r="J430" s="16" t="s">
        <v>12117</v>
      </c>
    </row>
    <row r="431" spans="1:10" ht="15" thickBot="1" x14ac:dyDescent="0.35">
      <c r="A431" s="5" t="s">
        <v>475</v>
      </c>
      <c r="B431" s="4" t="s">
        <v>8718</v>
      </c>
      <c r="C431" s="4" t="s">
        <v>15908</v>
      </c>
      <c r="D431" s="8">
        <v>3</v>
      </c>
      <c r="E431" s="21" t="s">
        <v>44365</v>
      </c>
      <c r="F431" s="4" t="s">
        <v>16366</v>
      </c>
      <c r="G431" s="4" t="s">
        <v>22585</v>
      </c>
      <c r="H431" s="10" t="s">
        <v>30076</v>
      </c>
      <c r="I431" s="14" t="s">
        <v>34106</v>
      </c>
      <c r="J431" s="16" t="s">
        <v>37792</v>
      </c>
    </row>
    <row r="432" spans="1:10" ht="15" thickBot="1" x14ac:dyDescent="0.35">
      <c r="A432" s="5" t="s">
        <v>476</v>
      </c>
      <c r="B432" s="4" t="s">
        <v>8719</v>
      </c>
      <c r="C432" s="6" t="s">
        <v>15908</v>
      </c>
      <c r="D432" s="8">
        <v>2</v>
      </c>
      <c r="E432" s="21" t="s">
        <v>44366</v>
      </c>
      <c r="F432" s="4" t="s">
        <v>16367</v>
      </c>
      <c r="G432" s="4" t="s">
        <v>22586</v>
      </c>
      <c r="H432" s="10" t="s">
        <v>42216</v>
      </c>
      <c r="I432" s="14" t="s">
        <v>34107</v>
      </c>
      <c r="J432" s="16" t="s">
        <v>33130</v>
      </c>
    </row>
    <row r="433" spans="1:10" ht="15" thickBot="1" x14ac:dyDescent="0.35">
      <c r="A433" s="5" t="s">
        <v>477</v>
      </c>
      <c r="B433" s="4" t="s">
        <v>8720</v>
      </c>
      <c r="C433" s="4" t="s">
        <v>15908</v>
      </c>
      <c r="D433" s="8">
        <v>2</v>
      </c>
      <c r="E433" s="21" t="s">
        <v>44367</v>
      </c>
      <c r="F433" s="4" t="s">
        <v>16368</v>
      </c>
      <c r="G433" s="4" t="s">
        <v>22587</v>
      </c>
      <c r="H433" s="10" t="s">
        <v>41296</v>
      </c>
      <c r="I433" s="14" t="s">
        <v>11441</v>
      </c>
      <c r="J433" s="17"/>
    </row>
    <row r="434" spans="1:10" ht="15" thickBot="1" x14ac:dyDescent="0.35">
      <c r="A434" s="5" t="s">
        <v>478</v>
      </c>
      <c r="B434" s="4" t="s">
        <v>8721</v>
      </c>
      <c r="C434" s="4" t="s">
        <v>15908</v>
      </c>
      <c r="D434" s="8">
        <v>1</v>
      </c>
      <c r="E434" s="21" t="s">
        <v>44368</v>
      </c>
      <c r="F434" s="4" t="s">
        <v>16369</v>
      </c>
      <c r="G434" s="4" t="s">
        <v>22588</v>
      </c>
      <c r="H434" s="10" t="s">
        <v>30077</v>
      </c>
      <c r="I434" s="14" t="s">
        <v>29851</v>
      </c>
      <c r="J434" s="16" t="s">
        <v>37793</v>
      </c>
    </row>
    <row r="435" spans="1:10" ht="15" thickBot="1" x14ac:dyDescent="0.35">
      <c r="A435" s="5" t="s">
        <v>479</v>
      </c>
      <c r="B435" s="4" t="s">
        <v>8722</v>
      </c>
      <c r="C435" s="4" t="s">
        <v>15908</v>
      </c>
      <c r="D435" s="8">
        <v>1</v>
      </c>
      <c r="E435" s="21" t="s">
        <v>44369</v>
      </c>
      <c r="F435" s="4" t="s">
        <v>16370</v>
      </c>
      <c r="G435" s="4" t="s">
        <v>22589</v>
      </c>
      <c r="H435" s="10" t="s">
        <v>30078</v>
      </c>
      <c r="I435" s="14" t="s">
        <v>34108</v>
      </c>
      <c r="J435" s="16" t="s">
        <v>37794</v>
      </c>
    </row>
    <row r="436" spans="1:10" ht="15" thickBot="1" x14ac:dyDescent="0.35">
      <c r="A436" s="5" t="s">
        <v>480</v>
      </c>
      <c r="B436" s="4" t="s">
        <v>8723</v>
      </c>
      <c r="C436" s="4" t="s">
        <v>15908</v>
      </c>
      <c r="D436" s="8">
        <v>10</v>
      </c>
      <c r="E436" s="21" t="s">
        <v>44370</v>
      </c>
      <c r="F436" s="4" t="s">
        <v>16371</v>
      </c>
      <c r="G436" s="4" t="s">
        <v>22590</v>
      </c>
      <c r="H436" s="10" t="s">
        <v>32848</v>
      </c>
      <c r="I436" s="14" t="s">
        <v>32078</v>
      </c>
      <c r="J436" s="16" t="s">
        <v>8658</v>
      </c>
    </row>
    <row r="437" spans="1:10" ht="15" thickBot="1" x14ac:dyDescent="0.35">
      <c r="A437" s="5" t="s">
        <v>481</v>
      </c>
      <c r="B437" s="4" t="s">
        <v>8724</v>
      </c>
      <c r="C437" s="4" t="s">
        <v>15908</v>
      </c>
      <c r="D437" s="8">
        <v>1</v>
      </c>
      <c r="E437" s="21" t="s">
        <v>44371</v>
      </c>
      <c r="F437" s="4" t="s">
        <v>16372</v>
      </c>
      <c r="G437" s="4" t="s">
        <v>22591</v>
      </c>
      <c r="H437" s="10" t="s">
        <v>30079</v>
      </c>
      <c r="I437" s="14" t="s">
        <v>32806</v>
      </c>
      <c r="J437" s="16" t="s">
        <v>42217</v>
      </c>
    </row>
    <row r="438" spans="1:10" ht="15" thickBot="1" x14ac:dyDescent="0.35">
      <c r="A438" s="5" t="s">
        <v>482</v>
      </c>
      <c r="B438" s="4" t="s">
        <v>8725</v>
      </c>
      <c r="C438" s="4" t="s">
        <v>15908</v>
      </c>
      <c r="D438" s="8">
        <v>10</v>
      </c>
      <c r="E438" s="21" t="s">
        <v>44372</v>
      </c>
      <c r="F438" s="4" t="s">
        <v>16373</v>
      </c>
      <c r="G438" s="4" t="s">
        <v>22592</v>
      </c>
      <c r="H438" s="10" t="s">
        <v>42857</v>
      </c>
      <c r="I438" s="14" t="s">
        <v>34109</v>
      </c>
      <c r="J438" s="16" t="s">
        <v>37795</v>
      </c>
    </row>
    <row r="439" spans="1:10" ht="15" thickBot="1" x14ac:dyDescent="0.35">
      <c r="A439" s="5" t="s">
        <v>483</v>
      </c>
      <c r="B439" s="4" t="s">
        <v>8726</v>
      </c>
      <c r="C439" s="4" t="s">
        <v>15908</v>
      </c>
      <c r="D439" s="8">
        <v>8</v>
      </c>
      <c r="E439" s="21" t="s">
        <v>44373</v>
      </c>
      <c r="F439" s="4" t="s">
        <v>16374</v>
      </c>
      <c r="G439" s="4" t="s">
        <v>22593</v>
      </c>
      <c r="H439" s="10" t="s">
        <v>30080</v>
      </c>
      <c r="I439" s="14" t="s">
        <v>34110</v>
      </c>
      <c r="J439" s="16" t="s">
        <v>37796</v>
      </c>
    </row>
    <row r="440" spans="1:10" ht="15" thickBot="1" x14ac:dyDescent="0.35">
      <c r="A440" s="5" t="s">
        <v>484</v>
      </c>
      <c r="B440" s="4" t="s">
        <v>8727</v>
      </c>
      <c r="C440" s="4" t="s">
        <v>15908</v>
      </c>
      <c r="D440" s="8">
        <v>1</v>
      </c>
      <c r="E440" s="21" t="s">
        <v>44374</v>
      </c>
      <c r="F440" s="4" t="s">
        <v>16375</v>
      </c>
      <c r="G440" s="4" t="s">
        <v>22594</v>
      </c>
      <c r="H440" s="10" t="s">
        <v>42858</v>
      </c>
      <c r="I440" s="14" t="s">
        <v>34111</v>
      </c>
      <c r="J440" s="16" t="s">
        <v>31893</v>
      </c>
    </row>
    <row r="441" spans="1:10" ht="15" thickBot="1" x14ac:dyDescent="0.35">
      <c r="A441" s="5" t="s">
        <v>485</v>
      </c>
      <c r="B441" s="4" t="s">
        <v>8728</v>
      </c>
      <c r="C441" s="4" t="s">
        <v>15908</v>
      </c>
      <c r="D441" s="8">
        <v>1</v>
      </c>
      <c r="E441" s="21" t="s">
        <v>43970</v>
      </c>
      <c r="F441" s="4" t="s">
        <v>16376</v>
      </c>
      <c r="G441" s="4" t="s">
        <v>22595</v>
      </c>
      <c r="H441" s="10" t="s">
        <v>30081</v>
      </c>
      <c r="I441" s="14" t="s">
        <v>29716</v>
      </c>
      <c r="J441" s="17"/>
    </row>
    <row r="442" spans="1:10" ht="15" thickBot="1" x14ac:dyDescent="0.35">
      <c r="A442" s="5" t="s">
        <v>486</v>
      </c>
      <c r="B442" s="4" t="s">
        <v>8729</v>
      </c>
      <c r="C442" s="4" t="s">
        <v>15908</v>
      </c>
      <c r="D442" s="8">
        <v>1</v>
      </c>
      <c r="E442" s="21" t="s">
        <v>44375</v>
      </c>
      <c r="F442" s="4" t="s">
        <v>16377</v>
      </c>
      <c r="G442" s="4" t="s">
        <v>22596</v>
      </c>
      <c r="H442" s="10" t="s">
        <v>29844</v>
      </c>
      <c r="I442" s="14" t="s">
        <v>33990</v>
      </c>
      <c r="J442" s="16" t="s">
        <v>37797</v>
      </c>
    </row>
    <row r="443" spans="1:10" ht="15" thickBot="1" x14ac:dyDescent="0.35">
      <c r="A443" s="5" t="s">
        <v>487</v>
      </c>
      <c r="B443" s="4" t="s">
        <v>8730</v>
      </c>
      <c r="C443" s="4" t="s">
        <v>15908</v>
      </c>
      <c r="D443" s="8">
        <v>2</v>
      </c>
      <c r="E443" s="21" t="s">
        <v>44376</v>
      </c>
      <c r="F443" s="4" t="s">
        <v>16378</v>
      </c>
      <c r="G443" s="4" t="s">
        <v>22597</v>
      </c>
      <c r="H443" s="10" t="s">
        <v>30082</v>
      </c>
      <c r="I443" s="14" t="s">
        <v>8816</v>
      </c>
      <c r="J443" s="16" t="s">
        <v>34332</v>
      </c>
    </row>
    <row r="444" spans="1:10" ht="15" thickBot="1" x14ac:dyDescent="0.35">
      <c r="A444" s="5" t="s">
        <v>488</v>
      </c>
      <c r="B444" s="4" t="s">
        <v>8731</v>
      </c>
      <c r="C444" s="4" t="s">
        <v>15908</v>
      </c>
      <c r="D444" s="8">
        <v>1</v>
      </c>
      <c r="E444" s="21" t="s">
        <v>44377</v>
      </c>
      <c r="F444" s="4" t="s">
        <v>16379</v>
      </c>
      <c r="G444" s="4" t="s">
        <v>22598</v>
      </c>
      <c r="H444" s="10" t="s">
        <v>30083</v>
      </c>
      <c r="I444" s="14" t="s">
        <v>34112</v>
      </c>
      <c r="J444" s="16" t="s">
        <v>30215</v>
      </c>
    </row>
    <row r="445" spans="1:10" ht="15" thickBot="1" x14ac:dyDescent="0.35">
      <c r="A445" s="5" t="s">
        <v>489</v>
      </c>
      <c r="B445" s="4" t="s">
        <v>8732</v>
      </c>
      <c r="C445" s="4" t="s">
        <v>15908</v>
      </c>
      <c r="D445" s="8">
        <v>10</v>
      </c>
      <c r="E445" s="21" t="s">
        <v>44378</v>
      </c>
      <c r="F445" s="4" t="s">
        <v>16380</v>
      </c>
      <c r="G445" s="4" t="s">
        <v>22599</v>
      </c>
      <c r="H445" s="10" t="s">
        <v>30084</v>
      </c>
      <c r="I445" s="14" t="s">
        <v>34113</v>
      </c>
      <c r="J445" s="16" t="s">
        <v>42218</v>
      </c>
    </row>
    <row r="446" spans="1:10" ht="15" thickBot="1" x14ac:dyDescent="0.35">
      <c r="A446" s="5" t="s">
        <v>490</v>
      </c>
      <c r="B446" s="4" t="s">
        <v>8733</v>
      </c>
      <c r="C446" s="4" t="s">
        <v>15908</v>
      </c>
      <c r="D446" s="8">
        <v>9</v>
      </c>
      <c r="E446" s="21" t="s">
        <v>44379</v>
      </c>
      <c r="F446" s="4" t="s">
        <v>16381</v>
      </c>
      <c r="G446" s="4" t="s">
        <v>22600</v>
      </c>
      <c r="H446" s="10" t="s">
        <v>29892</v>
      </c>
      <c r="I446" s="14" t="s">
        <v>29800</v>
      </c>
      <c r="J446" s="17"/>
    </row>
    <row r="447" spans="1:10" ht="15" thickBot="1" x14ac:dyDescent="0.35">
      <c r="A447" s="5" t="s">
        <v>491</v>
      </c>
      <c r="B447" s="4" t="s">
        <v>8734</v>
      </c>
      <c r="C447" s="4" t="s">
        <v>15908</v>
      </c>
      <c r="D447" s="8">
        <v>1</v>
      </c>
      <c r="E447" s="22"/>
      <c r="F447" s="4" t="s">
        <v>16382</v>
      </c>
      <c r="G447" s="4" t="s">
        <v>22601</v>
      </c>
      <c r="H447" s="10" t="s">
        <v>30071</v>
      </c>
      <c r="I447" s="14" t="s">
        <v>31261</v>
      </c>
      <c r="J447" s="16" t="s">
        <v>37798</v>
      </c>
    </row>
    <row r="448" spans="1:10" ht="15" thickBot="1" x14ac:dyDescent="0.35">
      <c r="A448" s="5" t="s">
        <v>492</v>
      </c>
      <c r="B448" s="4" t="s">
        <v>8735</v>
      </c>
      <c r="C448" s="6" t="s">
        <v>15908</v>
      </c>
      <c r="D448" s="8">
        <v>3</v>
      </c>
      <c r="E448" s="21" t="s">
        <v>44294</v>
      </c>
      <c r="F448" s="4" t="s">
        <v>16383</v>
      </c>
      <c r="G448" s="4" t="s">
        <v>22602</v>
      </c>
      <c r="H448" s="10" t="s">
        <v>30085</v>
      </c>
      <c r="I448" s="14" t="s">
        <v>29975</v>
      </c>
      <c r="J448" s="16" t="s">
        <v>37694</v>
      </c>
    </row>
    <row r="449" spans="1:10" ht="15" thickBot="1" x14ac:dyDescent="0.35">
      <c r="A449" s="5" t="s">
        <v>493</v>
      </c>
      <c r="B449" s="4" t="s">
        <v>8736</v>
      </c>
      <c r="C449" s="4" t="s">
        <v>15911</v>
      </c>
      <c r="D449" s="8">
        <v>4</v>
      </c>
      <c r="E449" s="21" t="s">
        <v>44380</v>
      </c>
      <c r="F449" s="4" t="s">
        <v>16384</v>
      </c>
      <c r="G449" s="4" t="s">
        <v>22603</v>
      </c>
      <c r="H449" s="10" t="s">
        <v>30086</v>
      </c>
      <c r="I449" s="14" t="s">
        <v>34114</v>
      </c>
      <c r="J449" s="16" t="s">
        <v>37799</v>
      </c>
    </row>
    <row r="450" spans="1:10" ht="15" thickBot="1" x14ac:dyDescent="0.35">
      <c r="A450" s="5" t="s">
        <v>494</v>
      </c>
      <c r="B450" s="4" t="s">
        <v>8737</v>
      </c>
      <c r="C450" s="4" t="s">
        <v>15908</v>
      </c>
      <c r="D450" s="8">
        <v>9</v>
      </c>
      <c r="E450" s="21" t="s">
        <v>44381</v>
      </c>
      <c r="F450" s="4" t="s">
        <v>16385</v>
      </c>
      <c r="G450" s="4" t="s">
        <v>22604</v>
      </c>
      <c r="H450" s="10" t="s">
        <v>42859</v>
      </c>
      <c r="I450" s="14" t="s">
        <v>41669</v>
      </c>
      <c r="J450" s="16" t="s">
        <v>37800</v>
      </c>
    </row>
    <row r="451" spans="1:10" ht="15" thickBot="1" x14ac:dyDescent="0.35">
      <c r="A451" s="5" t="s">
        <v>495</v>
      </c>
      <c r="B451" s="4" t="s">
        <v>8738</v>
      </c>
      <c r="C451" s="4" t="s">
        <v>15908</v>
      </c>
      <c r="D451" s="8">
        <v>9</v>
      </c>
      <c r="E451" s="21" t="s">
        <v>44382</v>
      </c>
      <c r="F451" s="4" t="s">
        <v>16386</v>
      </c>
      <c r="G451" s="4" t="s">
        <v>22605</v>
      </c>
      <c r="H451" s="10" t="s">
        <v>30087</v>
      </c>
      <c r="I451" s="14" t="s">
        <v>34115</v>
      </c>
      <c r="J451" s="16" t="s">
        <v>30088</v>
      </c>
    </row>
    <row r="452" spans="1:10" ht="15" thickBot="1" x14ac:dyDescent="0.35">
      <c r="A452" s="5" t="s">
        <v>496</v>
      </c>
      <c r="B452" s="4" t="s">
        <v>8739</v>
      </c>
      <c r="C452" s="6" t="s">
        <v>15908</v>
      </c>
      <c r="D452" s="8">
        <v>9</v>
      </c>
      <c r="E452" s="21" t="s">
        <v>44383</v>
      </c>
      <c r="F452" s="4" t="s">
        <v>16387</v>
      </c>
      <c r="G452" s="4" t="s">
        <v>22606</v>
      </c>
      <c r="H452" s="10" t="s">
        <v>30088</v>
      </c>
      <c r="I452" s="14" t="s">
        <v>34116</v>
      </c>
      <c r="J452" s="16" t="s">
        <v>37801</v>
      </c>
    </row>
    <row r="453" spans="1:10" ht="15" thickBot="1" x14ac:dyDescent="0.35">
      <c r="A453" s="5" t="s">
        <v>497</v>
      </c>
      <c r="B453" s="4" t="s">
        <v>8740</v>
      </c>
      <c r="C453" s="4" t="s">
        <v>15908</v>
      </c>
      <c r="D453" s="8">
        <v>7</v>
      </c>
      <c r="E453" s="21" t="s">
        <v>44384</v>
      </c>
      <c r="F453" s="4" t="s">
        <v>16388</v>
      </c>
      <c r="G453" s="4" t="s">
        <v>22607</v>
      </c>
      <c r="H453" s="10" t="s">
        <v>30089</v>
      </c>
      <c r="I453" s="14" t="s">
        <v>34117</v>
      </c>
      <c r="J453" s="16" t="s">
        <v>37802</v>
      </c>
    </row>
    <row r="454" spans="1:10" ht="15" thickBot="1" x14ac:dyDescent="0.35">
      <c r="A454" s="5" t="s">
        <v>498</v>
      </c>
      <c r="B454" s="4" t="s">
        <v>8741</v>
      </c>
      <c r="C454" s="6" t="s">
        <v>15908</v>
      </c>
      <c r="D454" s="8">
        <v>4</v>
      </c>
      <c r="E454" s="21" t="s">
        <v>44385</v>
      </c>
      <c r="F454" s="4" t="s">
        <v>16389</v>
      </c>
      <c r="G454" s="4" t="s">
        <v>22608</v>
      </c>
      <c r="H454" s="10" t="s">
        <v>30090</v>
      </c>
      <c r="I454" s="14" t="s">
        <v>34118</v>
      </c>
      <c r="J454" s="16" t="s">
        <v>11170</v>
      </c>
    </row>
    <row r="455" spans="1:10" ht="15" thickBot="1" x14ac:dyDescent="0.35">
      <c r="A455" s="5" t="s">
        <v>499</v>
      </c>
      <c r="B455" s="4" t="s">
        <v>8742</v>
      </c>
      <c r="C455" s="4" t="s">
        <v>15908</v>
      </c>
      <c r="D455" s="8">
        <v>9</v>
      </c>
      <c r="E455" s="21" t="s">
        <v>44386</v>
      </c>
      <c r="F455" s="4" t="s">
        <v>16390</v>
      </c>
      <c r="G455" s="4" t="s">
        <v>22609</v>
      </c>
      <c r="H455" s="10" t="s">
        <v>42860</v>
      </c>
      <c r="I455" s="14" t="s">
        <v>41670</v>
      </c>
      <c r="J455" s="16" t="s">
        <v>42861</v>
      </c>
    </row>
    <row r="456" spans="1:10" ht="15" thickBot="1" x14ac:dyDescent="0.35">
      <c r="A456" s="5" t="s">
        <v>500</v>
      </c>
      <c r="B456" s="4" t="s">
        <v>8743</v>
      </c>
      <c r="C456" s="4" t="s">
        <v>15908</v>
      </c>
      <c r="D456" s="8">
        <v>4</v>
      </c>
      <c r="E456" s="21" t="s">
        <v>44387</v>
      </c>
      <c r="F456" s="4" t="s">
        <v>16391</v>
      </c>
      <c r="G456" s="4" t="s">
        <v>22610</v>
      </c>
      <c r="H456" s="10" t="s">
        <v>42862</v>
      </c>
      <c r="I456" s="14" t="s">
        <v>34119</v>
      </c>
      <c r="J456" s="16" t="s">
        <v>33264</v>
      </c>
    </row>
    <row r="457" spans="1:10" ht="15" thickBot="1" x14ac:dyDescent="0.35">
      <c r="A457" s="5" t="s">
        <v>501</v>
      </c>
      <c r="B457" s="4" t="s">
        <v>8744</v>
      </c>
      <c r="C457" s="4" t="s">
        <v>15908</v>
      </c>
      <c r="D457" s="8">
        <v>9</v>
      </c>
      <c r="E457" s="21" t="s">
        <v>44388</v>
      </c>
      <c r="F457" s="4" t="s">
        <v>16392</v>
      </c>
      <c r="G457" s="4" t="s">
        <v>22611</v>
      </c>
      <c r="H457" s="10" t="s">
        <v>42219</v>
      </c>
      <c r="I457" s="14" t="s">
        <v>29734</v>
      </c>
      <c r="J457" s="17"/>
    </row>
    <row r="458" spans="1:10" ht="15" thickBot="1" x14ac:dyDescent="0.35">
      <c r="A458" s="5" t="s">
        <v>502</v>
      </c>
      <c r="B458" s="4" t="s">
        <v>8745</v>
      </c>
      <c r="C458" s="4" t="s">
        <v>15910</v>
      </c>
      <c r="D458" s="8">
        <v>1</v>
      </c>
      <c r="E458" s="21" t="s">
        <v>44389</v>
      </c>
      <c r="F458" s="4" t="s">
        <v>16393</v>
      </c>
      <c r="G458" s="4" t="s">
        <v>22612</v>
      </c>
      <c r="H458" s="10" t="s">
        <v>43749</v>
      </c>
      <c r="I458" s="14" t="s">
        <v>34120</v>
      </c>
      <c r="J458" s="17"/>
    </row>
    <row r="459" spans="1:10" ht="15" thickBot="1" x14ac:dyDescent="0.35">
      <c r="A459" s="5" t="s">
        <v>503</v>
      </c>
      <c r="B459" s="4" t="s">
        <v>8746</v>
      </c>
      <c r="C459" s="4" t="s">
        <v>15908</v>
      </c>
      <c r="D459" s="8">
        <v>9</v>
      </c>
      <c r="E459" s="21" t="s">
        <v>44390</v>
      </c>
      <c r="F459" s="4" t="s">
        <v>16394</v>
      </c>
      <c r="G459" s="4" t="s">
        <v>22613</v>
      </c>
      <c r="H459" s="10" t="s">
        <v>8354</v>
      </c>
      <c r="I459" s="14" t="s">
        <v>34072</v>
      </c>
      <c r="J459" s="16" t="s">
        <v>37803</v>
      </c>
    </row>
    <row r="460" spans="1:10" ht="15" thickBot="1" x14ac:dyDescent="0.35">
      <c r="A460" s="5" t="s">
        <v>504</v>
      </c>
      <c r="B460" s="4" t="s">
        <v>8747</v>
      </c>
      <c r="C460" s="4" t="s">
        <v>15908</v>
      </c>
      <c r="D460" s="8">
        <v>4</v>
      </c>
      <c r="E460" s="21" t="s">
        <v>44391</v>
      </c>
      <c r="F460" s="4" t="s">
        <v>16395</v>
      </c>
      <c r="G460" s="4" t="s">
        <v>22614</v>
      </c>
      <c r="H460" s="10" t="s">
        <v>13044</v>
      </c>
      <c r="I460" s="14"/>
      <c r="J460" s="16" t="s">
        <v>37804</v>
      </c>
    </row>
    <row r="461" spans="1:10" ht="15" thickBot="1" x14ac:dyDescent="0.35">
      <c r="A461" s="5" t="s">
        <v>505</v>
      </c>
      <c r="B461" s="4" t="s">
        <v>8748</v>
      </c>
      <c r="C461" s="4" t="s">
        <v>15908</v>
      </c>
      <c r="D461" s="8">
        <v>3</v>
      </c>
      <c r="E461" s="21" t="s">
        <v>44392</v>
      </c>
      <c r="F461" s="4" t="s">
        <v>16396</v>
      </c>
      <c r="G461" s="4" t="s">
        <v>22615</v>
      </c>
      <c r="H461" s="10" t="s">
        <v>13058</v>
      </c>
      <c r="I461" s="14" t="s">
        <v>32160</v>
      </c>
      <c r="J461" s="17"/>
    </row>
    <row r="462" spans="1:10" ht="15" thickBot="1" x14ac:dyDescent="0.35">
      <c r="A462" s="5" t="s">
        <v>506</v>
      </c>
      <c r="B462" s="4" t="s">
        <v>8749</v>
      </c>
      <c r="C462" s="4" t="s">
        <v>15908</v>
      </c>
      <c r="D462" s="8">
        <v>3</v>
      </c>
      <c r="E462" s="21" t="s">
        <v>44393</v>
      </c>
      <c r="F462" s="4" t="s">
        <v>15963</v>
      </c>
      <c r="G462" s="4" t="s">
        <v>22616</v>
      </c>
      <c r="H462" s="10" t="s">
        <v>42220</v>
      </c>
      <c r="I462" s="14" t="s">
        <v>34121</v>
      </c>
      <c r="J462" s="16" t="s">
        <v>37805</v>
      </c>
    </row>
    <row r="463" spans="1:10" ht="15" thickBot="1" x14ac:dyDescent="0.35">
      <c r="A463" s="5" t="s">
        <v>507</v>
      </c>
      <c r="B463" s="4" t="s">
        <v>8750</v>
      </c>
      <c r="C463" s="4" t="s">
        <v>15908</v>
      </c>
      <c r="D463" s="8">
        <v>3</v>
      </c>
      <c r="E463" s="21" t="s">
        <v>44394</v>
      </c>
      <c r="F463" s="4" t="s">
        <v>16397</v>
      </c>
      <c r="G463" s="4" t="s">
        <v>22617</v>
      </c>
      <c r="H463" s="10" t="s">
        <v>42221</v>
      </c>
      <c r="I463" s="14" t="s">
        <v>34122</v>
      </c>
      <c r="J463" s="16" t="s">
        <v>37684</v>
      </c>
    </row>
    <row r="464" spans="1:10" ht="15" thickBot="1" x14ac:dyDescent="0.35">
      <c r="A464" s="5" t="s">
        <v>508</v>
      </c>
      <c r="B464" s="4" t="s">
        <v>8675</v>
      </c>
      <c r="C464" s="4" t="s">
        <v>15908</v>
      </c>
      <c r="D464" s="8">
        <v>10</v>
      </c>
      <c r="E464" s="21" t="s">
        <v>44395</v>
      </c>
      <c r="F464" s="4" t="s">
        <v>16398</v>
      </c>
      <c r="G464" s="4" t="s">
        <v>22618</v>
      </c>
      <c r="H464" s="10" t="s">
        <v>30091</v>
      </c>
      <c r="I464" s="14" t="s">
        <v>34123</v>
      </c>
      <c r="J464" s="16" t="s">
        <v>37806</v>
      </c>
    </row>
    <row r="465" spans="1:10" ht="15" thickBot="1" x14ac:dyDescent="0.35">
      <c r="A465" s="5" t="s">
        <v>509</v>
      </c>
      <c r="B465" s="4" t="s">
        <v>8751</v>
      </c>
      <c r="C465" s="4" t="s">
        <v>15908</v>
      </c>
      <c r="D465" s="8">
        <v>1</v>
      </c>
      <c r="E465" s="21" t="s">
        <v>44396</v>
      </c>
      <c r="F465" s="4" t="s">
        <v>16399</v>
      </c>
      <c r="G465" s="4" t="s">
        <v>22619</v>
      </c>
      <c r="H465" s="10" t="s">
        <v>30092</v>
      </c>
      <c r="I465" s="14" t="s">
        <v>33897</v>
      </c>
      <c r="J465" s="16" t="s">
        <v>37807</v>
      </c>
    </row>
    <row r="466" spans="1:10" ht="15" thickBot="1" x14ac:dyDescent="0.35">
      <c r="A466" s="5" t="s">
        <v>510</v>
      </c>
      <c r="B466" s="4" t="s">
        <v>8752</v>
      </c>
      <c r="C466" s="4" t="s">
        <v>15908</v>
      </c>
      <c r="D466" s="8">
        <v>9</v>
      </c>
      <c r="E466" s="21" t="s">
        <v>44267</v>
      </c>
      <c r="F466" s="4" t="s">
        <v>16400</v>
      </c>
      <c r="G466" s="4" t="s">
        <v>22620</v>
      </c>
      <c r="H466" s="10" t="s">
        <v>8610</v>
      </c>
      <c r="I466" s="14" t="s">
        <v>34072</v>
      </c>
      <c r="J466" s="17"/>
    </row>
    <row r="467" spans="1:10" ht="15" thickBot="1" x14ac:dyDescent="0.35">
      <c r="A467" s="5" t="s">
        <v>511</v>
      </c>
      <c r="B467" s="4" t="s">
        <v>8753</v>
      </c>
      <c r="C467" s="4" t="s">
        <v>15908</v>
      </c>
      <c r="D467" s="8">
        <v>10</v>
      </c>
      <c r="E467" s="21" t="s">
        <v>44397</v>
      </c>
      <c r="F467" s="4" t="s">
        <v>16401</v>
      </c>
      <c r="G467" s="4" t="s">
        <v>22621</v>
      </c>
      <c r="H467" s="10" t="s">
        <v>30093</v>
      </c>
      <c r="I467" s="14" t="s">
        <v>32173</v>
      </c>
      <c r="J467" s="16" t="s">
        <v>37808</v>
      </c>
    </row>
    <row r="468" spans="1:10" ht="15" thickBot="1" x14ac:dyDescent="0.35">
      <c r="A468" s="5" t="s">
        <v>512</v>
      </c>
      <c r="B468" s="4" t="s">
        <v>8754</v>
      </c>
      <c r="C468" s="4" t="s">
        <v>15908</v>
      </c>
      <c r="D468" s="8">
        <v>1</v>
      </c>
      <c r="E468" s="21" t="s">
        <v>44398</v>
      </c>
      <c r="F468" s="4" t="s">
        <v>16353</v>
      </c>
      <c r="G468" s="4" t="s">
        <v>22622</v>
      </c>
      <c r="H468" s="10" t="s">
        <v>30094</v>
      </c>
      <c r="I468" s="14" t="s">
        <v>34124</v>
      </c>
      <c r="J468" s="16" t="s">
        <v>10216</v>
      </c>
    </row>
    <row r="469" spans="1:10" ht="15" thickBot="1" x14ac:dyDescent="0.35">
      <c r="A469" s="5" t="s">
        <v>513</v>
      </c>
      <c r="B469" s="4" t="s">
        <v>8755</v>
      </c>
      <c r="C469" s="4" t="s">
        <v>15908</v>
      </c>
      <c r="D469" s="8">
        <v>4</v>
      </c>
      <c r="E469" s="21" t="s">
        <v>44399</v>
      </c>
      <c r="F469" s="4" t="s">
        <v>16402</v>
      </c>
      <c r="G469" s="4" t="s">
        <v>22623</v>
      </c>
      <c r="H469" s="10" t="s">
        <v>30095</v>
      </c>
      <c r="I469" s="14" t="s">
        <v>34125</v>
      </c>
      <c r="J469" s="16" t="s">
        <v>37555</v>
      </c>
    </row>
    <row r="470" spans="1:10" ht="15" thickBot="1" x14ac:dyDescent="0.35">
      <c r="A470" s="5" t="s">
        <v>514</v>
      </c>
      <c r="B470" s="4" t="s">
        <v>8756</v>
      </c>
      <c r="C470" s="4" t="s">
        <v>15908</v>
      </c>
      <c r="D470" s="8">
        <v>1</v>
      </c>
      <c r="E470" s="21" t="s">
        <v>44400</v>
      </c>
      <c r="F470" s="4" t="s">
        <v>16403</v>
      </c>
      <c r="G470" s="4" t="s">
        <v>22624</v>
      </c>
      <c r="H470" s="10" t="s">
        <v>29869</v>
      </c>
      <c r="I470" s="14" t="s">
        <v>31047</v>
      </c>
      <c r="J470" s="17"/>
    </row>
    <row r="471" spans="1:10" ht="15" thickBot="1" x14ac:dyDescent="0.35">
      <c r="A471" s="5" t="s">
        <v>515</v>
      </c>
      <c r="B471" s="4" t="s">
        <v>8757</v>
      </c>
      <c r="C471" s="6" t="s">
        <v>15908</v>
      </c>
      <c r="D471" s="8">
        <v>9</v>
      </c>
      <c r="E471" s="21" t="s">
        <v>44401</v>
      </c>
      <c r="F471" s="4" t="s">
        <v>16404</v>
      </c>
      <c r="G471" s="4" t="s">
        <v>22625</v>
      </c>
      <c r="H471" s="10" t="s">
        <v>65</v>
      </c>
      <c r="I471" s="14" t="s">
        <v>34126</v>
      </c>
      <c r="J471" s="16" t="s">
        <v>37809</v>
      </c>
    </row>
    <row r="472" spans="1:10" ht="15" thickBot="1" x14ac:dyDescent="0.35">
      <c r="A472" s="5" t="s">
        <v>516</v>
      </c>
      <c r="B472" s="4" t="s">
        <v>8758</v>
      </c>
      <c r="C472" s="4" t="s">
        <v>15908</v>
      </c>
      <c r="D472" s="8">
        <v>1</v>
      </c>
      <c r="E472" s="21" t="s">
        <v>44402</v>
      </c>
      <c r="F472" s="4" t="s">
        <v>16405</v>
      </c>
      <c r="G472" s="4" t="s">
        <v>22626</v>
      </c>
      <c r="H472" s="10" t="s">
        <v>30096</v>
      </c>
      <c r="I472" s="14" t="s">
        <v>34127</v>
      </c>
      <c r="J472" s="16" t="s">
        <v>37810</v>
      </c>
    </row>
    <row r="473" spans="1:10" ht="15" thickBot="1" x14ac:dyDescent="0.35">
      <c r="A473" s="5" t="s">
        <v>517</v>
      </c>
      <c r="B473" s="4" t="s">
        <v>8759</v>
      </c>
      <c r="C473" s="4" t="s">
        <v>15908</v>
      </c>
      <c r="D473" s="8">
        <v>9</v>
      </c>
      <c r="E473" s="21" t="s">
        <v>44403</v>
      </c>
      <c r="F473" s="4" t="s">
        <v>16406</v>
      </c>
      <c r="G473" s="4" t="s">
        <v>22627</v>
      </c>
      <c r="H473" s="10" t="s">
        <v>30097</v>
      </c>
      <c r="I473" s="14" t="s">
        <v>30478</v>
      </c>
      <c r="J473" s="16" t="s">
        <v>37811</v>
      </c>
    </row>
    <row r="474" spans="1:10" ht="15" thickBot="1" x14ac:dyDescent="0.35">
      <c r="A474" s="5" t="s">
        <v>518</v>
      </c>
      <c r="B474" s="4" t="s">
        <v>8760</v>
      </c>
      <c r="C474" s="4" t="s">
        <v>15908</v>
      </c>
      <c r="D474" s="8">
        <v>1</v>
      </c>
      <c r="E474" s="21" t="s">
        <v>44404</v>
      </c>
      <c r="F474" s="4" t="s">
        <v>16407</v>
      </c>
      <c r="G474" s="4" t="s">
        <v>22628</v>
      </c>
      <c r="H474" s="10" t="s">
        <v>11778</v>
      </c>
      <c r="I474" s="14" t="s">
        <v>41671</v>
      </c>
      <c r="J474" s="16" t="s">
        <v>33211</v>
      </c>
    </row>
    <row r="475" spans="1:10" ht="15" thickBot="1" x14ac:dyDescent="0.35">
      <c r="A475" s="5" t="s">
        <v>519</v>
      </c>
      <c r="B475" s="4" t="s">
        <v>8761</v>
      </c>
      <c r="C475" s="4" t="s">
        <v>15908</v>
      </c>
      <c r="D475" s="8">
        <v>1</v>
      </c>
      <c r="E475" s="21" t="s">
        <v>44405</v>
      </c>
      <c r="F475" s="4" t="s">
        <v>16408</v>
      </c>
      <c r="G475" s="4" t="s">
        <v>22629</v>
      </c>
      <c r="H475" s="10" t="s">
        <v>42863</v>
      </c>
      <c r="I475" s="14" t="s">
        <v>34128</v>
      </c>
      <c r="J475" s="17"/>
    </row>
    <row r="476" spans="1:10" ht="15" thickBot="1" x14ac:dyDescent="0.35">
      <c r="A476" s="5" t="s">
        <v>520</v>
      </c>
      <c r="B476" s="4" t="s">
        <v>8762</v>
      </c>
      <c r="C476" s="4" t="s">
        <v>15908</v>
      </c>
      <c r="D476" s="8">
        <v>9</v>
      </c>
      <c r="E476" s="22"/>
      <c r="F476" s="4" t="s">
        <v>16409</v>
      </c>
      <c r="G476" s="4" t="s">
        <v>22630</v>
      </c>
      <c r="H476" s="10" t="s">
        <v>30098</v>
      </c>
      <c r="I476" s="14" t="s">
        <v>34129</v>
      </c>
      <c r="J476" s="17"/>
    </row>
    <row r="477" spans="1:10" ht="15" thickBot="1" x14ac:dyDescent="0.35">
      <c r="A477" s="5" t="s">
        <v>521</v>
      </c>
      <c r="B477" s="4" t="s">
        <v>8763</v>
      </c>
      <c r="C477" s="4" t="s">
        <v>15908</v>
      </c>
      <c r="D477" s="8">
        <v>1</v>
      </c>
      <c r="E477" s="21" t="s">
        <v>44406</v>
      </c>
      <c r="F477" s="4" t="s">
        <v>16410</v>
      </c>
      <c r="G477" s="4" t="s">
        <v>22631</v>
      </c>
      <c r="H477" s="10" t="s">
        <v>30236</v>
      </c>
      <c r="I477" s="14" t="s">
        <v>34130</v>
      </c>
      <c r="J477" s="16" t="s">
        <v>43049</v>
      </c>
    </row>
    <row r="478" spans="1:10" ht="15" thickBot="1" x14ac:dyDescent="0.35">
      <c r="A478" s="5" t="s">
        <v>522</v>
      </c>
      <c r="B478" s="4" t="s">
        <v>8764</v>
      </c>
      <c r="C478" s="4" t="s">
        <v>15908</v>
      </c>
      <c r="D478" s="8">
        <v>1</v>
      </c>
      <c r="E478" s="21" t="s">
        <v>44407</v>
      </c>
      <c r="F478" s="4" t="s">
        <v>16411</v>
      </c>
      <c r="G478" s="4" t="s">
        <v>22632</v>
      </c>
      <c r="H478" s="10" t="s">
        <v>43050</v>
      </c>
      <c r="I478" s="14" t="s">
        <v>42222</v>
      </c>
      <c r="J478" s="16" t="s">
        <v>37812</v>
      </c>
    </row>
    <row r="479" spans="1:10" ht="15" thickBot="1" x14ac:dyDescent="0.35">
      <c r="A479" s="5" t="s">
        <v>523</v>
      </c>
      <c r="B479" s="4" t="s">
        <v>8765</v>
      </c>
      <c r="C479" s="4" t="s">
        <v>15923</v>
      </c>
      <c r="D479" s="8">
        <v>5</v>
      </c>
      <c r="E479" s="21" t="s">
        <v>44408</v>
      </c>
      <c r="F479" s="4" t="s">
        <v>16412</v>
      </c>
      <c r="G479" s="4" t="s">
        <v>22633</v>
      </c>
      <c r="H479" s="10" t="s">
        <v>30099</v>
      </c>
      <c r="I479" s="14" t="s">
        <v>34131</v>
      </c>
      <c r="J479" s="17"/>
    </row>
    <row r="480" spans="1:10" ht="15" thickBot="1" x14ac:dyDescent="0.35">
      <c r="A480" s="5" t="s">
        <v>524</v>
      </c>
      <c r="B480" s="4" t="s">
        <v>8766</v>
      </c>
      <c r="C480" s="4" t="s">
        <v>15908</v>
      </c>
      <c r="D480" s="8">
        <v>1</v>
      </c>
      <c r="E480" s="21" t="s">
        <v>44409</v>
      </c>
      <c r="F480" s="4" t="s">
        <v>16413</v>
      </c>
      <c r="G480" s="4" t="s">
        <v>22634</v>
      </c>
      <c r="H480" s="10" t="s">
        <v>30100</v>
      </c>
      <c r="I480" s="14" t="s">
        <v>43794</v>
      </c>
      <c r="J480" s="16" t="s">
        <v>37813</v>
      </c>
    </row>
    <row r="481" spans="1:10" ht="15" thickBot="1" x14ac:dyDescent="0.35">
      <c r="A481" s="5" t="s">
        <v>525</v>
      </c>
      <c r="B481" s="4" t="s">
        <v>8767</v>
      </c>
      <c r="C481" s="4" t="s">
        <v>15908</v>
      </c>
      <c r="D481" s="8">
        <v>1</v>
      </c>
      <c r="E481" s="21" t="s">
        <v>44410</v>
      </c>
      <c r="F481" s="4" t="s">
        <v>16414</v>
      </c>
      <c r="G481" s="4" t="s">
        <v>22635</v>
      </c>
      <c r="H481" s="10" t="s">
        <v>30101</v>
      </c>
      <c r="I481" s="14" t="s">
        <v>34132</v>
      </c>
      <c r="J481" s="16" t="s">
        <v>30568</v>
      </c>
    </row>
    <row r="482" spans="1:10" ht="15" thickBot="1" x14ac:dyDescent="0.35">
      <c r="A482" s="5" t="s">
        <v>526</v>
      </c>
      <c r="B482" s="4" t="s">
        <v>8768</v>
      </c>
      <c r="C482" s="4" t="s">
        <v>15908</v>
      </c>
      <c r="D482" s="8">
        <v>7</v>
      </c>
      <c r="E482" s="21" t="s">
        <v>44411</v>
      </c>
      <c r="F482" s="4" t="s">
        <v>16415</v>
      </c>
      <c r="G482" s="4" t="s">
        <v>22636</v>
      </c>
      <c r="H482" s="10" t="s">
        <v>42223</v>
      </c>
      <c r="I482" s="14" t="s">
        <v>32034</v>
      </c>
      <c r="J482" s="17"/>
    </row>
    <row r="483" spans="1:10" ht="15" thickBot="1" x14ac:dyDescent="0.35">
      <c r="A483" s="5" t="s">
        <v>527</v>
      </c>
      <c r="B483" s="4" t="s">
        <v>8769</v>
      </c>
      <c r="C483" s="4" t="s">
        <v>15908</v>
      </c>
      <c r="D483" s="8">
        <v>9</v>
      </c>
      <c r="E483" s="21" t="s">
        <v>44412</v>
      </c>
      <c r="F483" s="4" t="s">
        <v>16416</v>
      </c>
      <c r="G483" s="4" t="s">
        <v>22637</v>
      </c>
      <c r="H483" s="10" t="s">
        <v>30102</v>
      </c>
      <c r="I483" s="14" t="s">
        <v>34133</v>
      </c>
      <c r="J483" s="17"/>
    </row>
    <row r="484" spans="1:10" ht="15" thickBot="1" x14ac:dyDescent="0.35">
      <c r="A484" s="5" t="s">
        <v>528</v>
      </c>
      <c r="B484" s="4" t="s">
        <v>8770</v>
      </c>
      <c r="C484" s="4" t="s">
        <v>15908</v>
      </c>
      <c r="D484" s="8">
        <v>1</v>
      </c>
      <c r="E484" s="21" t="s">
        <v>44413</v>
      </c>
      <c r="F484" s="4" t="s">
        <v>16417</v>
      </c>
      <c r="G484" s="4" t="s">
        <v>22638</v>
      </c>
      <c r="H484" s="10" t="s">
        <v>30103</v>
      </c>
      <c r="I484" s="14" t="s">
        <v>30104</v>
      </c>
      <c r="J484" s="17"/>
    </row>
    <row r="485" spans="1:10" ht="15" thickBot="1" x14ac:dyDescent="0.35">
      <c r="A485" s="5" t="s">
        <v>529</v>
      </c>
      <c r="B485" s="4" t="s">
        <v>8771</v>
      </c>
      <c r="C485" s="4" t="s">
        <v>15908</v>
      </c>
      <c r="D485" s="8">
        <v>5</v>
      </c>
      <c r="E485" s="21" t="s">
        <v>44414</v>
      </c>
      <c r="F485" s="4" t="s">
        <v>16418</v>
      </c>
      <c r="G485" s="4" t="s">
        <v>22639</v>
      </c>
      <c r="H485" s="10" t="s">
        <v>30104</v>
      </c>
      <c r="I485" s="14" t="s">
        <v>29920</v>
      </c>
      <c r="J485" s="17"/>
    </row>
    <row r="486" spans="1:10" ht="15" thickBot="1" x14ac:dyDescent="0.35">
      <c r="A486" s="5" t="s">
        <v>530</v>
      </c>
      <c r="B486" s="4" t="s">
        <v>8772</v>
      </c>
      <c r="C486" s="4" t="s">
        <v>15908</v>
      </c>
      <c r="D486" s="8">
        <v>9</v>
      </c>
      <c r="E486" s="21" t="s">
        <v>44415</v>
      </c>
      <c r="F486" s="4" t="s">
        <v>16419</v>
      </c>
      <c r="G486" s="4" t="s">
        <v>22640</v>
      </c>
      <c r="H486" s="10" t="s">
        <v>30105</v>
      </c>
      <c r="I486" s="14" t="s">
        <v>34134</v>
      </c>
      <c r="J486" s="16" t="s">
        <v>37814</v>
      </c>
    </row>
    <row r="487" spans="1:10" ht="15" thickBot="1" x14ac:dyDescent="0.35">
      <c r="A487" s="5" t="s">
        <v>531</v>
      </c>
      <c r="B487" s="4" t="s">
        <v>8773</v>
      </c>
      <c r="C487" s="6" t="s">
        <v>15908</v>
      </c>
      <c r="D487" s="8">
        <v>1</v>
      </c>
      <c r="E487" s="21" t="s">
        <v>44416</v>
      </c>
      <c r="F487" s="4" t="s">
        <v>16420</v>
      </c>
      <c r="G487" s="4" t="s">
        <v>22641</v>
      </c>
      <c r="H487" s="10" t="s">
        <v>30106</v>
      </c>
      <c r="I487" s="14" t="s">
        <v>34135</v>
      </c>
      <c r="J487" s="16" t="s">
        <v>31883</v>
      </c>
    </row>
    <row r="488" spans="1:10" ht="15" thickBot="1" x14ac:dyDescent="0.35">
      <c r="A488" s="5" t="s">
        <v>532</v>
      </c>
      <c r="B488" s="4" t="s">
        <v>8774</v>
      </c>
      <c r="C488" s="6" t="s">
        <v>15908</v>
      </c>
      <c r="D488" s="8">
        <v>1</v>
      </c>
      <c r="E488" s="21" t="s">
        <v>44417</v>
      </c>
      <c r="F488" s="4" t="s">
        <v>16421</v>
      </c>
      <c r="G488" s="4" t="s">
        <v>22642</v>
      </c>
      <c r="H488" s="10" t="s">
        <v>42224</v>
      </c>
      <c r="I488" s="14" t="s">
        <v>34136</v>
      </c>
      <c r="J488" s="16" t="s">
        <v>11224</v>
      </c>
    </row>
    <row r="489" spans="1:10" ht="15" thickBot="1" x14ac:dyDescent="0.35">
      <c r="A489" s="5" t="s">
        <v>533</v>
      </c>
      <c r="B489" s="4" t="s">
        <v>8775</v>
      </c>
      <c r="C489" s="6" t="s">
        <v>15908</v>
      </c>
      <c r="D489" s="8">
        <v>1</v>
      </c>
      <c r="E489" s="21" t="s">
        <v>44418</v>
      </c>
      <c r="F489" s="4" t="s">
        <v>16422</v>
      </c>
      <c r="G489" s="4" t="s">
        <v>22643</v>
      </c>
      <c r="H489" s="10" t="s">
        <v>11070</v>
      </c>
      <c r="I489" s="14" t="s">
        <v>12157</v>
      </c>
      <c r="J489" s="16" t="s">
        <v>29855</v>
      </c>
    </row>
    <row r="490" spans="1:10" ht="15" thickBot="1" x14ac:dyDescent="0.35">
      <c r="A490" s="5" t="s">
        <v>534</v>
      </c>
      <c r="B490" s="4" t="s">
        <v>8776</v>
      </c>
      <c r="C490" s="4" t="s">
        <v>15908</v>
      </c>
      <c r="D490" s="8">
        <v>1</v>
      </c>
      <c r="E490" s="21" t="s">
        <v>44419</v>
      </c>
      <c r="F490" s="4" t="s">
        <v>16423</v>
      </c>
      <c r="G490" s="4" t="s">
        <v>22644</v>
      </c>
      <c r="H490" s="10" t="s">
        <v>30107</v>
      </c>
      <c r="I490" s="14" t="s">
        <v>30233</v>
      </c>
      <c r="J490" s="16" t="s">
        <v>8465</v>
      </c>
    </row>
    <row r="491" spans="1:10" ht="15" thickBot="1" x14ac:dyDescent="0.35">
      <c r="A491" s="5" t="s">
        <v>535</v>
      </c>
      <c r="B491" s="4" t="s">
        <v>8777</v>
      </c>
      <c r="C491" s="4" t="s">
        <v>15908</v>
      </c>
      <c r="D491" s="8">
        <v>1</v>
      </c>
      <c r="E491" s="21" t="s">
        <v>44420</v>
      </c>
      <c r="F491" s="4" t="s">
        <v>16424</v>
      </c>
      <c r="G491" s="4" t="s">
        <v>22645</v>
      </c>
      <c r="H491" s="10" t="s">
        <v>30108</v>
      </c>
      <c r="I491" s="14" t="s">
        <v>11270</v>
      </c>
      <c r="J491" s="16" t="s">
        <v>37815</v>
      </c>
    </row>
    <row r="492" spans="1:10" ht="15" thickBot="1" x14ac:dyDescent="0.35">
      <c r="A492" s="5" t="s">
        <v>536</v>
      </c>
      <c r="B492" s="4" t="s">
        <v>8778</v>
      </c>
      <c r="C492" s="6" t="s">
        <v>15908</v>
      </c>
      <c r="D492" s="8">
        <v>1</v>
      </c>
      <c r="E492" s="21" t="s">
        <v>44421</v>
      </c>
      <c r="F492" s="4" t="s">
        <v>16425</v>
      </c>
      <c r="G492" s="4" t="s">
        <v>22646</v>
      </c>
      <c r="H492" s="10" t="s">
        <v>30109</v>
      </c>
      <c r="I492" s="14" t="s">
        <v>34137</v>
      </c>
      <c r="J492" s="16" t="s">
        <v>37816</v>
      </c>
    </row>
    <row r="493" spans="1:10" ht="15" thickBot="1" x14ac:dyDescent="0.35">
      <c r="A493" s="5" t="s">
        <v>537</v>
      </c>
      <c r="B493" s="4" t="s">
        <v>8779</v>
      </c>
      <c r="C493" s="4" t="s">
        <v>15908</v>
      </c>
      <c r="D493" s="8">
        <v>1</v>
      </c>
      <c r="E493" s="21" t="s">
        <v>44422</v>
      </c>
      <c r="F493" s="4" t="s">
        <v>16426</v>
      </c>
      <c r="G493" s="4" t="s">
        <v>22647</v>
      </c>
      <c r="H493" s="10" t="s">
        <v>43795</v>
      </c>
      <c r="I493" s="14" t="s">
        <v>41672</v>
      </c>
      <c r="J493" s="17"/>
    </row>
    <row r="494" spans="1:10" ht="15" thickBot="1" x14ac:dyDescent="0.35">
      <c r="A494" s="5" t="s">
        <v>538</v>
      </c>
      <c r="B494" s="4" t="s">
        <v>8780</v>
      </c>
      <c r="C494" s="4" t="s">
        <v>15910</v>
      </c>
      <c r="D494" s="8">
        <v>2</v>
      </c>
      <c r="E494" s="21" t="s">
        <v>44423</v>
      </c>
      <c r="F494" s="4" t="s">
        <v>16427</v>
      </c>
      <c r="G494" s="4" t="s">
        <v>22648</v>
      </c>
      <c r="H494" s="10" t="s">
        <v>41297</v>
      </c>
      <c r="I494" s="14" t="s">
        <v>33766</v>
      </c>
      <c r="J494" s="17"/>
    </row>
    <row r="495" spans="1:10" ht="15" thickBot="1" x14ac:dyDescent="0.35">
      <c r="A495" s="5" t="s">
        <v>539</v>
      </c>
      <c r="B495" s="4" t="s">
        <v>8781</v>
      </c>
      <c r="C495" s="4" t="s">
        <v>15908</v>
      </c>
      <c r="D495" s="8">
        <v>9</v>
      </c>
      <c r="E495" s="21" t="s">
        <v>44424</v>
      </c>
      <c r="F495" s="4" t="s">
        <v>16428</v>
      </c>
      <c r="G495" s="4" t="s">
        <v>22649</v>
      </c>
      <c r="H495" s="10" t="s">
        <v>42225</v>
      </c>
      <c r="I495" s="14" t="s">
        <v>34138</v>
      </c>
      <c r="J495" s="16" t="s">
        <v>37817</v>
      </c>
    </row>
    <row r="496" spans="1:10" ht="15" thickBot="1" x14ac:dyDescent="0.35">
      <c r="A496" s="5" t="s">
        <v>540</v>
      </c>
      <c r="B496" s="4" t="s">
        <v>8782</v>
      </c>
      <c r="C496" s="6" t="s">
        <v>15908</v>
      </c>
      <c r="D496" s="8">
        <v>2</v>
      </c>
      <c r="E496" s="21" t="s">
        <v>44425</v>
      </c>
      <c r="F496" s="4" t="s">
        <v>16429</v>
      </c>
      <c r="G496" s="4" t="s">
        <v>22650</v>
      </c>
      <c r="H496" s="10" t="s">
        <v>42216</v>
      </c>
      <c r="I496" s="14" t="s">
        <v>34107</v>
      </c>
      <c r="J496" s="16" t="s">
        <v>37818</v>
      </c>
    </row>
    <row r="497" spans="1:10" ht="15" thickBot="1" x14ac:dyDescent="0.35">
      <c r="A497" s="5" t="s">
        <v>541</v>
      </c>
      <c r="B497" s="4" t="s">
        <v>8783</v>
      </c>
      <c r="C497" s="4" t="s">
        <v>15908</v>
      </c>
      <c r="D497" s="8">
        <v>5</v>
      </c>
      <c r="E497" s="21" t="s">
        <v>44426</v>
      </c>
      <c r="F497" s="4" t="s">
        <v>16430</v>
      </c>
      <c r="G497" s="4" t="s">
        <v>22651</v>
      </c>
      <c r="H497" s="10" t="s">
        <v>9725</v>
      </c>
      <c r="I497" s="14" t="s">
        <v>30422</v>
      </c>
      <c r="J497" s="16" t="s">
        <v>33134</v>
      </c>
    </row>
    <row r="498" spans="1:10" ht="15" thickBot="1" x14ac:dyDescent="0.35">
      <c r="A498" s="5" t="s">
        <v>542</v>
      </c>
      <c r="B498" s="4" t="s">
        <v>8708</v>
      </c>
      <c r="C498" s="4" t="s">
        <v>15908</v>
      </c>
      <c r="D498" s="8">
        <v>3</v>
      </c>
      <c r="E498" s="21" t="s">
        <v>44427</v>
      </c>
      <c r="F498" s="4" t="s">
        <v>16431</v>
      </c>
      <c r="G498" s="4" t="s">
        <v>22652</v>
      </c>
      <c r="H498" s="10" t="s">
        <v>30110</v>
      </c>
      <c r="I498" s="14" t="s">
        <v>34139</v>
      </c>
      <c r="J498" s="16" t="s">
        <v>37819</v>
      </c>
    </row>
    <row r="499" spans="1:10" ht="15" thickBot="1" x14ac:dyDescent="0.35">
      <c r="A499" s="5" t="s">
        <v>543</v>
      </c>
      <c r="B499" s="4" t="s">
        <v>8784</v>
      </c>
      <c r="C499" s="4" t="s">
        <v>15911</v>
      </c>
      <c r="D499" s="8">
        <v>9</v>
      </c>
      <c r="E499" s="21" t="s">
        <v>44428</v>
      </c>
      <c r="F499" s="4" t="s">
        <v>16432</v>
      </c>
      <c r="G499" s="4" t="s">
        <v>22653</v>
      </c>
      <c r="H499" s="10" t="s">
        <v>30111</v>
      </c>
      <c r="I499" s="14" t="s">
        <v>31311</v>
      </c>
      <c r="J499" s="16" t="s">
        <v>8587</v>
      </c>
    </row>
    <row r="500" spans="1:10" ht="15" thickBot="1" x14ac:dyDescent="0.35">
      <c r="A500" s="5" t="s">
        <v>544</v>
      </c>
      <c r="B500" s="4" t="s">
        <v>8785</v>
      </c>
      <c r="C500" s="4" t="s">
        <v>15908</v>
      </c>
      <c r="D500" s="8">
        <v>9</v>
      </c>
      <c r="E500" s="21" t="s">
        <v>44429</v>
      </c>
      <c r="F500" s="4" t="s">
        <v>16433</v>
      </c>
      <c r="G500" s="4" t="s">
        <v>22654</v>
      </c>
      <c r="H500" s="10" t="s">
        <v>30112</v>
      </c>
      <c r="I500" s="14" t="s">
        <v>34140</v>
      </c>
      <c r="J500" s="17"/>
    </row>
    <row r="501" spans="1:10" ht="15" thickBot="1" x14ac:dyDescent="0.35">
      <c r="A501" s="5" t="s">
        <v>545</v>
      </c>
      <c r="B501" s="4" t="s">
        <v>8786</v>
      </c>
      <c r="C501" s="4" t="s">
        <v>15908</v>
      </c>
      <c r="D501" s="8">
        <v>9</v>
      </c>
      <c r="E501" s="21" t="s">
        <v>44430</v>
      </c>
      <c r="F501" s="4" t="s">
        <v>16434</v>
      </c>
      <c r="G501" s="4" t="s">
        <v>22655</v>
      </c>
      <c r="H501" s="10" t="s">
        <v>8610</v>
      </c>
      <c r="I501" s="14" t="s">
        <v>34072</v>
      </c>
      <c r="J501" s="17"/>
    </row>
    <row r="502" spans="1:10" ht="15" thickBot="1" x14ac:dyDescent="0.35">
      <c r="A502" s="5" t="s">
        <v>546</v>
      </c>
      <c r="B502" s="4" t="s">
        <v>8787</v>
      </c>
      <c r="C502" s="4" t="s">
        <v>15908</v>
      </c>
      <c r="D502" s="8">
        <v>8</v>
      </c>
      <c r="E502" s="21" t="s">
        <v>44431</v>
      </c>
      <c r="F502" s="4" t="s">
        <v>16435</v>
      </c>
      <c r="G502" s="4" t="s">
        <v>22656</v>
      </c>
      <c r="H502" s="10" t="s">
        <v>41298</v>
      </c>
      <c r="I502" s="14" t="s">
        <v>41299</v>
      </c>
      <c r="J502" s="16" t="s">
        <v>43051</v>
      </c>
    </row>
    <row r="503" spans="1:10" ht="15" thickBot="1" x14ac:dyDescent="0.35">
      <c r="A503" s="5" t="s">
        <v>547</v>
      </c>
      <c r="B503" s="4" t="s">
        <v>8788</v>
      </c>
      <c r="C503" s="4" t="s">
        <v>15908</v>
      </c>
      <c r="D503" s="8">
        <v>2</v>
      </c>
      <c r="E503" s="21" t="s">
        <v>44432</v>
      </c>
      <c r="F503" s="4" t="s">
        <v>16436</v>
      </c>
      <c r="G503" s="4" t="s">
        <v>22657</v>
      </c>
      <c r="H503" s="10" t="s">
        <v>30113</v>
      </c>
      <c r="I503" s="14" t="s">
        <v>34141</v>
      </c>
      <c r="J503" s="16" t="s">
        <v>37820</v>
      </c>
    </row>
    <row r="504" spans="1:10" ht="15" thickBot="1" x14ac:dyDescent="0.35">
      <c r="A504" s="5" t="s">
        <v>548</v>
      </c>
      <c r="B504" s="4" t="s">
        <v>8789</v>
      </c>
      <c r="C504" s="6" t="s">
        <v>15908</v>
      </c>
      <c r="D504" s="8">
        <v>1</v>
      </c>
      <c r="E504" s="21" t="s">
        <v>44433</v>
      </c>
      <c r="F504" s="4" t="s">
        <v>16437</v>
      </c>
      <c r="G504" s="4" t="s">
        <v>22658</v>
      </c>
      <c r="H504" s="10" t="s">
        <v>42864</v>
      </c>
      <c r="I504" s="14" t="s">
        <v>12238</v>
      </c>
      <c r="J504" s="16" t="s">
        <v>37821</v>
      </c>
    </row>
    <row r="505" spans="1:10" ht="15" thickBot="1" x14ac:dyDescent="0.35">
      <c r="A505" s="5" t="s">
        <v>549</v>
      </c>
      <c r="B505" s="4" t="s">
        <v>8790</v>
      </c>
      <c r="C505" s="6" t="s">
        <v>15915</v>
      </c>
      <c r="D505" s="8">
        <v>9</v>
      </c>
      <c r="E505" s="21" t="s">
        <v>44434</v>
      </c>
      <c r="F505" s="4" t="s">
        <v>16438</v>
      </c>
      <c r="G505" s="4" t="s">
        <v>22659</v>
      </c>
      <c r="H505" s="10" t="s">
        <v>12206</v>
      </c>
      <c r="I505" s="14" t="s">
        <v>31558</v>
      </c>
      <c r="J505" s="16" t="s">
        <v>37822</v>
      </c>
    </row>
    <row r="506" spans="1:10" ht="15" thickBot="1" x14ac:dyDescent="0.35">
      <c r="A506" s="5" t="s">
        <v>550</v>
      </c>
      <c r="B506" s="4" t="s">
        <v>8752</v>
      </c>
      <c r="C506" s="6" t="s">
        <v>15915</v>
      </c>
      <c r="D506" s="8">
        <v>9</v>
      </c>
      <c r="E506" s="21" t="s">
        <v>44435</v>
      </c>
      <c r="F506" s="4" t="s">
        <v>16315</v>
      </c>
      <c r="G506" s="4" t="s">
        <v>22660</v>
      </c>
      <c r="H506" s="10" t="s">
        <v>15581</v>
      </c>
      <c r="I506" s="14" t="s">
        <v>33604</v>
      </c>
      <c r="J506" s="16" t="s">
        <v>35093</v>
      </c>
    </row>
    <row r="507" spans="1:10" ht="15" thickBot="1" x14ac:dyDescent="0.35">
      <c r="A507" s="5" t="s">
        <v>551</v>
      </c>
      <c r="B507" s="4" t="s">
        <v>8791</v>
      </c>
      <c r="C507" s="6" t="s">
        <v>15915</v>
      </c>
      <c r="D507" s="8">
        <v>9</v>
      </c>
      <c r="E507" s="21" t="s">
        <v>44436</v>
      </c>
      <c r="F507" s="4" t="s">
        <v>16161</v>
      </c>
      <c r="G507" s="4" t="s">
        <v>22661</v>
      </c>
      <c r="H507" s="10" t="s">
        <v>12206</v>
      </c>
      <c r="I507" s="14" t="s">
        <v>31558</v>
      </c>
      <c r="J507" s="16" t="s">
        <v>37823</v>
      </c>
    </row>
    <row r="508" spans="1:10" ht="15" thickBot="1" x14ac:dyDescent="0.35">
      <c r="A508" s="5" t="s">
        <v>552</v>
      </c>
      <c r="B508" s="4" t="s">
        <v>8792</v>
      </c>
      <c r="C508" s="4" t="s">
        <v>15908</v>
      </c>
      <c r="D508" s="8">
        <v>9</v>
      </c>
      <c r="E508" s="21" t="s">
        <v>44437</v>
      </c>
      <c r="F508" s="4" t="s">
        <v>16439</v>
      </c>
      <c r="G508" s="4" t="s">
        <v>22662</v>
      </c>
      <c r="H508" s="10" t="s">
        <v>9370</v>
      </c>
      <c r="I508" s="14" t="s">
        <v>34142</v>
      </c>
      <c r="J508" s="16" t="s">
        <v>9318</v>
      </c>
    </row>
    <row r="509" spans="1:10" ht="15" thickBot="1" x14ac:dyDescent="0.35">
      <c r="A509" s="5" t="s">
        <v>553</v>
      </c>
      <c r="B509" s="4" t="s">
        <v>8793</v>
      </c>
      <c r="C509" s="6" t="s">
        <v>15915</v>
      </c>
      <c r="D509" s="8">
        <v>9</v>
      </c>
      <c r="E509" s="21" t="s">
        <v>44438</v>
      </c>
      <c r="F509" s="4" t="s">
        <v>16440</v>
      </c>
      <c r="G509" s="4" t="s">
        <v>22663</v>
      </c>
      <c r="H509" s="10" t="s">
        <v>30114</v>
      </c>
      <c r="I509" s="14" t="s">
        <v>34143</v>
      </c>
      <c r="J509" s="16" t="s">
        <v>42226</v>
      </c>
    </row>
    <row r="510" spans="1:10" ht="15" thickBot="1" x14ac:dyDescent="0.35">
      <c r="A510" s="5" t="s">
        <v>554</v>
      </c>
      <c r="B510" s="4" t="s">
        <v>8794</v>
      </c>
      <c r="C510" s="4" t="s">
        <v>15908</v>
      </c>
      <c r="D510" s="8">
        <v>1</v>
      </c>
      <c r="E510" s="21" t="s">
        <v>44439</v>
      </c>
      <c r="F510" s="4" t="s">
        <v>16441</v>
      </c>
      <c r="G510" s="4" t="s">
        <v>22664</v>
      </c>
      <c r="H510" s="10" t="s">
        <v>42227</v>
      </c>
      <c r="I510" s="14" t="s">
        <v>34144</v>
      </c>
      <c r="J510" s="16" t="s">
        <v>8806</v>
      </c>
    </row>
    <row r="511" spans="1:10" ht="15" thickBot="1" x14ac:dyDescent="0.35">
      <c r="A511" s="5" t="s">
        <v>555</v>
      </c>
      <c r="B511" s="4" t="s">
        <v>8795</v>
      </c>
      <c r="C511" s="4" t="s">
        <v>15916</v>
      </c>
      <c r="D511" s="8">
        <v>9</v>
      </c>
      <c r="E511" s="21" t="s">
        <v>44440</v>
      </c>
      <c r="F511" s="4" t="s">
        <v>16442</v>
      </c>
      <c r="G511" s="4" t="s">
        <v>22665</v>
      </c>
      <c r="H511" s="10" t="s">
        <v>30115</v>
      </c>
      <c r="I511" s="14" t="s">
        <v>31418</v>
      </c>
      <c r="J511" s="16" t="s">
        <v>11276</v>
      </c>
    </row>
    <row r="512" spans="1:10" ht="15" thickBot="1" x14ac:dyDescent="0.35">
      <c r="A512" s="5" t="s">
        <v>556</v>
      </c>
      <c r="B512" s="4" t="s">
        <v>8796</v>
      </c>
      <c r="C512" s="6" t="s">
        <v>15908</v>
      </c>
      <c r="D512" s="8">
        <v>9</v>
      </c>
      <c r="E512" s="21" t="s">
        <v>44441</v>
      </c>
      <c r="F512" s="4" t="s">
        <v>16443</v>
      </c>
      <c r="G512" s="4" t="s">
        <v>22666</v>
      </c>
      <c r="H512" s="10" t="s">
        <v>30116</v>
      </c>
      <c r="I512" s="14" t="s">
        <v>34145</v>
      </c>
      <c r="J512" s="16" t="s">
        <v>37824</v>
      </c>
    </row>
    <row r="513" spans="1:10" ht="15" thickBot="1" x14ac:dyDescent="0.35">
      <c r="A513" s="5" t="s">
        <v>557</v>
      </c>
      <c r="B513" s="4" t="s">
        <v>8797</v>
      </c>
      <c r="C513" s="4" t="s">
        <v>15908</v>
      </c>
      <c r="D513" s="8">
        <v>1</v>
      </c>
      <c r="E513" s="21" t="s">
        <v>44442</v>
      </c>
      <c r="F513" s="4" t="s">
        <v>16444</v>
      </c>
      <c r="G513" s="4" t="s">
        <v>22667</v>
      </c>
      <c r="H513" s="10" t="s">
        <v>15190</v>
      </c>
      <c r="I513" s="14" t="s">
        <v>43796</v>
      </c>
      <c r="J513" s="16" t="s">
        <v>10453</v>
      </c>
    </row>
    <row r="514" spans="1:10" ht="15" thickBot="1" x14ac:dyDescent="0.35">
      <c r="A514" s="5" t="s">
        <v>558</v>
      </c>
      <c r="B514" s="4" t="s">
        <v>8798</v>
      </c>
      <c r="C514" s="6" t="s">
        <v>15908</v>
      </c>
      <c r="D514" s="8">
        <v>9</v>
      </c>
      <c r="E514" s="21" t="s">
        <v>44443</v>
      </c>
      <c r="F514" s="4" t="s">
        <v>16445</v>
      </c>
      <c r="G514" s="4" t="s">
        <v>22668</v>
      </c>
      <c r="H514" s="10" t="s">
        <v>30117</v>
      </c>
      <c r="I514" s="14" t="s">
        <v>34146</v>
      </c>
      <c r="J514" s="16" t="s">
        <v>30359</v>
      </c>
    </row>
    <row r="515" spans="1:10" ht="15" thickBot="1" x14ac:dyDescent="0.35">
      <c r="A515" s="5" t="s">
        <v>559</v>
      </c>
      <c r="B515" s="4" t="s">
        <v>8799</v>
      </c>
      <c r="C515" s="4" t="s">
        <v>15908</v>
      </c>
      <c r="D515" s="8">
        <v>2</v>
      </c>
      <c r="E515" s="21" t="s">
        <v>44444</v>
      </c>
      <c r="F515" s="4" t="s">
        <v>16446</v>
      </c>
      <c r="G515" s="4" t="s">
        <v>22669</v>
      </c>
      <c r="H515" s="10" t="s">
        <v>30118</v>
      </c>
      <c r="I515" s="14" t="s">
        <v>29848</v>
      </c>
      <c r="J515" s="16" t="s">
        <v>37825</v>
      </c>
    </row>
    <row r="516" spans="1:10" ht="15" thickBot="1" x14ac:dyDescent="0.35">
      <c r="A516" s="5" t="s">
        <v>560</v>
      </c>
      <c r="B516" s="4" t="s">
        <v>8800</v>
      </c>
      <c r="C516" s="6" t="s">
        <v>15915</v>
      </c>
      <c r="D516" s="8">
        <v>9</v>
      </c>
      <c r="E516" s="21" t="s">
        <v>44445</v>
      </c>
      <c r="F516" s="4" t="s">
        <v>16447</v>
      </c>
      <c r="G516" s="4" t="s">
        <v>22670</v>
      </c>
      <c r="H516" s="10" t="s">
        <v>30119</v>
      </c>
      <c r="I516" s="14" t="s">
        <v>32130</v>
      </c>
      <c r="J516" s="16" t="s">
        <v>37826</v>
      </c>
    </row>
    <row r="517" spans="1:10" ht="15" thickBot="1" x14ac:dyDescent="0.35">
      <c r="A517" s="5" t="s">
        <v>561</v>
      </c>
      <c r="B517" s="4" t="s">
        <v>8801</v>
      </c>
      <c r="C517" s="6" t="s">
        <v>15908</v>
      </c>
      <c r="D517" s="8">
        <v>10</v>
      </c>
      <c r="E517" s="21" t="s">
        <v>44446</v>
      </c>
      <c r="F517" s="4" t="s">
        <v>16448</v>
      </c>
      <c r="G517" s="4" t="s">
        <v>22671</v>
      </c>
      <c r="H517" s="10" t="s">
        <v>41673</v>
      </c>
      <c r="I517" s="14" t="s">
        <v>33971</v>
      </c>
      <c r="J517" s="16" t="s">
        <v>32218</v>
      </c>
    </row>
    <row r="518" spans="1:10" ht="15" thickBot="1" x14ac:dyDescent="0.35">
      <c r="A518" s="5" t="s">
        <v>562</v>
      </c>
      <c r="B518" s="4" t="s">
        <v>8802</v>
      </c>
      <c r="C518" s="6" t="s">
        <v>15908</v>
      </c>
      <c r="D518" s="8">
        <v>1</v>
      </c>
      <c r="E518" s="21" t="s">
        <v>44447</v>
      </c>
      <c r="F518" s="4" t="s">
        <v>16449</v>
      </c>
      <c r="G518" s="4" t="s">
        <v>22672</v>
      </c>
      <c r="H518" s="10" t="s">
        <v>29805</v>
      </c>
      <c r="I518" s="14" t="s">
        <v>34147</v>
      </c>
      <c r="J518" s="16" t="s">
        <v>37827</v>
      </c>
    </row>
    <row r="519" spans="1:10" ht="15" thickBot="1" x14ac:dyDescent="0.35">
      <c r="A519" s="5" t="s">
        <v>563</v>
      </c>
      <c r="B519" s="4" t="s">
        <v>8803</v>
      </c>
      <c r="C519" s="4" t="s">
        <v>15908</v>
      </c>
      <c r="D519" s="8">
        <v>1</v>
      </c>
      <c r="E519" s="21" t="s">
        <v>44448</v>
      </c>
      <c r="F519" s="4" t="s">
        <v>16450</v>
      </c>
      <c r="G519" s="4" t="s">
        <v>22673</v>
      </c>
      <c r="H519" s="10" t="s">
        <v>30120</v>
      </c>
      <c r="I519" s="14"/>
      <c r="J519" s="17"/>
    </row>
    <row r="520" spans="1:10" ht="15" thickBot="1" x14ac:dyDescent="0.35">
      <c r="A520" s="5" t="s">
        <v>564</v>
      </c>
      <c r="B520" s="4" t="s">
        <v>8804</v>
      </c>
      <c r="C520" s="6" t="s">
        <v>15910</v>
      </c>
      <c r="D520" s="8">
        <v>4</v>
      </c>
      <c r="E520" s="21" t="s">
        <v>44449</v>
      </c>
      <c r="F520" s="4" t="s">
        <v>16451</v>
      </c>
      <c r="G520" s="4" t="s">
        <v>22674</v>
      </c>
      <c r="H520" s="10" t="s">
        <v>42228</v>
      </c>
      <c r="I520" s="14" t="s">
        <v>34148</v>
      </c>
      <c r="J520" s="16" t="s">
        <v>37828</v>
      </c>
    </row>
    <row r="521" spans="1:10" ht="15" thickBot="1" x14ac:dyDescent="0.35">
      <c r="A521" s="5" t="s">
        <v>565</v>
      </c>
      <c r="B521" s="4" t="s">
        <v>8805</v>
      </c>
      <c r="C521" s="4" t="s">
        <v>15908</v>
      </c>
      <c r="D521" s="8">
        <v>10</v>
      </c>
      <c r="E521" s="21" t="s">
        <v>44450</v>
      </c>
      <c r="F521" s="4" t="s">
        <v>16452</v>
      </c>
      <c r="G521" s="4" t="s">
        <v>22675</v>
      </c>
      <c r="H521" s="10" t="s">
        <v>30121</v>
      </c>
      <c r="I521" s="14" t="s">
        <v>32822</v>
      </c>
      <c r="J521" s="16" t="s">
        <v>37829</v>
      </c>
    </row>
    <row r="522" spans="1:10" ht="15" thickBot="1" x14ac:dyDescent="0.35">
      <c r="A522" s="5" t="s">
        <v>566</v>
      </c>
      <c r="B522" s="4" t="s">
        <v>8806</v>
      </c>
      <c r="C522" s="4" t="s">
        <v>15908</v>
      </c>
      <c r="D522" s="8">
        <v>1</v>
      </c>
      <c r="E522" s="21" t="s">
        <v>44451</v>
      </c>
      <c r="F522" s="4" t="s">
        <v>16453</v>
      </c>
      <c r="G522" s="4" t="s">
        <v>22676</v>
      </c>
      <c r="H522" s="10" t="s">
        <v>30122</v>
      </c>
      <c r="I522" s="14" t="s">
        <v>29716</v>
      </c>
      <c r="J522" s="16" t="s">
        <v>37830</v>
      </c>
    </row>
    <row r="523" spans="1:10" ht="15" thickBot="1" x14ac:dyDescent="0.35">
      <c r="A523" s="5" t="s">
        <v>567</v>
      </c>
      <c r="B523" s="4" t="s">
        <v>8807</v>
      </c>
      <c r="C523" s="4" t="s">
        <v>15908</v>
      </c>
      <c r="D523" s="8">
        <v>4</v>
      </c>
      <c r="E523" s="21" t="s">
        <v>44452</v>
      </c>
      <c r="F523" s="4" t="s">
        <v>16454</v>
      </c>
      <c r="G523" s="4" t="s">
        <v>22677</v>
      </c>
      <c r="H523" s="10" t="s">
        <v>43797</v>
      </c>
      <c r="I523" s="14" t="s">
        <v>34149</v>
      </c>
      <c r="J523" s="16" t="s">
        <v>37831</v>
      </c>
    </row>
    <row r="524" spans="1:10" ht="15" thickBot="1" x14ac:dyDescent="0.35">
      <c r="A524" s="5" t="s">
        <v>568</v>
      </c>
      <c r="B524" s="4" t="s">
        <v>8808</v>
      </c>
      <c r="C524" s="4" t="s">
        <v>15908</v>
      </c>
      <c r="D524" s="8">
        <v>9</v>
      </c>
      <c r="E524" s="21" t="s">
        <v>44453</v>
      </c>
      <c r="F524" s="4" t="s">
        <v>16455</v>
      </c>
      <c r="G524" s="4" t="s">
        <v>22678</v>
      </c>
      <c r="H524" s="10" t="s">
        <v>30123</v>
      </c>
      <c r="I524" s="14" t="s">
        <v>30264</v>
      </c>
      <c r="J524" s="16" t="s">
        <v>37832</v>
      </c>
    </row>
    <row r="525" spans="1:10" ht="15" thickBot="1" x14ac:dyDescent="0.35">
      <c r="A525" s="5" t="s">
        <v>569</v>
      </c>
      <c r="B525" s="4" t="s">
        <v>8809</v>
      </c>
      <c r="C525" s="4" t="s">
        <v>15908</v>
      </c>
      <c r="D525" s="8">
        <v>9</v>
      </c>
      <c r="E525" s="21" t="s">
        <v>44454</v>
      </c>
      <c r="F525" s="4" t="s">
        <v>16456</v>
      </c>
      <c r="G525" s="4" t="s">
        <v>22679</v>
      </c>
      <c r="H525" s="10" t="s">
        <v>30124</v>
      </c>
      <c r="I525" s="14" t="s">
        <v>43906</v>
      </c>
      <c r="J525" s="16" t="s">
        <v>37833</v>
      </c>
    </row>
    <row r="526" spans="1:10" ht="15" thickBot="1" x14ac:dyDescent="0.35">
      <c r="A526" s="5" t="s">
        <v>570</v>
      </c>
      <c r="B526" s="4" t="s">
        <v>8810</v>
      </c>
      <c r="C526" s="4" t="s">
        <v>15910</v>
      </c>
      <c r="D526" s="8">
        <v>2</v>
      </c>
      <c r="E526" s="21" t="s">
        <v>44455</v>
      </c>
      <c r="F526" s="4" t="s">
        <v>16457</v>
      </c>
      <c r="G526" s="4" t="s">
        <v>22680</v>
      </c>
      <c r="H526" s="10" t="s">
        <v>41674</v>
      </c>
      <c r="I526" s="14" t="s">
        <v>34150</v>
      </c>
      <c r="J526" s="16" t="s">
        <v>13730</v>
      </c>
    </row>
    <row r="527" spans="1:10" ht="15" thickBot="1" x14ac:dyDescent="0.35">
      <c r="A527" s="5" t="s">
        <v>571</v>
      </c>
      <c r="B527" s="4" t="s">
        <v>8811</v>
      </c>
      <c r="C527" s="6" t="s">
        <v>15911</v>
      </c>
      <c r="D527" s="8">
        <v>4</v>
      </c>
      <c r="E527" s="21" t="s">
        <v>44456</v>
      </c>
      <c r="F527" s="4" t="s">
        <v>16458</v>
      </c>
      <c r="G527" s="4" t="s">
        <v>22681</v>
      </c>
      <c r="H527" s="10" t="s">
        <v>30125</v>
      </c>
      <c r="I527" s="14" t="s">
        <v>34151</v>
      </c>
      <c r="J527" s="16" t="s">
        <v>8394</v>
      </c>
    </row>
    <row r="528" spans="1:10" ht="15" thickBot="1" x14ac:dyDescent="0.35">
      <c r="A528" s="5" t="s">
        <v>572</v>
      </c>
      <c r="B528" s="4" t="s">
        <v>8812</v>
      </c>
      <c r="C528" s="4" t="s">
        <v>15908</v>
      </c>
      <c r="D528" s="8">
        <v>7</v>
      </c>
      <c r="E528" s="21" t="s">
        <v>44457</v>
      </c>
      <c r="F528" s="4" t="s">
        <v>16459</v>
      </c>
      <c r="G528" s="4" t="s">
        <v>22682</v>
      </c>
      <c r="H528" s="10" t="s">
        <v>30126</v>
      </c>
      <c r="I528" s="14" t="s">
        <v>41675</v>
      </c>
      <c r="J528" s="17"/>
    </row>
    <row r="529" spans="1:10" ht="15" thickBot="1" x14ac:dyDescent="0.35">
      <c r="A529" s="5" t="s">
        <v>573</v>
      </c>
      <c r="B529" s="4" t="s">
        <v>8813</v>
      </c>
      <c r="C529" s="6" t="s">
        <v>15915</v>
      </c>
      <c r="D529" s="8">
        <v>9</v>
      </c>
      <c r="E529" s="21" t="s">
        <v>44458</v>
      </c>
      <c r="F529" s="4" t="s">
        <v>16460</v>
      </c>
      <c r="G529" s="4" t="s">
        <v>22683</v>
      </c>
      <c r="H529" s="10" t="s">
        <v>30127</v>
      </c>
      <c r="I529" s="14" t="s">
        <v>34152</v>
      </c>
      <c r="J529" s="16" t="s">
        <v>37834</v>
      </c>
    </row>
    <row r="530" spans="1:10" ht="15" thickBot="1" x14ac:dyDescent="0.35">
      <c r="A530" s="5" t="s">
        <v>574</v>
      </c>
      <c r="B530" s="4" t="s">
        <v>8814</v>
      </c>
      <c r="C530" s="4" t="s">
        <v>15908</v>
      </c>
      <c r="D530" s="8">
        <v>2</v>
      </c>
      <c r="E530" s="21" t="s">
        <v>44459</v>
      </c>
      <c r="F530" s="4" t="s">
        <v>16461</v>
      </c>
      <c r="G530" s="4" t="s">
        <v>22684</v>
      </c>
      <c r="H530" s="10" t="s">
        <v>41676</v>
      </c>
      <c r="I530" s="14" t="s">
        <v>29765</v>
      </c>
      <c r="J530" s="17"/>
    </row>
    <row r="531" spans="1:10" ht="15" thickBot="1" x14ac:dyDescent="0.35">
      <c r="A531" s="5" t="s">
        <v>575</v>
      </c>
      <c r="B531" s="4" t="s">
        <v>8815</v>
      </c>
      <c r="C531" s="6" t="s">
        <v>15908</v>
      </c>
      <c r="D531" s="8">
        <v>4</v>
      </c>
      <c r="E531" s="21" t="s">
        <v>44460</v>
      </c>
      <c r="F531" s="4" t="s">
        <v>16462</v>
      </c>
      <c r="G531" s="4" t="s">
        <v>22685</v>
      </c>
      <c r="H531" s="10" t="s">
        <v>43798</v>
      </c>
      <c r="I531" s="14" t="s">
        <v>34153</v>
      </c>
      <c r="J531" s="16" t="s">
        <v>37835</v>
      </c>
    </row>
    <row r="532" spans="1:10" ht="15" thickBot="1" x14ac:dyDescent="0.35">
      <c r="A532" s="5" t="s">
        <v>576</v>
      </c>
      <c r="B532" s="4" t="s">
        <v>8816</v>
      </c>
      <c r="C532" s="4" t="s">
        <v>15908</v>
      </c>
      <c r="D532" s="8">
        <v>4</v>
      </c>
      <c r="E532" s="21" t="s">
        <v>44461</v>
      </c>
      <c r="F532" s="4" t="s">
        <v>16463</v>
      </c>
      <c r="G532" s="4" t="s">
        <v>22686</v>
      </c>
      <c r="H532" s="10" t="s">
        <v>42229</v>
      </c>
      <c r="I532" s="14" t="s">
        <v>34154</v>
      </c>
      <c r="J532" s="16" t="s">
        <v>37836</v>
      </c>
    </row>
    <row r="533" spans="1:10" ht="15" thickBot="1" x14ac:dyDescent="0.35">
      <c r="A533" s="5" t="s">
        <v>577</v>
      </c>
      <c r="B533" s="4" t="s">
        <v>8817</v>
      </c>
      <c r="C533" s="6" t="s">
        <v>15915</v>
      </c>
      <c r="D533" s="8">
        <v>1</v>
      </c>
      <c r="E533" s="21" t="s">
        <v>44462</v>
      </c>
      <c r="F533" s="4" t="s">
        <v>16464</v>
      </c>
      <c r="G533" s="4" t="s">
        <v>22687</v>
      </c>
      <c r="H533" s="10" t="s">
        <v>30128</v>
      </c>
      <c r="I533" s="14" t="s">
        <v>34155</v>
      </c>
      <c r="J533" s="16" t="s">
        <v>37837</v>
      </c>
    </row>
    <row r="534" spans="1:10" ht="15" thickBot="1" x14ac:dyDescent="0.35">
      <c r="A534" s="5" t="s">
        <v>578</v>
      </c>
      <c r="B534" s="4" t="s">
        <v>8818</v>
      </c>
      <c r="C534" s="4" t="s">
        <v>15916</v>
      </c>
      <c r="D534" s="8">
        <v>8</v>
      </c>
      <c r="E534" s="21" t="s">
        <v>44463</v>
      </c>
      <c r="F534" s="4" t="s">
        <v>16465</v>
      </c>
      <c r="G534" s="4" t="s">
        <v>22688</v>
      </c>
      <c r="H534" s="10" t="s">
        <v>30129</v>
      </c>
      <c r="I534" s="14" t="s">
        <v>43898</v>
      </c>
      <c r="J534" s="16" t="s">
        <v>8647</v>
      </c>
    </row>
    <row r="535" spans="1:10" ht="15" thickBot="1" x14ac:dyDescent="0.35">
      <c r="A535" s="5" t="s">
        <v>579</v>
      </c>
      <c r="B535" s="4" t="s">
        <v>8819</v>
      </c>
      <c r="C535" s="6" t="s">
        <v>15908</v>
      </c>
      <c r="D535" s="8">
        <v>4</v>
      </c>
      <c r="E535" s="21" t="s">
        <v>44464</v>
      </c>
      <c r="F535" s="4" t="s">
        <v>16466</v>
      </c>
      <c r="G535" s="4" t="s">
        <v>22689</v>
      </c>
      <c r="H535" s="10" t="s">
        <v>30130</v>
      </c>
      <c r="I535" s="14" t="s">
        <v>32770</v>
      </c>
      <c r="J535" s="16" t="s">
        <v>37838</v>
      </c>
    </row>
    <row r="536" spans="1:10" ht="15" thickBot="1" x14ac:dyDescent="0.35">
      <c r="A536" s="5" t="s">
        <v>580</v>
      </c>
      <c r="B536" s="4" t="s">
        <v>8820</v>
      </c>
      <c r="C536" s="4" t="s">
        <v>15908</v>
      </c>
      <c r="D536" s="8">
        <v>4</v>
      </c>
      <c r="E536" s="21" t="s">
        <v>44465</v>
      </c>
      <c r="F536" s="4" t="s">
        <v>16467</v>
      </c>
      <c r="G536" s="4" t="s">
        <v>22690</v>
      </c>
      <c r="H536" s="10" t="s">
        <v>30131</v>
      </c>
      <c r="I536" s="14" t="s">
        <v>30484</v>
      </c>
      <c r="J536" s="16" t="s">
        <v>37839</v>
      </c>
    </row>
    <row r="537" spans="1:10" ht="15" thickBot="1" x14ac:dyDescent="0.35">
      <c r="A537" s="5" t="s">
        <v>581</v>
      </c>
      <c r="B537" s="4" t="s">
        <v>8821</v>
      </c>
      <c r="C537" s="4" t="s">
        <v>15908</v>
      </c>
      <c r="D537" s="8">
        <v>1</v>
      </c>
      <c r="E537" s="21" t="s">
        <v>44466</v>
      </c>
      <c r="F537" s="4" t="s">
        <v>16468</v>
      </c>
      <c r="G537" s="4" t="s">
        <v>22691</v>
      </c>
      <c r="H537" s="10" t="s">
        <v>9192</v>
      </c>
      <c r="I537" s="14" t="s">
        <v>42230</v>
      </c>
      <c r="J537" s="16" t="s">
        <v>37840</v>
      </c>
    </row>
    <row r="538" spans="1:10" ht="15" thickBot="1" x14ac:dyDescent="0.35">
      <c r="A538" s="5" t="s">
        <v>582</v>
      </c>
      <c r="B538" s="4" t="s">
        <v>8822</v>
      </c>
      <c r="C538" s="4" t="s">
        <v>15908</v>
      </c>
      <c r="D538" s="8">
        <v>1</v>
      </c>
      <c r="E538" s="21" t="s">
        <v>44467</v>
      </c>
      <c r="F538" s="4" t="s">
        <v>16469</v>
      </c>
      <c r="G538" s="4" t="s">
        <v>22692</v>
      </c>
      <c r="H538" s="10" t="s">
        <v>30132</v>
      </c>
      <c r="I538" s="14" t="s">
        <v>43901</v>
      </c>
      <c r="J538" s="17"/>
    </row>
    <row r="539" spans="1:10" ht="15" thickBot="1" x14ac:dyDescent="0.35">
      <c r="A539" s="5" t="s">
        <v>583</v>
      </c>
      <c r="B539" s="4" t="s">
        <v>8823</v>
      </c>
      <c r="C539" s="4" t="s">
        <v>15908</v>
      </c>
      <c r="D539" s="8">
        <v>1</v>
      </c>
      <c r="E539" s="21" t="s">
        <v>44233</v>
      </c>
      <c r="F539" s="4" t="s">
        <v>16470</v>
      </c>
      <c r="G539" s="4" t="s">
        <v>22693</v>
      </c>
      <c r="H539" s="10" t="s">
        <v>43052</v>
      </c>
      <c r="I539" s="14" t="s">
        <v>43904</v>
      </c>
      <c r="J539" s="16" t="s">
        <v>37841</v>
      </c>
    </row>
    <row r="540" spans="1:10" ht="15" thickBot="1" x14ac:dyDescent="0.35">
      <c r="A540" s="5" t="s">
        <v>584</v>
      </c>
      <c r="B540" s="4" t="s">
        <v>8824</v>
      </c>
      <c r="C540" s="6" t="s">
        <v>15908</v>
      </c>
      <c r="D540" s="8">
        <v>8</v>
      </c>
      <c r="E540" s="21" t="s">
        <v>44468</v>
      </c>
      <c r="F540" s="4" t="s">
        <v>16471</v>
      </c>
      <c r="G540" s="4" t="s">
        <v>22694</v>
      </c>
      <c r="H540" s="10" t="s">
        <v>30133</v>
      </c>
      <c r="I540" s="14" t="s">
        <v>34156</v>
      </c>
      <c r="J540" s="16" t="s">
        <v>37842</v>
      </c>
    </row>
    <row r="541" spans="1:10" ht="15" thickBot="1" x14ac:dyDescent="0.35">
      <c r="A541" s="5" t="s">
        <v>585</v>
      </c>
      <c r="B541" s="4" t="s">
        <v>8825</v>
      </c>
      <c r="C541" s="4" t="s">
        <v>15908</v>
      </c>
      <c r="D541" s="8">
        <v>7</v>
      </c>
      <c r="E541" s="21" t="s">
        <v>44469</v>
      </c>
      <c r="F541" s="4" t="s">
        <v>16472</v>
      </c>
      <c r="G541" s="4" t="s">
        <v>22695</v>
      </c>
      <c r="H541" s="10" t="s">
        <v>41300</v>
      </c>
      <c r="I541" s="14" t="s">
        <v>34157</v>
      </c>
      <c r="J541" s="16" t="s">
        <v>10065</v>
      </c>
    </row>
    <row r="542" spans="1:10" ht="15" thickBot="1" x14ac:dyDescent="0.35">
      <c r="A542" s="5" t="s">
        <v>586</v>
      </c>
      <c r="B542" s="4" t="s">
        <v>8826</v>
      </c>
      <c r="C542" s="4" t="s">
        <v>15908</v>
      </c>
      <c r="D542" s="8">
        <v>9</v>
      </c>
      <c r="E542" s="21" t="s">
        <v>44470</v>
      </c>
      <c r="F542" s="4" t="s">
        <v>16473</v>
      </c>
      <c r="G542" s="4" t="s">
        <v>22696</v>
      </c>
      <c r="H542" s="10" t="s">
        <v>42053</v>
      </c>
      <c r="I542" s="14" t="s">
        <v>34158</v>
      </c>
      <c r="J542" s="16" t="s">
        <v>9979</v>
      </c>
    </row>
    <row r="543" spans="1:10" ht="15" thickBot="1" x14ac:dyDescent="0.35">
      <c r="A543" s="5" t="s">
        <v>587</v>
      </c>
      <c r="B543" s="4" t="s">
        <v>8827</v>
      </c>
      <c r="C543" s="4" t="s">
        <v>15908</v>
      </c>
      <c r="D543" s="8">
        <v>1</v>
      </c>
      <c r="E543" s="22"/>
      <c r="F543" s="4" t="s">
        <v>16474</v>
      </c>
      <c r="G543" s="4" t="s">
        <v>22697</v>
      </c>
      <c r="H543" s="10" t="s">
        <v>41677</v>
      </c>
      <c r="I543" s="14"/>
      <c r="J543" s="16" t="s">
        <v>37843</v>
      </c>
    </row>
    <row r="544" spans="1:10" ht="15" thickBot="1" x14ac:dyDescent="0.35">
      <c r="A544" s="5" t="s">
        <v>588</v>
      </c>
      <c r="B544" s="4" t="s">
        <v>8828</v>
      </c>
      <c r="C544" s="4" t="s">
        <v>15910</v>
      </c>
      <c r="D544" s="8">
        <v>1</v>
      </c>
      <c r="E544" s="21" t="s">
        <v>44471</v>
      </c>
      <c r="F544" s="4" t="s">
        <v>16475</v>
      </c>
      <c r="G544" s="4" t="s">
        <v>22698</v>
      </c>
      <c r="H544" s="10" t="s">
        <v>30134</v>
      </c>
      <c r="I544" s="14" t="s">
        <v>34159</v>
      </c>
      <c r="J544" s="16" t="s">
        <v>37844</v>
      </c>
    </row>
    <row r="545" spans="1:10" ht="15" thickBot="1" x14ac:dyDescent="0.35">
      <c r="A545" s="5" t="s">
        <v>589</v>
      </c>
      <c r="B545" s="4" t="s">
        <v>8829</v>
      </c>
      <c r="C545" s="4" t="s">
        <v>15908</v>
      </c>
      <c r="D545" s="8">
        <v>1</v>
      </c>
      <c r="E545" s="21" t="s">
        <v>44472</v>
      </c>
      <c r="F545" s="4" t="s">
        <v>16476</v>
      </c>
      <c r="G545" s="4" t="s">
        <v>22699</v>
      </c>
      <c r="H545" s="10" t="s">
        <v>30135</v>
      </c>
      <c r="I545" s="14" t="s">
        <v>34160</v>
      </c>
      <c r="J545" s="17"/>
    </row>
    <row r="546" spans="1:10" ht="15" thickBot="1" x14ac:dyDescent="0.35">
      <c r="A546" s="5" t="s">
        <v>590</v>
      </c>
      <c r="B546" s="4" t="s">
        <v>8830</v>
      </c>
      <c r="C546" s="4" t="s">
        <v>15908</v>
      </c>
      <c r="D546" s="8">
        <v>2</v>
      </c>
      <c r="E546" s="22"/>
      <c r="F546" s="4" t="s">
        <v>16477</v>
      </c>
      <c r="G546" s="4" t="s">
        <v>22700</v>
      </c>
      <c r="H546" s="10" t="s">
        <v>43053</v>
      </c>
      <c r="I546" s="14" t="s">
        <v>34161</v>
      </c>
      <c r="J546" s="17"/>
    </row>
    <row r="547" spans="1:10" ht="15" thickBot="1" x14ac:dyDescent="0.35">
      <c r="A547" s="5" t="s">
        <v>591</v>
      </c>
      <c r="B547" s="4" t="s">
        <v>8831</v>
      </c>
      <c r="C547" s="4" t="s">
        <v>15916</v>
      </c>
      <c r="D547" s="8">
        <v>8</v>
      </c>
      <c r="E547" s="21" t="s">
        <v>44473</v>
      </c>
      <c r="F547" s="4" t="s">
        <v>16478</v>
      </c>
      <c r="G547" s="4" t="s">
        <v>22701</v>
      </c>
      <c r="H547" s="10" t="s">
        <v>12623</v>
      </c>
      <c r="I547" s="14" t="s">
        <v>30021</v>
      </c>
      <c r="J547" s="16" t="s">
        <v>37845</v>
      </c>
    </row>
    <row r="548" spans="1:10" ht="15" thickBot="1" x14ac:dyDescent="0.35">
      <c r="A548" s="5" t="s">
        <v>592</v>
      </c>
      <c r="B548" s="4" t="s">
        <v>8832</v>
      </c>
      <c r="C548" s="4" t="s">
        <v>15908</v>
      </c>
      <c r="D548" s="8">
        <v>1</v>
      </c>
      <c r="E548" s="21" t="s">
        <v>44474</v>
      </c>
      <c r="F548" s="4" t="s">
        <v>16479</v>
      </c>
      <c r="G548" s="4" t="s">
        <v>22702</v>
      </c>
      <c r="H548" s="10" t="s">
        <v>30136</v>
      </c>
      <c r="I548" s="14" t="s">
        <v>29846</v>
      </c>
      <c r="J548" s="16" t="s">
        <v>12963</v>
      </c>
    </row>
    <row r="549" spans="1:10" ht="15" thickBot="1" x14ac:dyDescent="0.35">
      <c r="A549" s="5" t="s">
        <v>593</v>
      </c>
      <c r="B549" s="4" t="s">
        <v>8833</v>
      </c>
      <c r="C549" s="4" t="s">
        <v>15908</v>
      </c>
      <c r="D549" s="8">
        <v>1</v>
      </c>
      <c r="E549" s="21" t="s">
        <v>44475</v>
      </c>
      <c r="F549" s="4" t="s">
        <v>16480</v>
      </c>
      <c r="G549" s="4" t="s">
        <v>22703</v>
      </c>
      <c r="H549" s="10" t="s">
        <v>30137</v>
      </c>
      <c r="I549" s="14" t="s">
        <v>34162</v>
      </c>
      <c r="J549" s="16" t="s">
        <v>31265</v>
      </c>
    </row>
    <row r="550" spans="1:10" ht="15" thickBot="1" x14ac:dyDescent="0.35">
      <c r="A550" s="5" t="s">
        <v>594</v>
      </c>
      <c r="B550" s="4" t="s">
        <v>8834</v>
      </c>
      <c r="C550" s="4" t="s">
        <v>15908</v>
      </c>
      <c r="D550" s="8">
        <v>1</v>
      </c>
      <c r="E550" s="21" t="s">
        <v>44476</v>
      </c>
      <c r="F550" s="4" t="s">
        <v>16481</v>
      </c>
      <c r="G550" s="4" t="s">
        <v>22704</v>
      </c>
      <c r="H550" s="10" t="s">
        <v>30138</v>
      </c>
      <c r="I550" s="14" t="s">
        <v>34163</v>
      </c>
      <c r="J550" s="17"/>
    </row>
    <row r="551" spans="1:10" ht="15" thickBot="1" x14ac:dyDescent="0.35">
      <c r="A551" s="5" t="s">
        <v>595</v>
      </c>
      <c r="B551" s="4" t="s">
        <v>8835</v>
      </c>
      <c r="C551" s="4" t="s">
        <v>15908</v>
      </c>
      <c r="D551" s="8">
        <v>1</v>
      </c>
      <c r="E551" s="21" t="s">
        <v>44476</v>
      </c>
      <c r="F551" s="4" t="s">
        <v>16482</v>
      </c>
      <c r="G551" s="4" t="s">
        <v>22705</v>
      </c>
      <c r="H551" s="10" t="s">
        <v>29838</v>
      </c>
      <c r="I551" s="14" t="s">
        <v>33931</v>
      </c>
      <c r="J551" s="16" t="s">
        <v>32166</v>
      </c>
    </row>
    <row r="552" spans="1:10" ht="15" thickBot="1" x14ac:dyDescent="0.35">
      <c r="A552" s="5" t="s">
        <v>596</v>
      </c>
      <c r="B552" s="4" t="s">
        <v>8836</v>
      </c>
      <c r="C552" s="4" t="s">
        <v>15908</v>
      </c>
      <c r="D552" s="8">
        <v>1</v>
      </c>
      <c r="E552" s="21" t="s">
        <v>44477</v>
      </c>
      <c r="F552" s="4" t="s">
        <v>16483</v>
      </c>
      <c r="G552" s="4" t="s">
        <v>22706</v>
      </c>
      <c r="H552" s="10" t="s">
        <v>29838</v>
      </c>
      <c r="I552" s="14" t="s">
        <v>34164</v>
      </c>
      <c r="J552" s="16" t="s">
        <v>37846</v>
      </c>
    </row>
    <row r="553" spans="1:10" ht="15" thickBot="1" x14ac:dyDescent="0.35">
      <c r="A553" s="5" t="s">
        <v>597</v>
      </c>
      <c r="B553" s="4" t="s">
        <v>8837</v>
      </c>
      <c r="C553" s="4" t="s">
        <v>15908</v>
      </c>
      <c r="D553" s="8">
        <v>1</v>
      </c>
      <c r="E553" s="21" t="s">
        <v>44478</v>
      </c>
      <c r="F553" s="4" t="s">
        <v>16484</v>
      </c>
      <c r="G553" s="4" t="s">
        <v>22707</v>
      </c>
      <c r="H553" s="10" t="s">
        <v>30139</v>
      </c>
      <c r="I553" s="14" t="s">
        <v>34165</v>
      </c>
      <c r="J553" s="17"/>
    </row>
    <row r="554" spans="1:10" ht="15" thickBot="1" x14ac:dyDescent="0.35">
      <c r="A554" s="5" t="s">
        <v>598</v>
      </c>
      <c r="B554" s="4" t="s">
        <v>8838</v>
      </c>
      <c r="C554" s="4" t="s">
        <v>15908</v>
      </c>
      <c r="D554" s="8">
        <v>4</v>
      </c>
      <c r="E554" s="21" t="s">
        <v>44479</v>
      </c>
      <c r="F554" s="4" t="s">
        <v>16485</v>
      </c>
      <c r="G554" s="4" t="s">
        <v>22708</v>
      </c>
      <c r="H554" s="10" t="s">
        <v>41678</v>
      </c>
      <c r="I554" s="14" t="s">
        <v>34169</v>
      </c>
      <c r="J554" s="16" t="s">
        <v>10066</v>
      </c>
    </row>
    <row r="555" spans="1:10" ht="15" thickBot="1" x14ac:dyDescent="0.35">
      <c r="A555" s="5" t="s">
        <v>599</v>
      </c>
      <c r="B555" s="4" t="s">
        <v>8839</v>
      </c>
      <c r="C555" s="6" t="s">
        <v>15908</v>
      </c>
      <c r="D555" s="8">
        <v>4</v>
      </c>
      <c r="E555" s="21" t="s">
        <v>44480</v>
      </c>
      <c r="F555" s="4" t="s">
        <v>16486</v>
      </c>
      <c r="G555" s="4" t="s">
        <v>22709</v>
      </c>
      <c r="H555" s="10" t="s">
        <v>41301</v>
      </c>
      <c r="I555" s="14" t="s">
        <v>34166</v>
      </c>
      <c r="J555" s="16" t="s">
        <v>42231</v>
      </c>
    </row>
    <row r="556" spans="1:10" ht="15" thickBot="1" x14ac:dyDescent="0.35">
      <c r="A556" s="5" t="s">
        <v>600</v>
      </c>
      <c r="B556" s="4" t="s">
        <v>8840</v>
      </c>
      <c r="C556" s="4" t="s">
        <v>15908</v>
      </c>
      <c r="D556" s="8">
        <v>2</v>
      </c>
      <c r="E556" s="21" t="s">
        <v>44481</v>
      </c>
      <c r="F556" s="4" t="s">
        <v>16487</v>
      </c>
      <c r="G556" s="4" t="s">
        <v>22710</v>
      </c>
      <c r="H556" s="10" t="s">
        <v>29763</v>
      </c>
      <c r="I556" s="14" t="s">
        <v>29734</v>
      </c>
      <c r="J556" s="16" t="s">
        <v>37847</v>
      </c>
    </row>
    <row r="557" spans="1:10" ht="15" thickBot="1" x14ac:dyDescent="0.35">
      <c r="A557" s="5" t="s">
        <v>601</v>
      </c>
      <c r="B557" s="4" t="s">
        <v>8841</v>
      </c>
      <c r="C557" s="4" t="s">
        <v>15908</v>
      </c>
      <c r="D557" s="8">
        <v>2</v>
      </c>
      <c r="E557" s="21" t="s">
        <v>44482</v>
      </c>
      <c r="F557" s="4" t="s">
        <v>16488</v>
      </c>
      <c r="G557" s="4" t="s">
        <v>22711</v>
      </c>
      <c r="H557" s="10" t="s">
        <v>11074</v>
      </c>
      <c r="I557" s="14"/>
      <c r="J557" s="16" t="s">
        <v>37848</v>
      </c>
    </row>
    <row r="558" spans="1:10" ht="15" thickBot="1" x14ac:dyDescent="0.35">
      <c r="A558" s="5" t="s">
        <v>602</v>
      </c>
      <c r="B558" s="4" t="s">
        <v>8842</v>
      </c>
      <c r="C558" s="4" t="s">
        <v>15908</v>
      </c>
      <c r="D558" s="8">
        <v>2</v>
      </c>
      <c r="E558" s="21" t="s">
        <v>44483</v>
      </c>
      <c r="F558" s="4" t="s">
        <v>16489</v>
      </c>
      <c r="G558" s="4" t="s">
        <v>22712</v>
      </c>
      <c r="H558" s="10" t="s">
        <v>30140</v>
      </c>
      <c r="I558" s="14" t="s">
        <v>34167</v>
      </c>
      <c r="J558" s="16" t="s">
        <v>10288</v>
      </c>
    </row>
    <row r="559" spans="1:10" ht="15" thickBot="1" x14ac:dyDescent="0.35">
      <c r="A559" s="5" t="s">
        <v>603</v>
      </c>
      <c r="B559" s="4" t="s">
        <v>8843</v>
      </c>
      <c r="C559" s="6" t="s">
        <v>15908</v>
      </c>
      <c r="D559" s="8">
        <v>2</v>
      </c>
      <c r="E559" s="21" t="s">
        <v>44484</v>
      </c>
      <c r="F559" s="4" t="s">
        <v>16490</v>
      </c>
      <c r="G559" s="4" t="s">
        <v>22713</v>
      </c>
      <c r="H559" s="10" t="s">
        <v>30141</v>
      </c>
      <c r="I559" s="14" t="s">
        <v>29895</v>
      </c>
      <c r="J559" s="16" t="s">
        <v>37849</v>
      </c>
    </row>
    <row r="560" spans="1:10" ht="15" thickBot="1" x14ac:dyDescent="0.35">
      <c r="A560" s="5" t="s">
        <v>604</v>
      </c>
      <c r="B560" s="4" t="s">
        <v>8844</v>
      </c>
      <c r="C560" s="4" t="s">
        <v>15908</v>
      </c>
      <c r="D560" s="8">
        <v>2</v>
      </c>
      <c r="E560" s="21" t="s">
        <v>44485</v>
      </c>
      <c r="F560" s="4" t="s">
        <v>16491</v>
      </c>
      <c r="G560" s="4" t="s">
        <v>22714</v>
      </c>
      <c r="H560" s="10" t="s">
        <v>30142</v>
      </c>
      <c r="I560" s="14" t="s">
        <v>34168</v>
      </c>
      <c r="J560" s="16" t="s">
        <v>8686</v>
      </c>
    </row>
    <row r="561" spans="1:10" ht="15" thickBot="1" x14ac:dyDescent="0.35">
      <c r="A561" s="5" t="s">
        <v>605</v>
      </c>
      <c r="B561" s="4" t="s">
        <v>8845</v>
      </c>
      <c r="C561" s="4" t="s">
        <v>15908</v>
      </c>
      <c r="D561" s="8">
        <v>6</v>
      </c>
      <c r="E561" s="21" t="s">
        <v>44486</v>
      </c>
      <c r="F561" s="4" t="s">
        <v>16492</v>
      </c>
      <c r="G561" s="4" t="s">
        <v>22715</v>
      </c>
      <c r="H561" s="10" t="s">
        <v>30143</v>
      </c>
      <c r="I561" s="14" t="s">
        <v>34169</v>
      </c>
      <c r="J561" s="17"/>
    </row>
    <row r="562" spans="1:10" ht="15" thickBot="1" x14ac:dyDescent="0.35">
      <c r="A562" s="5" t="s">
        <v>606</v>
      </c>
      <c r="B562" s="4" t="s">
        <v>8846</v>
      </c>
      <c r="C562" s="4" t="s">
        <v>15908</v>
      </c>
      <c r="D562" s="8">
        <v>1</v>
      </c>
      <c r="E562" s="22"/>
      <c r="F562" s="4" t="s">
        <v>16493</v>
      </c>
      <c r="G562" s="4" t="s">
        <v>22716</v>
      </c>
      <c r="H562" s="10" t="s">
        <v>29765</v>
      </c>
      <c r="I562" s="14" t="s">
        <v>34170</v>
      </c>
      <c r="J562" s="16" t="s">
        <v>37850</v>
      </c>
    </row>
    <row r="563" spans="1:10" ht="15" thickBot="1" x14ac:dyDescent="0.35">
      <c r="A563" s="5" t="s">
        <v>607</v>
      </c>
      <c r="B563" s="4" t="s">
        <v>8847</v>
      </c>
      <c r="C563" s="4" t="s">
        <v>15908</v>
      </c>
      <c r="D563" s="8">
        <v>4</v>
      </c>
      <c r="E563" s="22"/>
      <c r="F563" s="4" t="s">
        <v>16494</v>
      </c>
      <c r="G563" s="4" t="s">
        <v>22717</v>
      </c>
      <c r="H563" s="10" t="s">
        <v>43907</v>
      </c>
      <c r="I563" s="14" t="s">
        <v>34171</v>
      </c>
      <c r="J563" s="17"/>
    </row>
    <row r="564" spans="1:10" ht="15" thickBot="1" x14ac:dyDescent="0.35">
      <c r="A564" s="5" t="s">
        <v>608</v>
      </c>
      <c r="B564" s="4" t="s">
        <v>8848</v>
      </c>
      <c r="C564" s="4" t="s">
        <v>15908</v>
      </c>
      <c r="D564" s="8">
        <v>4</v>
      </c>
      <c r="E564" s="21" t="s">
        <v>44487</v>
      </c>
      <c r="F564" s="4" t="s">
        <v>16495</v>
      </c>
      <c r="G564" s="4" t="s">
        <v>22718</v>
      </c>
      <c r="H564" s="10" t="s">
        <v>42232</v>
      </c>
      <c r="I564" s="14" t="s">
        <v>42233</v>
      </c>
      <c r="J564" s="17"/>
    </row>
    <row r="565" spans="1:10" ht="15" thickBot="1" x14ac:dyDescent="0.35">
      <c r="A565" s="5" t="s">
        <v>609</v>
      </c>
      <c r="B565" s="4" t="s">
        <v>8849</v>
      </c>
      <c r="C565" s="4" t="s">
        <v>15908</v>
      </c>
      <c r="D565" s="8">
        <v>4</v>
      </c>
      <c r="E565" s="21" t="s">
        <v>44488</v>
      </c>
      <c r="F565" s="4" t="s">
        <v>16496</v>
      </c>
      <c r="G565" s="4" t="s">
        <v>22719</v>
      </c>
      <c r="H565" s="10" t="s">
        <v>42234</v>
      </c>
      <c r="I565" s="14" t="s">
        <v>34172</v>
      </c>
      <c r="J565" s="16" t="s">
        <v>37851</v>
      </c>
    </row>
    <row r="566" spans="1:10" ht="15" thickBot="1" x14ac:dyDescent="0.35">
      <c r="A566" s="5" t="s">
        <v>610</v>
      </c>
      <c r="B566" s="4" t="s">
        <v>8850</v>
      </c>
      <c r="C566" s="4" t="s">
        <v>15908</v>
      </c>
      <c r="D566" s="8">
        <v>2</v>
      </c>
      <c r="E566" s="21" t="s">
        <v>44489</v>
      </c>
      <c r="F566" s="4" t="s">
        <v>16497</v>
      </c>
      <c r="G566" s="4" t="s">
        <v>22720</v>
      </c>
      <c r="H566" s="10" t="s">
        <v>30144</v>
      </c>
      <c r="I566" s="14" t="s">
        <v>41679</v>
      </c>
      <c r="J566" s="16" t="s">
        <v>10993</v>
      </c>
    </row>
    <row r="567" spans="1:10" ht="15" thickBot="1" x14ac:dyDescent="0.35">
      <c r="A567" s="5" t="s">
        <v>611</v>
      </c>
      <c r="B567" s="4" t="s">
        <v>8851</v>
      </c>
      <c r="C567" s="4" t="s">
        <v>15908</v>
      </c>
      <c r="D567" s="8">
        <v>1</v>
      </c>
      <c r="E567" s="22"/>
      <c r="F567" s="4" t="s">
        <v>16498</v>
      </c>
      <c r="G567" s="4" t="s">
        <v>22721</v>
      </c>
      <c r="H567" s="10" t="s">
        <v>30145</v>
      </c>
      <c r="I567" s="14"/>
      <c r="J567" s="16" t="s">
        <v>34024</v>
      </c>
    </row>
    <row r="568" spans="1:10" ht="15" thickBot="1" x14ac:dyDescent="0.35">
      <c r="A568" s="5" t="s">
        <v>612</v>
      </c>
      <c r="B568" s="4" t="s">
        <v>8852</v>
      </c>
      <c r="C568" s="4" t="s">
        <v>15908</v>
      </c>
      <c r="D568" s="8">
        <v>2</v>
      </c>
      <c r="E568" s="21" t="s">
        <v>44490</v>
      </c>
      <c r="F568" s="4" t="s">
        <v>16499</v>
      </c>
      <c r="G568" s="4" t="s">
        <v>22722</v>
      </c>
      <c r="H568" s="10" t="s">
        <v>41680</v>
      </c>
      <c r="I568" s="14" t="s">
        <v>34173</v>
      </c>
      <c r="J568" s="16" t="s">
        <v>37852</v>
      </c>
    </row>
    <row r="569" spans="1:10" ht="15" thickBot="1" x14ac:dyDescent="0.35">
      <c r="A569" s="5" t="s">
        <v>613</v>
      </c>
      <c r="B569" s="4" t="s">
        <v>8853</v>
      </c>
      <c r="C569" s="4" t="s">
        <v>15908</v>
      </c>
      <c r="D569" s="8">
        <v>2</v>
      </c>
      <c r="E569" s="21" t="s">
        <v>44491</v>
      </c>
      <c r="F569" s="4" t="s">
        <v>16500</v>
      </c>
      <c r="G569" s="4" t="s">
        <v>22723</v>
      </c>
      <c r="H569" s="10" t="s">
        <v>30146</v>
      </c>
      <c r="I569" s="14" t="s">
        <v>29994</v>
      </c>
      <c r="J569" s="16" t="s">
        <v>37853</v>
      </c>
    </row>
    <row r="570" spans="1:10" ht="15" thickBot="1" x14ac:dyDescent="0.35">
      <c r="A570" s="5" t="s">
        <v>614</v>
      </c>
      <c r="B570" s="4" t="s">
        <v>8854</v>
      </c>
      <c r="C570" s="4" t="s">
        <v>15908</v>
      </c>
      <c r="D570" s="8">
        <v>1</v>
      </c>
      <c r="E570" s="21" t="s">
        <v>44492</v>
      </c>
      <c r="F570" s="4" t="s">
        <v>16501</v>
      </c>
      <c r="G570" s="4" t="s">
        <v>22724</v>
      </c>
      <c r="H570" s="10" t="s">
        <v>30147</v>
      </c>
      <c r="I570" s="14" t="s">
        <v>30436</v>
      </c>
      <c r="J570" s="16" t="s">
        <v>37854</v>
      </c>
    </row>
    <row r="571" spans="1:10" ht="15" thickBot="1" x14ac:dyDescent="0.35">
      <c r="A571" s="5" t="s">
        <v>615</v>
      </c>
      <c r="B571" s="4" t="s">
        <v>8855</v>
      </c>
      <c r="C571" s="4" t="s">
        <v>15908</v>
      </c>
      <c r="D571" s="8">
        <v>1</v>
      </c>
      <c r="E571" s="21" t="s">
        <v>44493</v>
      </c>
      <c r="F571" s="4" t="s">
        <v>16502</v>
      </c>
      <c r="G571" s="4" t="s">
        <v>22725</v>
      </c>
      <c r="H571" s="10" t="s">
        <v>30148</v>
      </c>
      <c r="I571" s="14" t="s">
        <v>41681</v>
      </c>
      <c r="J571" s="16" t="s">
        <v>37855</v>
      </c>
    </row>
    <row r="572" spans="1:10" ht="15" thickBot="1" x14ac:dyDescent="0.35">
      <c r="A572" s="5" t="s">
        <v>616</v>
      </c>
      <c r="B572" s="4" t="s">
        <v>8856</v>
      </c>
      <c r="C572" s="6" t="s">
        <v>15908</v>
      </c>
      <c r="D572" s="8">
        <v>10</v>
      </c>
      <c r="E572" s="21" t="s">
        <v>44494</v>
      </c>
      <c r="F572" s="4" t="s">
        <v>16503</v>
      </c>
      <c r="G572" s="4" t="s">
        <v>22726</v>
      </c>
      <c r="H572" s="10" t="s">
        <v>30149</v>
      </c>
      <c r="I572" s="14" t="s">
        <v>33943</v>
      </c>
      <c r="J572" s="16" t="s">
        <v>12376</v>
      </c>
    </row>
    <row r="573" spans="1:10" ht="15" thickBot="1" x14ac:dyDescent="0.35">
      <c r="A573" s="5" t="s">
        <v>617</v>
      </c>
      <c r="B573" s="4" t="s">
        <v>8857</v>
      </c>
      <c r="C573" s="4" t="s">
        <v>15908</v>
      </c>
      <c r="D573" s="8">
        <v>2</v>
      </c>
      <c r="E573" s="21" t="s">
        <v>44495</v>
      </c>
      <c r="F573" s="4" t="s">
        <v>16504</v>
      </c>
      <c r="G573" s="4" t="s">
        <v>22727</v>
      </c>
      <c r="H573" s="10" t="s">
        <v>37260</v>
      </c>
      <c r="I573" s="14" t="s">
        <v>34174</v>
      </c>
      <c r="J573" s="16" t="s">
        <v>12578</v>
      </c>
    </row>
    <row r="574" spans="1:10" ht="15" thickBot="1" x14ac:dyDescent="0.35">
      <c r="A574" s="5" t="s">
        <v>618</v>
      </c>
      <c r="B574" s="4" t="s">
        <v>8858</v>
      </c>
      <c r="C574" s="4" t="s">
        <v>15908</v>
      </c>
      <c r="D574" s="8">
        <v>8</v>
      </c>
      <c r="E574" s="21" t="s">
        <v>44496</v>
      </c>
      <c r="F574" s="4" t="s">
        <v>16505</v>
      </c>
      <c r="G574" s="4" t="s">
        <v>22728</v>
      </c>
      <c r="H574" s="10" t="s">
        <v>30150</v>
      </c>
      <c r="I574" s="14" t="s">
        <v>34175</v>
      </c>
      <c r="J574" s="16" t="s">
        <v>37856</v>
      </c>
    </row>
    <row r="575" spans="1:10" ht="15" thickBot="1" x14ac:dyDescent="0.35">
      <c r="A575" s="5" t="s">
        <v>619</v>
      </c>
      <c r="B575" s="4" t="s">
        <v>8859</v>
      </c>
      <c r="C575" s="4" t="s">
        <v>15916</v>
      </c>
      <c r="D575" s="8">
        <v>8</v>
      </c>
      <c r="E575" s="21" t="s">
        <v>44497</v>
      </c>
      <c r="F575" s="4" t="s">
        <v>16506</v>
      </c>
      <c r="G575" s="4" t="s">
        <v>22729</v>
      </c>
      <c r="H575" s="10" t="s">
        <v>30151</v>
      </c>
      <c r="I575" s="14" t="s">
        <v>34176</v>
      </c>
      <c r="J575" s="16" t="s">
        <v>37857</v>
      </c>
    </row>
    <row r="576" spans="1:10" ht="15" thickBot="1" x14ac:dyDescent="0.35">
      <c r="A576" s="5" t="s">
        <v>620</v>
      </c>
      <c r="B576" s="4" t="s">
        <v>8860</v>
      </c>
      <c r="C576" s="4" t="s">
        <v>15910</v>
      </c>
      <c r="D576" s="8">
        <v>2</v>
      </c>
      <c r="E576" s="21" t="s">
        <v>44498</v>
      </c>
      <c r="F576" s="4" t="s">
        <v>16507</v>
      </c>
      <c r="G576" s="4" t="s">
        <v>22730</v>
      </c>
      <c r="H576" s="10" t="s">
        <v>30152</v>
      </c>
      <c r="I576" s="14" t="s">
        <v>34177</v>
      </c>
      <c r="J576" s="16" t="s">
        <v>37858</v>
      </c>
    </row>
    <row r="577" spans="1:10" ht="15" thickBot="1" x14ac:dyDescent="0.35">
      <c r="A577" s="5" t="s">
        <v>621</v>
      </c>
      <c r="B577" s="4" t="s">
        <v>8861</v>
      </c>
      <c r="C577" s="4" t="s">
        <v>15908</v>
      </c>
      <c r="D577" s="8">
        <v>1</v>
      </c>
      <c r="E577" s="21" t="s">
        <v>44499</v>
      </c>
      <c r="F577" s="4" t="s">
        <v>16508</v>
      </c>
      <c r="G577" s="4" t="s">
        <v>22731</v>
      </c>
      <c r="H577" s="10" t="s">
        <v>41682</v>
      </c>
      <c r="I577" s="14" t="s">
        <v>34178</v>
      </c>
      <c r="J577" s="16" t="s">
        <v>33324</v>
      </c>
    </row>
    <row r="578" spans="1:10" ht="15" thickBot="1" x14ac:dyDescent="0.35">
      <c r="A578" s="5" t="s">
        <v>622</v>
      </c>
      <c r="B578" s="4" t="s">
        <v>8862</v>
      </c>
      <c r="C578" s="4" t="s">
        <v>15908</v>
      </c>
      <c r="D578" s="8">
        <v>1</v>
      </c>
      <c r="E578" s="21" t="s">
        <v>44500</v>
      </c>
      <c r="F578" s="4" t="s">
        <v>16509</v>
      </c>
      <c r="G578" s="4" t="s">
        <v>22732</v>
      </c>
      <c r="H578" s="10" t="s">
        <v>43054</v>
      </c>
      <c r="I578" s="14" t="s">
        <v>34179</v>
      </c>
      <c r="J578" s="16" t="s">
        <v>37859</v>
      </c>
    </row>
    <row r="579" spans="1:10" ht="15" thickBot="1" x14ac:dyDescent="0.35">
      <c r="A579" s="5" t="s">
        <v>623</v>
      </c>
      <c r="B579" s="4" t="s">
        <v>8863</v>
      </c>
      <c r="C579" s="4" t="s">
        <v>15908</v>
      </c>
      <c r="D579" s="8">
        <v>1</v>
      </c>
      <c r="E579" s="22"/>
      <c r="F579" s="4" t="s">
        <v>16510</v>
      </c>
      <c r="G579" s="4" t="s">
        <v>22733</v>
      </c>
      <c r="H579" s="10" t="s">
        <v>41302</v>
      </c>
      <c r="I579" s="14" t="s">
        <v>31523</v>
      </c>
      <c r="J579" s="16" t="s">
        <v>41303</v>
      </c>
    </row>
    <row r="580" spans="1:10" ht="15" thickBot="1" x14ac:dyDescent="0.35">
      <c r="A580" s="5" t="s">
        <v>624</v>
      </c>
      <c r="B580" s="4" t="s">
        <v>8864</v>
      </c>
      <c r="C580" s="4" t="s">
        <v>15908</v>
      </c>
      <c r="D580" s="8">
        <v>1</v>
      </c>
      <c r="E580" s="21" t="s">
        <v>44501</v>
      </c>
      <c r="F580" s="4" t="s">
        <v>16511</v>
      </c>
      <c r="G580" s="4" t="s">
        <v>22734</v>
      </c>
      <c r="H580" s="10" t="s">
        <v>43055</v>
      </c>
      <c r="I580" s="14" t="s">
        <v>34180</v>
      </c>
      <c r="J580" s="16" t="s">
        <v>37860</v>
      </c>
    </row>
    <row r="581" spans="1:10" ht="15" thickBot="1" x14ac:dyDescent="0.35">
      <c r="A581" s="5" t="s">
        <v>625</v>
      </c>
      <c r="B581" s="4" t="s">
        <v>8865</v>
      </c>
      <c r="C581" s="4" t="s">
        <v>15908</v>
      </c>
      <c r="D581" s="8">
        <v>1</v>
      </c>
      <c r="E581" s="21" t="s">
        <v>44502</v>
      </c>
      <c r="F581" s="4" t="s">
        <v>16512</v>
      </c>
      <c r="G581" s="4" t="s">
        <v>22735</v>
      </c>
      <c r="H581" s="10" t="s">
        <v>30153</v>
      </c>
      <c r="I581" s="14" t="s">
        <v>42235</v>
      </c>
      <c r="J581" s="16" t="s">
        <v>32551</v>
      </c>
    </row>
    <row r="582" spans="1:10" ht="15" thickBot="1" x14ac:dyDescent="0.35">
      <c r="A582" s="5" t="s">
        <v>626</v>
      </c>
      <c r="B582" s="4" t="s">
        <v>8866</v>
      </c>
      <c r="C582" s="6" t="s">
        <v>15908</v>
      </c>
      <c r="D582" s="8">
        <v>1</v>
      </c>
      <c r="E582" s="21" t="s">
        <v>44503</v>
      </c>
      <c r="F582" s="4" t="s">
        <v>16513</v>
      </c>
      <c r="G582" s="4" t="s">
        <v>22736</v>
      </c>
      <c r="H582" s="10" t="s">
        <v>43056</v>
      </c>
      <c r="I582" s="14" t="s">
        <v>32345</v>
      </c>
      <c r="J582" s="16" t="s">
        <v>37861</v>
      </c>
    </row>
    <row r="583" spans="1:10" ht="15" thickBot="1" x14ac:dyDescent="0.35">
      <c r="A583" s="5" t="s">
        <v>627</v>
      </c>
      <c r="B583" s="4" t="s">
        <v>8867</v>
      </c>
      <c r="C583" s="4" t="s">
        <v>15908</v>
      </c>
      <c r="D583" s="8">
        <v>1</v>
      </c>
      <c r="E583" s="22"/>
      <c r="F583" s="4" t="s">
        <v>16514</v>
      </c>
      <c r="G583" s="4" t="s">
        <v>22737</v>
      </c>
      <c r="H583" s="10" t="s">
        <v>30154</v>
      </c>
      <c r="I583" s="14" t="s">
        <v>34181</v>
      </c>
      <c r="J583" s="17"/>
    </row>
    <row r="584" spans="1:10" ht="15" thickBot="1" x14ac:dyDescent="0.35">
      <c r="A584" s="5" t="s">
        <v>628</v>
      </c>
      <c r="B584" s="4" t="s">
        <v>8868</v>
      </c>
      <c r="C584" s="4" t="s">
        <v>15908</v>
      </c>
      <c r="D584" s="8">
        <v>1</v>
      </c>
      <c r="E584" s="21" t="s">
        <v>44504</v>
      </c>
      <c r="F584" s="4" t="s">
        <v>16515</v>
      </c>
      <c r="G584" s="4" t="s">
        <v>22738</v>
      </c>
      <c r="H584" s="10" t="s">
        <v>30155</v>
      </c>
      <c r="I584" s="14" t="s">
        <v>34141</v>
      </c>
      <c r="J584" s="17"/>
    </row>
    <row r="585" spans="1:10" ht="15" thickBot="1" x14ac:dyDescent="0.35">
      <c r="A585" s="5" t="s">
        <v>629</v>
      </c>
      <c r="B585" s="4" t="s">
        <v>8869</v>
      </c>
      <c r="C585" s="4" t="s">
        <v>15908</v>
      </c>
      <c r="D585" s="8">
        <v>1</v>
      </c>
      <c r="E585" s="21" t="s">
        <v>44505</v>
      </c>
      <c r="F585" s="4" t="s">
        <v>16457</v>
      </c>
      <c r="G585" s="4" t="s">
        <v>22739</v>
      </c>
      <c r="H585" s="10" t="s">
        <v>43908</v>
      </c>
      <c r="I585" s="14" t="s">
        <v>42236</v>
      </c>
      <c r="J585" s="16" t="s">
        <v>13559</v>
      </c>
    </row>
    <row r="586" spans="1:10" ht="15" thickBot="1" x14ac:dyDescent="0.35">
      <c r="A586" s="5" t="s">
        <v>630</v>
      </c>
      <c r="B586" s="4" t="s">
        <v>8870</v>
      </c>
      <c r="C586" s="4" t="s">
        <v>15908</v>
      </c>
      <c r="D586" s="8">
        <v>10</v>
      </c>
      <c r="E586" s="21" t="s">
        <v>44506</v>
      </c>
      <c r="F586" s="4" t="s">
        <v>16516</v>
      </c>
      <c r="G586" s="4" t="s">
        <v>22740</v>
      </c>
      <c r="H586" s="10" t="s">
        <v>9217</v>
      </c>
      <c r="I586" s="14"/>
      <c r="J586" s="16" t="s">
        <v>41304</v>
      </c>
    </row>
    <row r="587" spans="1:10" ht="15" thickBot="1" x14ac:dyDescent="0.35">
      <c r="A587" s="5" t="s">
        <v>631</v>
      </c>
      <c r="B587" s="4" t="s">
        <v>8871</v>
      </c>
      <c r="C587" s="4" t="s">
        <v>15908</v>
      </c>
      <c r="D587" s="8">
        <v>1</v>
      </c>
      <c r="E587" s="21" t="s">
        <v>44507</v>
      </c>
      <c r="F587" s="4" t="s">
        <v>16517</v>
      </c>
      <c r="G587" s="4" t="s">
        <v>22741</v>
      </c>
      <c r="H587" s="10" t="s">
        <v>42865</v>
      </c>
      <c r="I587" s="14" t="s">
        <v>34182</v>
      </c>
      <c r="J587" s="16" t="s">
        <v>31784</v>
      </c>
    </row>
    <row r="588" spans="1:10" ht="15" thickBot="1" x14ac:dyDescent="0.35">
      <c r="A588" s="5" t="s">
        <v>632</v>
      </c>
      <c r="B588" s="4" t="s">
        <v>8872</v>
      </c>
      <c r="C588" s="4" t="s">
        <v>15908</v>
      </c>
      <c r="D588" s="8">
        <v>10</v>
      </c>
      <c r="E588" s="21" t="s">
        <v>44508</v>
      </c>
      <c r="F588" s="4" t="s">
        <v>16518</v>
      </c>
      <c r="G588" s="4" t="s">
        <v>22742</v>
      </c>
      <c r="H588" s="10" t="s">
        <v>43057</v>
      </c>
      <c r="I588" s="14" t="s">
        <v>34183</v>
      </c>
      <c r="J588" s="16" t="s">
        <v>37862</v>
      </c>
    </row>
    <row r="589" spans="1:10" ht="15" thickBot="1" x14ac:dyDescent="0.35">
      <c r="A589" s="5" t="s">
        <v>633</v>
      </c>
      <c r="B589" s="4" t="s">
        <v>8873</v>
      </c>
      <c r="C589" s="4" t="s">
        <v>15908</v>
      </c>
      <c r="D589" s="8">
        <v>1</v>
      </c>
      <c r="E589" s="21" t="s">
        <v>44509</v>
      </c>
      <c r="F589" s="4" t="s">
        <v>16519</v>
      </c>
      <c r="G589" s="4" t="s">
        <v>22743</v>
      </c>
      <c r="H589" s="10" t="s">
        <v>29965</v>
      </c>
      <c r="I589" s="14" t="s">
        <v>34184</v>
      </c>
      <c r="J589" s="17"/>
    </row>
    <row r="590" spans="1:10" ht="15" thickBot="1" x14ac:dyDescent="0.35">
      <c r="A590" s="5" t="s">
        <v>634</v>
      </c>
      <c r="B590" s="4" t="s">
        <v>8874</v>
      </c>
      <c r="C590" s="4" t="s">
        <v>15908</v>
      </c>
      <c r="D590" s="8">
        <v>1</v>
      </c>
      <c r="E590" s="21" t="s">
        <v>44510</v>
      </c>
      <c r="F590" s="4" t="s">
        <v>16520</v>
      </c>
      <c r="G590" s="4" t="s">
        <v>22744</v>
      </c>
      <c r="H590" s="10" t="s">
        <v>41305</v>
      </c>
      <c r="I590" s="14" t="s">
        <v>34185</v>
      </c>
      <c r="J590" s="16" t="s">
        <v>10214</v>
      </c>
    </row>
    <row r="591" spans="1:10" ht="15" thickBot="1" x14ac:dyDescent="0.35">
      <c r="A591" s="5" t="s">
        <v>635</v>
      </c>
      <c r="B591" s="4" t="s">
        <v>8875</v>
      </c>
      <c r="C591" s="4" t="s">
        <v>15908</v>
      </c>
      <c r="D591" s="8">
        <v>1</v>
      </c>
      <c r="E591" s="21" t="s">
        <v>44511</v>
      </c>
      <c r="F591" s="4" t="s">
        <v>16205</v>
      </c>
      <c r="G591" s="4" t="s">
        <v>22745</v>
      </c>
      <c r="H591" s="10" t="s">
        <v>30156</v>
      </c>
      <c r="I591" s="14" t="s">
        <v>32806</v>
      </c>
      <c r="J591" s="17"/>
    </row>
    <row r="592" spans="1:10" ht="15" thickBot="1" x14ac:dyDescent="0.35">
      <c r="A592" s="5" t="s">
        <v>636</v>
      </c>
      <c r="B592" s="4" t="s">
        <v>8876</v>
      </c>
      <c r="C592" s="4" t="s">
        <v>15908</v>
      </c>
      <c r="D592" s="8">
        <v>1</v>
      </c>
      <c r="E592" s="21" t="s">
        <v>44512</v>
      </c>
      <c r="F592" s="4" t="s">
        <v>16521</v>
      </c>
      <c r="G592" s="4" t="s">
        <v>22746</v>
      </c>
      <c r="H592" s="10" t="s">
        <v>41306</v>
      </c>
      <c r="I592" s="14"/>
      <c r="J592" s="17"/>
    </row>
    <row r="593" spans="1:10" ht="15" thickBot="1" x14ac:dyDescent="0.35">
      <c r="A593" s="5" t="s">
        <v>637</v>
      </c>
      <c r="B593" s="4" t="s">
        <v>8877</v>
      </c>
      <c r="C593" s="4" t="s">
        <v>15908</v>
      </c>
      <c r="D593" s="8">
        <v>1</v>
      </c>
      <c r="E593" s="21" t="s">
        <v>44513</v>
      </c>
      <c r="F593" s="4" t="s">
        <v>16522</v>
      </c>
      <c r="G593" s="4" t="s">
        <v>22747</v>
      </c>
      <c r="H593" s="10" t="s">
        <v>42237</v>
      </c>
      <c r="I593" s="14" t="s">
        <v>34186</v>
      </c>
      <c r="J593" s="16" t="s">
        <v>8527</v>
      </c>
    </row>
    <row r="594" spans="1:10" ht="15" thickBot="1" x14ac:dyDescent="0.35">
      <c r="A594" s="5" t="s">
        <v>638</v>
      </c>
      <c r="B594" s="4" t="s">
        <v>8878</v>
      </c>
      <c r="C594" s="4" t="s">
        <v>15908</v>
      </c>
      <c r="D594" s="8">
        <v>1</v>
      </c>
      <c r="E594" s="21" t="s">
        <v>44514</v>
      </c>
      <c r="F594" s="4" t="s">
        <v>16523</v>
      </c>
      <c r="G594" s="4" t="s">
        <v>22748</v>
      </c>
      <c r="H594" s="10" t="s">
        <v>30157</v>
      </c>
      <c r="I594" s="14" t="s">
        <v>34187</v>
      </c>
      <c r="J594" s="16" t="s">
        <v>37863</v>
      </c>
    </row>
    <row r="595" spans="1:10" ht="15" thickBot="1" x14ac:dyDescent="0.35">
      <c r="A595" s="5" t="s">
        <v>639</v>
      </c>
      <c r="B595" s="4" t="s">
        <v>8879</v>
      </c>
      <c r="C595" s="4" t="s">
        <v>15908</v>
      </c>
      <c r="D595" s="8">
        <v>2</v>
      </c>
      <c r="E595" s="21" t="s">
        <v>44515</v>
      </c>
      <c r="F595" s="4" t="s">
        <v>16524</v>
      </c>
      <c r="G595" s="4" t="s">
        <v>22749</v>
      </c>
      <c r="H595" s="10" t="s">
        <v>30158</v>
      </c>
      <c r="I595" s="14" t="s">
        <v>30902</v>
      </c>
      <c r="J595" s="16" t="s">
        <v>34785</v>
      </c>
    </row>
    <row r="596" spans="1:10" ht="15" thickBot="1" x14ac:dyDescent="0.35">
      <c r="A596" s="5" t="s">
        <v>640</v>
      </c>
      <c r="B596" s="4" t="s">
        <v>8880</v>
      </c>
      <c r="C596" s="4" t="s">
        <v>15908</v>
      </c>
      <c r="D596" s="8">
        <v>1</v>
      </c>
      <c r="E596" s="21" t="s">
        <v>44516</v>
      </c>
      <c r="F596" s="4" t="s">
        <v>16166</v>
      </c>
      <c r="G596" s="4" t="s">
        <v>22750</v>
      </c>
      <c r="H596" s="10" t="s">
        <v>36559</v>
      </c>
      <c r="I596" s="14"/>
      <c r="J596" s="16" t="s">
        <v>37809</v>
      </c>
    </row>
    <row r="597" spans="1:10" ht="15" thickBot="1" x14ac:dyDescent="0.35">
      <c r="A597" s="5" t="s">
        <v>641</v>
      </c>
      <c r="B597" s="4" t="s">
        <v>8881</v>
      </c>
      <c r="C597" s="6" t="s">
        <v>15908</v>
      </c>
      <c r="D597" s="8">
        <v>2</v>
      </c>
      <c r="E597" s="21" t="s">
        <v>44517</v>
      </c>
      <c r="F597" s="4" t="s">
        <v>16525</v>
      </c>
      <c r="G597" s="4" t="s">
        <v>22751</v>
      </c>
      <c r="H597" s="10" t="s">
        <v>43750</v>
      </c>
      <c r="I597" s="14" t="s">
        <v>34188</v>
      </c>
      <c r="J597" s="16" t="s">
        <v>37864</v>
      </c>
    </row>
    <row r="598" spans="1:10" ht="15" thickBot="1" x14ac:dyDescent="0.35">
      <c r="A598" s="5" t="s">
        <v>642</v>
      </c>
      <c r="B598" s="4" t="s">
        <v>8882</v>
      </c>
      <c r="C598" s="6" t="s">
        <v>15908</v>
      </c>
      <c r="D598" s="8">
        <v>1</v>
      </c>
      <c r="E598" s="21" t="s">
        <v>44518</v>
      </c>
      <c r="F598" s="4" t="s">
        <v>16526</v>
      </c>
      <c r="G598" s="4" t="s">
        <v>22752</v>
      </c>
      <c r="H598" s="10" t="s">
        <v>30159</v>
      </c>
      <c r="I598" s="14" t="s">
        <v>34189</v>
      </c>
      <c r="J598" s="17"/>
    </row>
    <row r="599" spans="1:10" ht="15" thickBot="1" x14ac:dyDescent="0.35">
      <c r="A599" s="5" t="s">
        <v>643</v>
      </c>
      <c r="B599" s="4" t="s">
        <v>8883</v>
      </c>
      <c r="C599" s="4" t="s">
        <v>15908</v>
      </c>
      <c r="D599" s="8">
        <v>1</v>
      </c>
      <c r="E599" s="21" t="s">
        <v>44519</v>
      </c>
      <c r="F599" s="4" t="s">
        <v>16527</v>
      </c>
      <c r="G599" s="4" t="s">
        <v>22753</v>
      </c>
      <c r="H599" s="10" t="s">
        <v>30160</v>
      </c>
      <c r="I599" s="14"/>
      <c r="J599" s="16" t="s">
        <v>37865</v>
      </c>
    </row>
    <row r="600" spans="1:10" ht="15" thickBot="1" x14ac:dyDescent="0.35">
      <c r="A600" s="5" t="s">
        <v>644</v>
      </c>
      <c r="B600" s="4" t="s">
        <v>8884</v>
      </c>
      <c r="C600" s="4" t="s">
        <v>15908</v>
      </c>
      <c r="D600" s="8">
        <v>1</v>
      </c>
      <c r="E600" s="21" t="s">
        <v>44520</v>
      </c>
      <c r="F600" s="4" t="s">
        <v>16528</v>
      </c>
      <c r="G600" s="4" t="s">
        <v>22754</v>
      </c>
      <c r="H600" s="10" t="s">
        <v>8347</v>
      </c>
      <c r="I600" s="14" t="s">
        <v>32837</v>
      </c>
      <c r="J600" s="17"/>
    </row>
    <row r="601" spans="1:10" ht="15" thickBot="1" x14ac:dyDescent="0.35">
      <c r="A601" s="5" t="s">
        <v>645</v>
      </c>
      <c r="B601" s="4" t="s">
        <v>8885</v>
      </c>
      <c r="C601" s="4" t="s">
        <v>15908</v>
      </c>
      <c r="D601" s="8">
        <v>1</v>
      </c>
      <c r="E601" s="21" t="s">
        <v>44521</v>
      </c>
      <c r="F601" s="4" t="s">
        <v>16529</v>
      </c>
      <c r="G601" s="4" t="s">
        <v>22755</v>
      </c>
      <c r="H601" s="10" t="s">
        <v>43058</v>
      </c>
      <c r="I601" s="14" t="s">
        <v>34190</v>
      </c>
      <c r="J601" s="16" t="s">
        <v>37866</v>
      </c>
    </row>
    <row r="602" spans="1:10" ht="15" thickBot="1" x14ac:dyDescent="0.35">
      <c r="A602" s="5" t="s">
        <v>646</v>
      </c>
      <c r="B602" s="4" t="s">
        <v>8886</v>
      </c>
      <c r="C602" s="4" t="s">
        <v>15908</v>
      </c>
      <c r="D602" s="8">
        <v>10</v>
      </c>
      <c r="E602" s="21" t="s">
        <v>44522</v>
      </c>
      <c r="F602" s="4" t="s">
        <v>16530</v>
      </c>
      <c r="G602" s="4" t="s">
        <v>22756</v>
      </c>
      <c r="H602" s="10" t="s">
        <v>30161</v>
      </c>
      <c r="I602" s="14" t="s">
        <v>34191</v>
      </c>
      <c r="J602" s="17"/>
    </row>
    <row r="603" spans="1:10" ht="15" thickBot="1" x14ac:dyDescent="0.35">
      <c r="A603" s="5" t="s">
        <v>647</v>
      </c>
      <c r="B603" s="4" t="s">
        <v>8887</v>
      </c>
      <c r="C603" s="4" t="s">
        <v>15908</v>
      </c>
      <c r="D603" s="8">
        <v>2</v>
      </c>
      <c r="E603" s="21" t="s">
        <v>44523</v>
      </c>
      <c r="F603" s="4" t="s">
        <v>16531</v>
      </c>
      <c r="G603" s="4" t="s">
        <v>22757</v>
      </c>
      <c r="H603" s="10" t="s">
        <v>41683</v>
      </c>
      <c r="I603" s="14" t="s">
        <v>41307</v>
      </c>
      <c r="J603" s="16" t="s">
        <v>14263</v>
      </c>
    </row>
    <row r="604" spans="1:10" ht="15" thickBot="1" x14ac:dyDescent="0.35">
      <c r="A604" s="5" t="s">
        <v>648</v>
      </c>
      <c r="B604" s="4" t="s">
        <v>8888</v>
      </c>
      <c r="C604" s="4" t="s">
        <v>15910</v>
      </c>
      <c r="D604" s="8">
        <v>2</v>
      </c>
      <c r="E604" s="21" t="s">
        <v>44524</v>
      </c>
      <c r="F604" s="4" t="s">
        <v>16532</v>
      </c>
      <c r="G604" s="4" t="s">
        <v>22758</v>
      </c>
      <c r="H604" s="10" t="s">
        <v>10117</v>
      </c>
      <c r="I604" s="14"/>
      <c r="J604" s="16" t="s">
        <v>8910</v>
      </c>
    </row>
    <row r="605" spans="1:10" ht="15" thickBot="1" x14ac:dyDescent="0.35">
      <c r="A605" s="5" t="s">
        <v>649</v>
      </c>
      <c r="B605" s="4" t="s">
        <v>8889</v>
      </c>
      <c r="C605" s="4" t="s">
        <v>15908</v>
      </c>
      <c r="D605" s="8">
        <v>1</v>
      </c>
      <c r="E605" s="22"/>
      <c r="F605" s="4" t="s">
        <v>16533</v>
      </c>
      <c r="G605" s="4" t="s">
        <v>22759</v>
      </c>
      <c r="H605" s="10" t="s">
        <v>41684</v>
      </c>
      <c r="I605" s="14" t="s">
        <v>34192</v>
      </c>
      <c r="J605" s="16" t="s">
        <v>10580</v>
      </c>
    </row>
    <row r="606" spans="1:10" ht="15" thickBot="1" x14ac:dyDescent="0.35">
      <c r="A606" s="5" t="s">
        <v>650</v>
      </c>
      <c r="B606" s="4" t="s">
        <v>8890</v>
      </c>
      <c r="C606" s="4" t="s">
        <v>15908</v>
      </c>
      <c r="D606" s="8">
        <v>4</v>
      </c>
      <c r="E606" s="21" t="s">
        <v>44525</v>
      </c>
      <c r="F606" s="4" t="s">
        <v>16534</v>
      </c>
      <c r="G606" s="4" t="s">
        <v>22760</v>
      </c>
      <c r="H606" s="10" t="s">
        <v>42238</v>
      </c>
      <c r="I606" s="14" t="s">
        <v>34193</v>
      </c>
      <c r="J606" s="16" t="s">
        <v>12176</v>
      </c>
    </row>
    <row r="607" spans="1:10" ht="15" thickBot="1" x14ac:dyDescent="0.35">
      <c r="A607" s="5" t="s">
        <v>651</v>
      </c>
      <c r="B607" s="4" t="s">
        <v>8891</v>
      </c>
      <c r="C607" s="6" t="s">
        <v>15908</v>
      </c>
      <c r="D607" s="8">
        <v>4</v>
      </c>
      <c r="E607" s="21" t="s">
        <v>44526</v>
      </c>
      <c r="F607" s="4" t="s">
        <v>16535</v>
      </c>
      <c r="G607" s="4" t="s">
        <v>22761</v>
      </c>
      <c r="H607" s="10" t="s">
        <v>30118</v>
      </c>
      <c r="I607" s="14" t="s">
        <v>34194</v>
      </c>
      <c r="J607" s="16" t="s">
        <v>37867</v>
      </c>
    </row>
    <row r="608" spans="1:10" ht="15" thickBot="1" x14ac:dyDescent="0.35">
      <c r="A608" s="5" t="s">
        <v>652</v>
      </c>
      <c r="B608" s="4" t="s">
        <v>8892</v>
      </c>
      <c r="C608" s="4" t="s">
        <v>15908</v>
      </c>
      <c r="D608" s="8">
        <v>2</v>
      </c>
      <c r="E608" s="21" t="s">
        <v>44527</v>
      </c>
      <c r="F608" s="4" t="s">
        <v>16536</v>
      </c>
      <c r="G608" s="4" t="s">
        <v>22762</v>
      </c>
      <c r="H608" s="10" t="s">
        <v>41308</v>
      </c>
      <c r="I608" s="14" t="s">
        <v>34195</v>
      </c>
      <c r="J608" s="16" t="s">
        <v>37868</v>
      </c>
    </row>
    <row r="609" spans="1:10" ht="15" thickBot="1" x14ac:dyDescent="0.35">
      <c r="A609" s="5" t="s">
        <v>653</v>
      </c>
      <c r="B609" s="4" t="s">
        <v>8893</v>
      </c>
      <c r="C609" s="4" t="s">
        <v>15908</v>
      </c>
      <c r="D609" s="8">
        <v>2</v>
      </c>
      <c r="E609" s="21" t="s">
        <v>44528</v>
      </c>
      <c r="F609" s="4" t="s">
        <v>16478</v>
      </c>
      <c r="G609" s="4" t="s">
        <v>22763</v>
      </c>
      <c r="H609" s="10" t="s">
        <v>41685</v>
      </c>
      <c r="I609" s="14" t="s">
        <v>34196</v>
      </c>
      <c r="J609" s="16" t="s">
        <v>37869</v>
      </c>
    </row>
    <row r="610" spans="1:10" ht="15" thickBot="1" x14ac:dyDescent="0.35">
      <c r="A610" s="5" t="s">
        <v>654</v>
      </c>
      <c r="B610" s="4" t="s">
        <v>8894</v>
      </c>
      <c r="C610" s="4" t="s">
        <v>15908</v>
      </c>
      <c r="D610" s="8">
        <v>4</v>
      </c>
      <c r="E610" s="21" t="s">
        <v>44529</v>
      </c>
      <c r="F610" s="4" t="s">
        <v>16537</v>
      </c>
      <c r="G610" s="4" t="s">
        <v>22764</v>
      </c>
      <c r="H610" s="10" t="s">
        <v>30162</v>
      </c>
      <c r="I610" s="14" t="s">
        <v>34197</v>
      </c>
      <c r="J610" s="16" t="s">
        <v>37870</v>
      </c>
    </row>
    <row r="611" spans="1:10" ht="15" thickBot="1" x14ac:dyDescent="0.35">
      <c r="A611" s="5" t="s">
        <v>655</v>
      </c>
      <c r="B611" s="4" t="s">
        <v>8895</v>
      </c>
      <c r="C611" s="6" t="s">
        <v>15908</v>
      </c>
      <c r="D611" s="8">
        <v>1</v>
      </c>
      <c r="E611" s="21" t="s">
        <v>44530</v>
      </c>
      <c r="F611" s="4" t="s">
        <v>16538</v>
      </c>
      <c r="G611" s="4" t="s">
        <v>22765</v>
      </c>
      <c r="H611" s="10" t="s">
        <v>30163</v>
      </c>
      <c r="I611" s="14" t="s">
        <v>31640</v>
      </c>
      <c r="J611" s="16" t="s">
        <v>37871</v>
      </c>
    </row>
    <row r="612" spans="1:10" ht="15" thickBot="1" x14ac:dyDescent="0.35">
      <c r="A612" s="5" t="s">
        <v>656</v>
      </c>
      <c r="B612" s="4" t="s">
        <v>8896</v>
      </c>
      <c r="C612" s="4" t="s">
        <v>15908</v>
      </c>
      <c r="D612" s="8">
        <v>9</v>
      </c>
      <c r="E612" s="21" t="s">
        <v>44531</v>
      </c>
      <c r="F612" s="4" t="s">
        <v>16539</v>
      </c>
      <c r="G612" s="4" t="s">
        <v>22766</v>
      </c>
      <c r="H612" s="10" t="s">
        <v>30164</v>
      </c>
      <c r="I612" s="14"/>
      <c r="J612" s="16" t="s">
        <v>37872</v>
      </c>
    </row>
    <row r="613" spans="1:10" ht="15" thickBot="1" x14ac:dyDescent="0.35">
      <c r="A613" s="5" t="s">
        <v>657</v>
      </c>
      <c r="B613" s="4" t="s">
        <v>8897</v>
      </c>
      <c r="C613" s="4" t="s">
        <v>15908</v>
      </c>
      <c r="D613" s="8">
        <v>1</v>
      </c>
      <c r="E613" s="21" t="s">
        <v>44532</v>
      </c>
      <c r="F613" s="4" t="s">
        <v>16540</v>
      </c>
      <c r="G613" s="4" t="s">
        <v>22767</v>
      </c>
      <c r="H613" s="10" t="s">
        <v>30165</v>
      </c>
      <c r="I613" s="14" t="s">
        <v>41686</v>
      </c>
      <c r="J613" s="16" t="s">
        <v>12337</v>
      </c>
    </row>
    <row r="614" spans="1:10" ht="15" thickBot="1" x14ac:dyDescent="0.35">
      <c r="A614" s="5" t="s">
        <v>658</v>
      </c>
      <c r="B614" s="4" t="s">
        <v>8898</v>
      </c>
      <c r="C614" s="6" t="s">
        <v>15915</v>
      </c>
      <c r="D614" s="8">
        <v>8</v>
      </c>
      <c r="E614" s="21" t="s">
        <v>44533</v>
      </c>
      <c r="F614" s="4" t="s">
        <v>16541</v>
      </c>
      <c r="G614" s="4" t="s">
        <v>22768</v>
      </c>
      <c r="H614" s="10" t="s">
        <v>30166</v>
      </c>
      <c r="I614" s="14" t="s">
        <v>30021</v>
      </c>
      <c r="J614" s="16" t="s">
        <v>37873</v>
      </c>
    </row>
    <row r="615" spans="1:10" ht="15" thickBot="1" x14ac:dyDescent="0.35">
      <c r="A615" s="5" t="s">
        <v>659</v>
      </c>
      <c r="B615" s="4" t="s">
        <v>8899</v>
      </c>
      <c r="C615" s="6" t="s">
        <v>15915</v>
      </c>
      <c r="D615" s="8">
        <v>8</v>
      </c>
      <c r="E615" s="21" t="s">
        <v>44534</v>
      </c>
      <c r="F615" s="4" t="s">
        <v>16542</v>
      </c>
      <c r="G615" s="4" t="s">
        <v>22769</v>
      </c>
      <c r="H615" s="10" t="s">
        <v>9551</v>
      </c>
      <c r="I615" s="14" t="s">
        <v>42239</v>
      </c>
      <c r="J615" s="16" t="s">
        <v>37874</v>
      </c>
    </row>
    <row r="616" spans="1:10" ht="15" thickBot="1" x14ac:dyDescent="0.35">
      <c r="A616" s="5" t="s">
        <v>660</v>
      </c>
      <c r="B616" s="4" t="s">
        <v>8900</v>
      </c>
      <c r="C616" s="4" t="s">
        <v>15908</v>
      </c>
      <c r="D616" s="8">
        <v>1</v>
      </c>
      <c r="E616" s="22"/>
      <c r="F616" s="4" t="s">
        <v>16543</v>
      </c>
      <c r="G616" s="4" t="s">
        <v>22770</v>
      </c>
      <c r="H616" s="10" t="s">
        <v>10082</v>
      </c>
      <c r="I616" s="14"/>
      <c r="J616" s="17"/>
    </row>
    <row r="617" spans="1:10" ht="15" thickBot="1" x14ac:dyDescent="0.35">
      <c r="A617" s="5" t="s">
        <v>661</v>
      </c>
      <c r="B617" s="4" t="s">
        <v>8901</v>
      </c>
      <c r="C617" s="6" t="s">
        <v>15908</v>
      </c>
      <c r="D617" s="8">
        <v>1</v>
      </c>
      <c r="E617" s="21" t="s">
        <v>44535</v>
      </c>
      <c r="F617" s="4" t="s">
        <v>16544</v>
      </c>
      <c r="G617" s="4" t="s">
        <v>22771</v>
      </c>
      <c r="H617" s="10" t="s">
        <v>42866</v>
      </c>
      <c r="I617" s="14" t="s">
        <v>34198</v>
      </c>
      <c r="J617" s="16" t="s">
        <v>37875</v>
      </c>
    </row>
    <row r="618" spans="1:10" ht="15" thickBot="1" x14ac:dyDescent="0.35">
      <c r="A618" s="5" t="s">
        <v>662</v>
      </c>
      <c r="B618" s="4" t="s">
        <v>8902</v>
      </c>
      <c r="C618" s="4" t="s">
        <v>15908</v>
      </c>
      <c r="D618" s="8">
        <v>1</v>
      </c>
      <c r="E618" s="21" t="s">
        <v>44536</v>
      </c>
      <c r="F618" s="4" t="s">
        <v>16545</v>
      </c>
      <c r="G618" s="4" t="s">
        <v>22772</v>
      </c>
      <c r="H618" s="10" t="s">
        <v>10224</v>
      </c>
      <c r="I618" s="14" t="s">
        <v>43059</v>
      </c>
      <c r="J618" s="16" t="s">
        <v>41687</v>
      </c>
    </row>
    <row r="619" spans="1:10" ht="15" thickBot="1" x14ac:dyDescent="0.35">
      <c r="A619" s="5" t="s">
        <v>663</v>
      </c>
      <c r="B619" s="4" t="s">
        <v>8903</v>
      </c>
      <c r="C619" s="4" t="s">
        <v>15908</v>
      </c>
      <c r="D619" s="8">
        <v>1</v>
      </c>
      <c r="E619" s="21" t="s">
        <v>44537</v>
      </c>
      <c r="F619" s="4" t="s">
        <v>16546</v>
      </c>
      <c r="G619" s="4" t="s">
        <v>22773</v>
      </c>
      <c r="H619" s="10" t="s">
        <v>10224</v>
      </c>
      <c r="I619" s="14" t="s">
        <v>34199</v>
      </c>
      <c r="J619" s="16" t="s">
        <v>11027</v>
      </c>
    </row>
    <row r="620" spans="1:10" ht="15" thickBot="1" x14ac:dyDescent="0.35">
      <c r="A620" s="5" t="s">
        <v>664</v>
      </c>
      <c r="B620" s="4" t="s">
        <v>8904</v>
      </c>
      <c r="C620" s="4" t="s">
        <v>15908</v>
      </c>
      <c r="D620" s="8">
        <v>10</v>
      </c>
      <c r="E620" s="21" t="s">
        <v>44538</v>
      </c>
      <c r="F620" s="4" t="s">
        <v>16547</v>
      </c>
      <c r="G620" s="4" t="s">
        <v>22774</v>
      </c>
      <c r="H620" s="10" t="s">
        <v>43060</v>
      </c>
      <c r="I620" s="14" t="s">
        <v>41309</v>
      </c>
      <c r="J620" s="16" t="s">
        <v>37876</v>
      </c>
    </row>
    <row r="621" spans="1:10" ht="15" thickBot="1" x14ac:dyDescent="0.35">
      <c r="A621" s="5" t="s">
        <v>665</v>
      </c>
      <c r="B621" s="4" t="s">
        <v>8905</v>
      </c>
      <c r="C621" s="4" t="s">
        <v>15908</v>
      </c>
      <c r="D621" s="8">
        <v>4</v>
      </c>
      <c r="E621" s="21" t="s">
        <v>44539</v>
      </c>
      <c r="F621" s="4" t="s">
        <v>16548</v>
      </c>
      <c r="G621" s="4" t="s">
        <v>22775</v>
      </c>
      <c r="H621" s="10" t="s">
        <v>30167</v>
      </c>
      <c r="I621" s="14" t="s">
        <v>29863</v>
      </c>
      <c r="J621" s="16" t="s">
        <v>9332</v>
      </c>
    </row>
    <row r="622" spans="1:10" ht="15" thickBot="1" x14ac:dyDescent="0.35">
      <c r="A622" s="5" t="s">
        <v>666</v>
      </c>
      <c r="B622" s="4" t="s">
        <v>8906</v>
      </c>
      <c r="C622" s="4" t="s">
        <v>15908</v>
      </c>
      <c r="D622" s="8">
        <v>1</v>
      </c>
      <c r="E622" s="21" t="s">
        <v>44540</v>
      </c>
      <c r="F622" s="4" t="s">
        <v>16549</v>
      </c>
      <c r="G622" s="4" t="s">
        <v>22776</v>
      </c>
      <c r="H622" s="10" t="s">
        <v>30168</v>
      </c>
      <c r="I622" s="14" t="s">
        <v>34200</v>
      </c>
      <c r="J622" s="16" t="s">
        <v>37877</v>
      </c>
    </row>
    <row r="623" spans="1:10" ht="15" thickBot="1" x14ac:dyDescent="0.35">
      <c r="A623" s="5" t="s">
        <v>667</v>
      </c>
      <c r="B623" s="4" t="s">
        <v>8907</v>
      </c>
      <c r="C623" s="6" t="s">
        <v>15915</v>
      </c>
      <c r="D623" s="8">
        <v>9</v>
      </c>
      <c r="E623" s="21" t="s">
        <v>44541</v>
      </c>
      <c r="F623" s="4" t="s">
        <v>16550</v>
      </c>
      <c r="G623" s="4" t="s">
        <v>22777</v>
      </c>
      <c r="H623" s="10" t="s">
        <v>30169</v>
      </c>
      <c r="I623" s="14"/>
      <c r="J623" s="16" t="s">
        <v>37878</v>
      </c>
    </row>
    <row r="624" spans="1:10" ht="15" thickBot="1" x14ac:dyDescent="0.35">
      <c r="A624" s="5" t="s">
        <v>668</v>
      </c>
      <c r="B624" s="4" t="s">
        <v>8908</v>
      </c>
      <c r="C624" s="4" t="s">
        <v>15908</v>
      </c>
      <c r="D624" s="8">
        <v>2</v>
      </c>
      <c r="E624" s="21" t="s">
        <v>44542</v>
      </c>
      <c r="F624" s="4" t="s">
        <v>16551</v>
      </c>
      <c r="G624" s="4" t="s">
        <v>22778</v>
      </c>
      <c r="H624" s="10" t="s">
        <v>43061</v>
      </c>
      <c r="I624" s="14" t="s">
        <v>31286</v>
      </c>
      <c r="J624" s="17"/>
    </row>
    <row r="625" spans="1:10" ht="15" thickBot="1" x14ac:dyDescent="0.35">
      <c r="A625" s="5" t="s">
        <v>669</v>
      </c>
      <c r="B625" s="4" t="s">
        <v>8909</v>
      </c>
      <c r="C625" s="4" t="s">
        <v>15908</v>
      </c>
      <c r="D625" s="8">
        <v>4</v>
      </c>
      <c r="E625" s="21" t="s">
        <v>44543</v>
      </c>
      <c r="F625" s="4" t="s">
        <v>16552</v>
      </c>
      <c r="G625" s="4" t="s">
        <v>22779</v>
      </c>
      <c r="H625" s="10" t="s">
        <v>41675</v>
      </c>
      <c r="I625" s="14" t="s">
        <v>34201</v>
      </c>
      <c r="J625" s="16" t="s">
        <v>8746</v>
      </c>
    </row>
    <row r="626" spans="1:10" ht="15" thickBot="1" x14ac:dyDescent="0.35">
      <c r="A626" s="5" t="s">
        <v>670</v>
      </c>
      <c r="B626" s="4" t="s">
        <v>8910</v>
      </c>
      <c r="C626" s="4" t="s">
        <v>15910</v>
      </c>
      <c r="D626" s="8">
        <v>9</v>
      </c>
      <c r="E626" s="21" t="s">
        <v>44544</v>
      </c>
      <c r="F626" s="4" t="s">
        <v>16553</v>
      </c>
      <c r="G626" s="4" t="s">
        <v>22780</v>
      </c>
      <c r="H626" s="10" t="s">
        <v>12686</v>
      </c>
      <c r="I626" s="14"/>
      <c r="J626" s="16" t="s">
        <v>15804</v>
      </c>
    </row>
    <row r="627" spans="1:10" ht="15" thickBot="1" x14ac:dyDescent="0.35">
      <c r="A627" s="5" t="s">
        <v>671</v>
      </c>
      <c r="B627" s="4" t="s">
        <v>8911</v>
      </c>
      <c r="C627" s="6" t="s">
        <v>15908</v>
      </c>
      <c r="D627" s="8">
        <v>1</v>
      </c>
      <c r="E627" s="21" t="s">
        <v>44545</v>
      </c>
      <c r="F627" s="4" t="s">
        <v>16554</v>
      </c>
      <c r="G627" s="4" t="s">
        <v>22781</v>
      </c>
      <c r="H627" s="10" t="s">
        <v>30170</v>
      </c>
      <c r="I627" s="14" t="s">
        <v>34202</v>
      </c>
      <c r="J627" s="16" t="s">
        <v>37879</v>
      </c>
    </row>
    <row r="628" spans="1:10" ht="15" thickBot="1" x14ac:dyDescent="0.35">
      <c r="A628" s="5" t="s">
        <v>672</v>
      </c>
      <c r="B628" s="4" t="s">
        <v>8912</v>
      </c>
      <c r="C628" s="4" t="s">
        <v>15908</v>
      </c>
      <c r="D628" s="8">
        <v>1</v>
      </c>
      <c r="E628" s="21" t="s">
        <v>44546</v>
      </c>
      <c r="F628" s="4" t="s">
        <v>16555</v>
      </c>
      <c r="G628" s="4" t="s">
        <v>22782</v>
      </c>
      <c r="H628" s="10" t="s">
        <v>42240</v>
      </c>
      <c r="I628" s="14" t="s">
        <v>34203</v>
      </c>
      <c r="J628" s="16" t="s">
        <v>42241</v>
      </c>
    </row>
    <row r="629" spans="1:10" ht="15" thickBot="1" x14ac:dyDescent="0.35">
      <c r="A629" s="5" t="s">
        <v>673</v>
      </c>
      <c r="B629" s="4" t="s">
        <v>8913</v>
      </c>
      <c r="C629" s="4" t="s">
        <v>15924</v>
      </c>
      <c r="D629" s="8">
        <v>5</v>
      </c>
      <c r="E629" s="21" t="s">
        <v>44547</v>
      </c>
      <c r="F629" s="4" t="s">
        <v>16556</v>
      </c>
      <c r="G629" s="4" t="s">
        <v>22783</v>
      </c>
      <c r="H629" s="10" t="s">
        <v>30113</v>
      </c>
      <c r="I629" s="14" t="s">
        <v>30124</v>
      </c>
      <c r="J629" s="16" t="s">
        <v>37880</v>
      </c>
    </row>
    <row r="630" spans="1:10" ht="15" thickBot="1" x14ac:dyDescent="0.35">
      <c r="A630" s="5" t="s">
        <v>674</v>
      </c>
      <c r="B630" s="4" t="s">
        <v>8914</v>
      </c>
      <c r="C630" s="4" t="s">
        <v>15916</v>
      </c>
      <c r="D630" s="8">
        <v>9</v>
      </c>
      <c r="E630" s="21" t="s">
        <v>44548</v>
      </c>
      <c r="F630" s="4" t="s">
        <v>16557</v>
      </c>
      <c r="G630" s="4" t="s">
        <v>22784</v>
      </c>
      <c r="H630" s="10" t="s">
        <v>30171</v>
      </c>
      <c r="I630" s="14" t="s">
        <v>34204</v>
      </c>
      <c r="J630" s="17"/>
    </row>
    <row r="631" spans="1:10" ht="15" thickBot="1" x14ac:dyDescent="0.35">
      <c r="A631" s="5" t="s">
        <v>675</v>
      </c>
      <c r="B631" s="4" t="s">
        <v>8915</v>
      </c>
      <c r="C631" s="4" t="s">
        <v>15908</v>
      </c>
      <c r="D631" s="8">
        <v>4</v>
      </c>
      <c r="E631" s="21" t="s">
        <v>44549</v>
      </c>
      <c r="F631" s="4" t="s">
        <v>16558</v>
      </c>
      <c r="G631" s="4" t="s">
        <v>22785</v>
      </c>
      <c r="H631" s="10" t="s">
        <v>41680</v>
      </c>
      <c r="I631" s="14" t="s">
        <v>34189</v>
      </c>
      <c r="J631" s="17"/>
    </row>
    <row r="632" spans="1:10" ht="15" thickBot="1" x14ac:dyDescent="0.35">
      <c r="A632" s="5" t="s">
        <v>676</v>
      </c>
      <c r="B632" s="4" t="s">
        <v>8916</v>
      </c>
      <c r="C632" s="4" t="s">
        <v>15908</v>
      </c>
      <c r="D632" s="8">
        <v>10</v>
      </c>
      <c r="E632" s="21" t="s">
        <v>44550</v>
      </c>
      <c r="F632" s="4" t="s">
        <v>16559</v>
      </c>
      <c r="G632" s="4" t="s">
        <v>22786</v>
      </c>
      <c r="H632" s="10" t="s">
        <v>30763</v>
      </c>
      <c r="I632" s="14" t="s">
        <v>34048</v>
      </c>
      <c r="J632" s="17"/>
    </row>
    <row r="633" spans="1:10" ht="15" thickBot="1" x14ac:dyDescent="0.35">
      <c r="A633" s="5" t="s">
        <v>677</v>
      </c>
      <c r="B633" s="4" t="s">
        <v>8917</v>
      </c>
      <c r="C633" s="4" t="s">
        <v>15908</v>
      </c>
      <c r="D633" s="8">
        <v>1</v>
      </c>
      <c r="E633" s="21" t="s">
        <v>44551</v>
      </c>
      <c r="F633" s="4" t="s">
        <v>16560</v>
      </c>
      <c r="G633" s="4" t="s">
        <v>22787</v>
      </c>
      <c r="H633" s="10" t="s">
        <v>30172</v>
      </c>
      <c r="I633" s="14" t="s">
        <v>30172</v>
      </c>
      <c r="J633" s="16" t="s">
        <v>31398</v>
      </c>
    </row>
    <row r="634" spans="1:10" ht="15" thickBot="1" x14ac:dyDescent="0.35">
      <c r="A634" s="5" t="s">
        <v>678</v>
      </c>
      <c r="B634" s="4" t="s">
        <v>8918</v>
      </c>
      <c r="C634" s="4" t="s">
        <v>15908</v>
      </c>
      <c r="D634" s="8">
        <v>1</v>
      </c>
      <c r="E634" s="21" t="s">
        <v>44552</v>
      </c>
      <c r="F634" s="4" t="s">
        <v>16561</v>
      </c>
      <c r="G634" s="4" t="s">
        <v>22788</v>
      </c>
      <c r="H634" s="10" t="s">
        <v>29797</v>
      </c>
      <c r="I634" s="14" t="s">
        <v>34205</v>
      </c>
      <c r="J634" s="16" t="s">
        <v>37881</v>
      </c>
    </row>
    <row r="635" spans="1:10" ht="15" thickBot="1" x14ac:dyDescent="0.35">
      <c r="A635" s="5" t="s">
        <v>679</v>
      </c>
      <c r="B635" s="4" t="s">
        <v>8919</v>
      </c>
      <c r="C635" s="4" t="s">
        <v>15908</v>
      </c>
      <c r="D635" s="8">
        <v>6</v>
      </c>
      <c r="E635" s="21" t="s">
        <v>44553</v>
      </c>
      <c r="F635" s="4" t="s">
        <v>16562</v>
      </c>
      <c r="G635" s="4" t="s">
        <v>22789</v>
      </c>
      <c r="H635" s="10" t="s">
        <v>30173</v>
      </c>
      <c r="I635" s="14" t="s">
        <v>34206</v>
      </c>
      <c r="J635" s="16" t="s">
        <v>37882</v>
      </c>
    </row>
    <row r="636" spans="1:10" ht="15" thickBot="1" x14ac:dyDescent="0.35">
      <c r="A636" s="5" t="s">
        <v>680</v>
      </c>
      <c r="B636" s="4" t="s">
        <v>8920</v>
      </c>
      <c r="C636" s="4" t="s">
        <v>15908</v>
      </c>
      <c r="D636" s="8">
        <v>2</v>
      </c>
      <c r="E636" s="22"/>
      <c r="F636" s="4" t="s">
        <v>16563</v>
      </c>
      <c r="G636" s="4" t="s">
        <v>22790</v>
      </c>
      <c r="H636" s="10" t="s">
        <v>30174</v>
      </c>
      <c r="I636" s="14" t="s">
        <v>31024</v>
      </c>
      <c r="J636" s="16" t="s">
        <v>37883</v>
      </c>
    </row>
    <row r="637" spans="1:10" ht="15" thickBot="1" x14ac:dyDescent="0.35">
      <c r="A637" s="5" t="s">
        <v>681</v>
      </c>
      <c r="B637" s="4" t="s">
        <v>8921</v>
      </c>
      <c r="C637" s="4" t="s">
        <v>15908</v>
      </c>
      <c r="D637" s="8">
        <v>1</v>
      </c>
      <c r="E637" s="21" t="s">
        <v>44554</v>
      </c>
      <c r="F637" s="4" t="s">
        <v>16564</v>
      </c>
      <c r="G637" s="4" t="s">
        <v>22791</v>
      </c>
      <c r="H637" s="10" t="s">
        <v>42242</v>
      </c>
      <c r="I637" s="14"/>
      <c r="J637" s="16" t="s">
        <v>42243</v>
      </c>
    </row>
    <row r="638" spans="1:10" ht="15" thickBot="1" x14ac:dyDescent="0.35">
      <c r="A638" s="5" t="s">
        <v>682</v>
      </c>
      <c r="B638" s="4" t="s">
        <v>8922</v>
      </c>
      <c r="C638" s="4" t="s">
        <v>15916</v>
      </c>
      <c r="D638" s="8">
        <v>8</v>
      </c>
      <c r="E638" s="21" t="s">
        <v>44555</v>
      </c>
      <c r="F638" s="4" t="s">
        <v>16565</v>
      </c>
      <c r="G638" s="4" t="s">
        <v>22792</v>
      </c>
      <c r="H638" s="10" t="s">
        <v>43062</v>
      </c>
      <c r="I638" s="14" t="s">
        <v>34207</v>
      </c>
      <c r="J638" s="16" t="s">
        <v>42239</v>
      </c>
    </row>
    <row r="639" spans="1:10" ht="15" thickBot="1" x14ac:dyDescent="0.35">
      <c r="A639" s="5" t="s">
        <v>683</v>
      </c>
      <c r="B639" s="4" t="s">
        <v>8923</v>
      </c>
      <c r="C639" s="4" t="s">
        <v>15908</v>
      </c>
      <c r="D639" s="8">
        <v>1</v>
      </c>
      <c r="E639" s="21" t="s">
        <v>44556</v>
      </c>
      <c r="F639" s="4" t="s">
        <v>16566</v>
      </c>
      <c r="G639" s="4" t="s">
        <v>22793</v>
      </c>
      <c r="H639" s="10" t="s">
        <v>30175</v>
      </c>
      <c r="I639" s="14" t="s">
        <v>34208</v>
      </c>
      <c r="J639" s="16" t="s">
        <v>37884</v>
      </c>
    </row>
    <row r="640" spans="1:10" ht="15" thickBot="1" x14ac:dyDescent="0.35">
      <c r="A640" s="5" t="s">
        <v>684</v>
      </c>
      <c r="B640" s="4" t="s">
        <v>8924</v>
      </c>
      <c r="C640" s="4" t="s">
        <v>15908</v>
      </c>
      <c r="D640" s="8">
        <v>1</v>
      </c>
      <c r="E640" s="21" t="s">
        <v>44557</v>
      </c>
      <c r="F640" s="4" t="s">
        <v>16567</v>
      </c>
      <c r="G640" s="4" t="s">
        <v>22794</v>
      </c>
      <c r="H640" s="10" t="s">
        <v>30176</v>
      </c>
      <c r="I640" s="14" t="s">
        <v>34209</v>
      </c>
      <c r="J640" s="17"/>
    </row>
    <row r="641" spans="1:10" ht="15" thickBot="1" x14ac:dyDescent="0.35">
      <c r="A641" s="5" t="s">
        <v>685</v>
      </c>
      <c r="B641" s="4" t="s">
        <v>8925</v>
      </c>
      <c r="C641" s="4" t="s">
        <v>15908</v>
      </c>
      <c r="D641" s="8">
        <v>1</v>
      </c>
      <c r="E641" s="21" t="s">
        <v>44558</v>
      </c>
      <c r="F641" s="4" t="s">
        <v>16188</v>
      </c>
      <c r="G641" s="4" t="s">
        <v>22795</v>
      </c>
      <c r="H641" s="10" t="s">
        <v>30177</v>
      </c>
      <c r="I641" s="14" t="s">
        <v>34210</v>
      </c>
      <c r="J641" s="16" t="s">
        <v>9095</v>
      </c>
    </row>
    <row r="642" spans="1:10" ht="15" thickBot="1" x14ac:dyDescent="0.35">
      <c r="A642" s="5" t="s">
        <v>686</v>
      </c>
      <c r="B642" s="4" t="s">
        <v>8853</v>
      </c>
      <c r="C642" s="4" t="s">
        <v>15908</v>
      </c>
      <c r="D642" s="8">
        <v>9</v>
      </c>
      <c r="E642" s="21" t="s">
        <v>44559</v>
      </c>
      <c r="F642" s="4" t="s">
        <v>16318</v>
      </c>
      <c r="G642" s="4" t="s">
        <v>22796</v>
      </c>
      <c r="H642" s="10" t="s">
        <v>12050</v>
      </c>
      <c r="I642" s="14" t="s">
        <v>41310</v>
      </c>
      <c r="J642" s="16" t="s">
        <v>37885</v>
      </c>
    </row>
    <row r="643" spans="1:10" ht="15" thickBot="1" x14ac:dyDescent="0.35">
      <c r="A643" s="5" t="s">
        <v>687</v>
      </c>
      <c r="B643" s="4" t="s">
        <v>8926</v>
      </c>
      <c r="C643" s="4" t="s">
        <v>15908</v>
      </c>
      <c r="D643" s="8">
        <v>1</v>
      </c>
      <c r="E643" s="21" t="s">
        <v>44560</v>
      </c>
      <c r="F643" s="4" t="s">
        <v>16568</v>
      </c>
      <c r="G643" s="4" t="s">
        <v>22797</v>
      </c>
      <c r="H643" s="10" t="s">
        <v>42244</v>
      </c>
      <c r="I643" s="14" t="s">
        <v>42245</v>
      </c>
      <c r="J643" s="16" t="s">
        <v>8688</v>
      </c>
    </row>
    <row r="644" spans="1:10" ht="15" thickBot="1" x14ac:dyDescent="0.35">
      <c r="A644" s="5" t="s">
        <v>688</v>
      </c>
      <c r="B644" s="4" t="s">
        <v>8927</v>
      </c>
      <c r="C644" s="4" t="s">
        <v>15908</v>
      </c>
      <c r="D644" s="8">
        <v>9</v>
      </c>
      <c r="E644" s="21" t="s">
        <v>44561</v>
      </c>
      <c r="F644" s="4" t="s">
        <v>16569</v>
      </c>
      <c r="G644" s="4" t="s">
        <v>22798</v>
      </c>
      <c r="H644" s="10" t="s">
        <v>41688</v>
      </c>
      <c r="I644" s="14" t="s">
        <v>34211</v>
      </c>
      <c r="J644" s="16" t="s">
        <v>37886</v>
      </c>
    </row>
    <row r="645" spans="1:10" ht="15" thickBot="1" x14ac:dyDescent="0.35">
      <c r="A645" s="5" t="s">
        <v>689</v>
      </c>
      <c r="B645" s="4" t="s">
        <v>8928</v>
      </c>
      <c r="C645" s="4" t="s">
        <v>15908</v>
      </c>
      <c r="D645" s="8">
        <v>10</v>
      </c>
      <c r="E645" s="22"/>
      <c r="F645" s="4" t="s">
        <v>16570</v>
      </c>
      <c r="G645" s="4" t="s">
        <v>22799</v>
      </c>
      <c r="H645" s="10" t="s">
        <v>30178</v>
      </c>
      <c r="I645" s="14" t="s">
        <v>34212</v>
      </c>
      <c r="J645" s="17"/>
    </row>
    <row r="646" spans="1:10" ht="15" thickBot="1" x14ac:dyDescent="0.35">
      <c r="A646" s="5" t="s">
        <v>690</v>
      </c>
      <c r="B646" s="4" t="s">
        <v>8929</v>
      </c>
      <c r="C646" s="4" t="s">
        <v>15908</v>
      </c>
      <c r="D646" s="8">
        <v>1</v>
      </c>
      <c r="E646" s="21" t="s">
        <v>44562</v>
      </c>
      <c r="F646" s="4" t="s">
        <v>16571</v>
      </c>
      <c r="G646" s="4" t="s">
        <v>22800</v>
      </c>
      <c r="H646" s="10" t="s">
        <v>30179</v>
      </c>
      <c r="I646" s="14"/>
      <c r="J646" s="17"/>
    </row>
    <row r="647" spans="1:10" ht="15" thickBot="1" x14ac:dyDescent="0.35">
      <c r="A647" s="5" t="s">
        <v>691</v>
      </c>
      <c r="B647" s="4" t="s">
        <v>8930</v>
      </c>
      <c r="C647" s="4" t="s">
        <v>15908</v>
      </c>
      <c r="D647" s="8">
        <v>2</v>
      </c>
      <c r="E647" s="21" t="s">
        <v>44563</v>
      </c>
      <c r="F647" s="4" t="s">
        <v>16572</v>
      </c>
      <c r="G647" s="4" t="s">
        <v>22801</v>
      </c>
      <c r="H647" s="10" t="s">
        <v>30180</v>
      </c>
      <c r="I647" s="14" t="s">
        <v>34213</v>
      </c>
      <c r="J647" s="16" t="s">
        <v>37887</v>
      </c>
    </row>
    <row r="648" spans="1:10" ht="15" thickBot="1" x14ac:dyDescent="0.35">
      <c r="A648" s="5" t="s">
        <v>692</v>
      </c>
      <c r="B648" s="4" t="s">
        <v>8931</v>
      </c>
      <c r="C648" s="4" t="s">
        <v>15908</v>
      </c>
      <c r="D648" s="8">
        <v>1</v>
      </c>
      <c r="E648" s="21" t="s">
        <v>44564</v>
      </c>
      <c r="F648" s="4" t="s">
        <v>16573</v>
      </c>
      <c r="G648" s="4" t="s">
        <v>22802</v>
      </c>
      <c r="H648" s="10" t="s">
        <v>30181</v>
      </c>
      <c r="I648" s="14" t="s">
        <v>34214</v>
      </c>
      <c r="J648" s="16" t="s">
        <v>37888</v>
      </c>
    </row>
    <row r="649" spans="1:10" ht="15" thickBot="1" x14ac:dyDescent="0.35">
      <c r="A649" s="5" t="s">
        <v>693</v>
      </c>
      <c r="B649" s="4" t="s">
        <v>8932</v>
      </c>
      <c r="C649" s="4" t="s">
        <v>15908</v>
      </c>
      <c r="D649" s="8">
        <v>5</v>
      </c>
      <c r="E649" s="21" t="s">
        <v>44565</v>
      </c>
      <c r="F649" s="4" t="s">
        <v>16574</v>
      </c>
      <c r="G649" s="4" t="s">
        <v>22803</v>
      </c>
      <c r="H649" s="10" t="s">
        <v>30182</v>
      </c>
      <c r="I649" s="14" t="s">
        <v>34215</v>
      </c>
      <c r="J649" s="17"/>
    </row>
    <row r="650" spans="1:10" ht="15" thickBot="1" x14ac:dyDescent="0.35">
      <c r="A650" s="5" t="s">
        <v>694</v>
      </c>
      <c r="B650" s="4" t="s">
        <v>8933</v>
      </c>
      <c r="C650" s="4" t="s">
        <v>15908</v>
      </c>
      <c r="D650" s="8">
        <v>9</v>
      </c>
      <c r="E650" s="21" t="s">
        <v>44566</v>
      </c>
      <c r="F650" s="4" t="s">
        <v>16575</v>
      </c>
      <c r="G650" s="4" t="s">
        <v>22804</v>
      </c>
      <c r="H650" s="10" t="s">
        <v>30183</v>
      </c>
      <c r="I650" s="14" t="s">
        <v>34216</v>
      </c>
      <c r="J650" s="16" t="s">
        <v>14601</v>
      </c>
    </row>
    <row r="651" spans="1:10" ht="15" thickBot="1" x14ac:dyDescent="0.35">
      <c r="A651" s="5" t="s">
        <v>695</v>
      </c>
      <c r="B651" s="4" t="s">
        <v>8934</v>
      </c>
      <c r="C651" s="4" t="s">
        <v>15908</v>
      </c>
      <c r="D651" s="8">
        <v>1</v>
      </c>
      <c r="E651" s="21" t="s">
        <v>44088</v>
      </c>
      <c r="F651" s="4" t="s">
        <v>16576</v>
      </c>
      <c r="G651" s="4" t="s">
        <v>22805</v>
      </c>
      <c r="H651" s="10" t="s">
        <v>30184</v>
      </c>
      <c r="I651" s="14" t="s">
        <v>41680</v>
      </c>
      <c r="J651" s="17"/>
    </row>
    <row r="652" spans="1:10" ht="15" thickBot="1" x14ac:dyDescent="0.35">
      <c r="A652" s="5" t="s">
        <v>696</v>
      </c>
      <c r="B652" s="4" t="s">
        <v>8935</v>
      </c>
      <c r="C652" s="4" t="s">
        <v>15916</v>
      </c>
      <c r="D652" s="8">
        <v>8</v>
      </c>
      <c r="E652" s="21" t="s">
        <v>44567</v>
      </c>
      <c r="F652" s="4" t="s">
        <v>16577</v>
      </c>
      <c r="G652" s="4" t="s">
        <v>22806</v>
      </c>
      <c r="H652" s="10" t="s">
        <v>36743</v>
      </c>
      <c r="I652" s="14" t="s">
        <v>32487</v>
      </c>
      <c r="J652" s="17"/>
    </row>
    <row r="653" spans="1:10" ht="15" thickBot="1" x14ac:dyDescent="0.35">
      <c r="A653" s="5" t="s">
        <v>697</v>
      </c>
      <c r="B653" s="4" t="s">
        <v>8936</v>
      </c>
      <c r="C653" s="6" t="s">
        <v>15915</v>
      </c>
      <c r="D653" s="8">
        <v>8</v>
      </c>
      <c r="E653" s="21" t="s">
        <v>44568</v>
      </c>
      <c r="F653" s="4" t="s">
        <v>16578</v>
      </c>
      <c r="G653" s="4" t="s">
        <v>22807</v>
      </c>
      <c r="H653" s="10" t="s">
        <v>30185</v>
      </c>
      <c r="I653" s="14" t="s">
        <v>34217</v>
      </c>
      <c r="J653" s="16" t="s">
        <v>29950</v>
      </c>
    </row>
    <row r="654" spans="1:10" ht="15" thickBot="1" x14ac:dyDescent="0.35">
      <c r="A654" s="5" t="s">
        <v>698</v>
      </c>
      <c r="B654" s="4" t="s">
        <v>8937</v>
      </c>
      <c r="C654" s="4" t="s">
        <v>15916</v>
      </c>
      <c r="D654" s="8">
        <v>8</v>
      </c>
      <c r="E654" s="21" t="s">
        <v>44569</v>
      </c>
      <c r="F654" s="4" t="s">
        <v>16579</v>
      </c>
      <c r="G654" s="4" t="s">
        <v>22808</v>
      </c>
      <c r="H654" s="10" t="s">
        <v>36100</v>
      </c>
      <c r="I654" s="14" t="s">
        <v>32441</v>
      </c>
      <c r="J654" s="16" t="s">
        <v>37889</v>
      </c>
    </row>
    <row r="655" spans="1:10" ht="15" thickBot="1" x14ac:dyDescent="0.35">
      <c r="A655" s="5" t="s">
        <v>699</v>
      </c>
      <c r="B655" s="4" t="s">
        <v>8938</v>
      </c>
      <c r="C655" s="4" t="s">
        <v>15908</v>
      </c>
      <c r="D655" s="8">
        <v>1</v>
      </c>
      <c r="E655" s="21" t="s">
        <v>44570</v>
      </c>
      <c r="F655" s="4" t="s">
        <v>16580</v>
      </c>
      <c r="G655" s="4" t="s">
        <v>22809</v>
      </c>
      <c r="H655" s="10" t="s">
        <v>67</v>
      </c>
      <c r="I655" s="14" t="s">
        <v>11285</v>
      </c>
      <c r="J655" s="17"/>
    </row>
    <row r="656" spans="1:10" ht="15" thickBot="1" x14ac:dyDescent="0.35">
      <c r="A656" s="5" t="s">
        <v>700</v>
      </c>
      <c r="B656" s="4" t="s">
        <v>8939</v>
      </c>
      <c r="C656" s="4" t="s">
        <v>15908</v>
      </c>
      <c r="D656" s="8">
        <v>4</v>
      </c>
      <c r="E656" s="21" t="s">
        <v>44571</v>
      </c>
      <c r="F656" s="4" t="s">
        <v>16581</v>
      </c>
      <c r="G656" s="4" t="s">
        <v>22810</v>
      </c>
      <c r="H656" s="10" t="s">
        <v>30186</v>
      </c>
      <c r="I656" s="14" t="s">
        <v>30349</v>
      </c>
      <c r="J656" s="17"/>
    </row>
    <row r="657" spans="1:10" ht="15" thickBot="1" x14ac:dyDescent="0.35">
      <c r="A657" s="5" t="s">
        <v>701</v>
      </c>
      <c r="B657" s="4" t="s">
        <v>8940</v>
      </c>
      <c r="C657" s="4" t="s">
        <v>15908</v>
      </c>
      <c r="D657" s="8">
        <v>1</v>
      </c>
      <c r="E657" s="21" t="s">
        <v>44572</v>
      </c>
      <c r="F657" s="4" t="s">
        <v>16582</v>
      </c>
      <c r="G657" s="4" t="s">
        <v>22811</v>
      </c>
      <c r="H657" s="10" t="s">
        <v>30187</v>
      </c>
      <c r="I657" s="14" t="s">
        <v>30432</v>
      </c>
      <c r="J657" s="16" t="s">
        <v>37890</v>
      </c>
    </row>
    <row r="658" spans="1:10" ht="15" thickBot="1" x14ac:dyDescent="0.35">
      <c r="A658" s="5" t="s">
        <v>702</v>
      </c>
      <c r="B658" s="4" t="s">
        <v>8941</v>
      </c>
      <c r="C658" s="4" t="s">
        <v>15908</v>
      </c>
      <c r="D658" s="8">
        <v>3</v>
      </c>
      <c r="E658" s="22"/>
      <c r="F658" s="4" t="s">
        <v>16583</v>
      </c>
      <c r="G658" s="4" t="s">
        <v>22812</v>
      </c>
      <c r="H658" s="10" t="s">
        <v>14112</v>
      </c>
      <c r="I658" s="14" t="s">
        <v>34218</v>
      </c>
      <c r="J658" s="17"/>
    </row>
    <row r="659" spans="1:10" ht="15" thickBot="1" x14ac:dyDescent="0.35">
      <c r="A659" s="5" t="s">
        <v>703</v>
      </c>
      <c r="B659" s="4" t="s">
        <v>8942</v>
      </c>
      <c r="C659" s="4" t="s">
        <v>15908</v>
      </c>
      <c r="D659" s="8">
        <v>9</v>
      </c>
      <c r="E659" s="21" t="s">
        <v>44573</v>
      </c>
      <c r="F659" s="4" t="s">
        <v>16045</v>
      </c>
      <c r="G659" s="4" t="s">
        <v>22813</v>
      </c>
      <c r="H659" s="10" t="s">
        <v>30188</v>
      </c>
      <c r="I659" s="14"/>
      <c r="J659" s="16" t="s">
        <v>14667</v>
      </c>
    </row>
    <row r="660" spans="1:10" ht="15" thickBot="1" x14ac:dyDescent="0.35">
      <c r="A660" s="5" t="s">
        <v>704</v>
      </c>
      <c r="B660" s="4" t="s">
        <v>8943</v>
      </c>
      <c r="C660" s="4" t="s">
        <v>15908</v>
      </c>
      <c r="D660" s="8">
        <v>1</v>
      </c>
      <c r="E660" s="21" t="s">
        <v>44574</v>
      </c>
      <c r="F660" s="4" t="s">
        <v>16584</v>
      </c>
      <c r="G660" s="4" t="s">
        <v>22814</v>
      </c>
      <c r="H660" s="10" t="s">
        <v>41689</v>
      </c>
      <c r="I660" s="14" t="s">
        <v>42028</v>
      </c>
      <c r="J660" s="16" t="s">
        <v>32276</v>
      </c>
    </row>
    <row r="661" spans="1:10" ht="15" thickBot="1" x14ac:dyDescent="0.35">
      <c r="A661" s="5" t="s">
        <v>705</v>
      </c>
      <c r="B661" s="4" t="s">
        <v>8944</v>
      </c>
      <c r="C661" s="6" t="s">
        <v>15908</v>
      </c>
      <c r="D661" s="8">
        <v>5</v>
      </c>
      <c r="E661" s="21" t="s">
        <v>44575</v>
      </c>
      <c r="F661" s="4" t="s">
        <v>16585</v>
      </c>
      <c r="G661" s="4" t="s">
        <v>22815</v>
      </c>
      <c r="H661" s="10" t="s">
        <v>30189</v>
      </c>
      <c r="I661" s="14" t="s">
        <v>34219</v>
      </c>
      <c r="J661" s="16" t="s">
        <v>37891</v>
      </c>
    </row>
    <row r="662" spans="1:10" ht="15" thickBot="1" x14ac:dyDescent="0.35">
      <c r="A662" s="5" t="s">
        <v>706</v>
      </c>
      <c r="B662" s="4" t="s">
        <v>8945</v>
      </c>
      <c r="C662" s="4" t="s">
        <v>15908</v>
      </c>
      <c r="D662" s="8">
        <v>3</v>
      </c>
      <c r="E662" s="21" t="s">
        <v>44576</v>
      </c>
      <c r="F662" s="4" t="s">
        <v>16586</v>
      </c>
      <c r="G662" s="4" t="s">
        <v>22816</v>
      </c>
      <c r="H662" s="10" t="s">
        <v>30190</v>
      </c>
      <c r="I662" s="14" t="s">
        <v>29831</v>
      </c>
      <c r="J662" s="16" t="s">
        <v>37892</v>
      </c>
    </row>
    <row r="663" spans="1:10" ht="15" thickBot="1" x14ac:dyDescent="0.35">
      <c r="A663" s="5" t="s">
        <v>707</v>
      </c>
      <c r="B663" s="4" t="s">
        <v>8946</v>
      </c>
      <c r="C663" s="4" t="s">
        <v>15908</v>
      </c>
      <c r="D663" s="8">
        <v>1</v>
      </c>
      <c r="E663" s="21" t="s">
        <v>44577</v>
      </c>
      <c r="F663" s="4" t="s">
        <v>16587</v>
      </c>
      <c r="G663" s="4" t="s">
        <v>22817</v>
      </c>
      <c r="H663" s="10" t="s">
        <v>41667</v>
      </c>
      <c r="I663" s="14" t="s">
        <v>43799</v>
      </c>
      <c r="J663" s="16" t="s">
        <v>37893</v>
      </c>
    </row>
    <row r="664" spans="1:10" ht="15" thickBot="1" x14ac:dyDescent="0.35">
      <c r="A664" s="5" t="s">
        <v>708</v>
      </c>
      <c r="B664" s="4" t="s">
        <v>8947</v>
      </c>
      <c r="C664" s="4" t="s">
        <v>15908</v>
      </c>
      <c r="D664" s="8">
        <v>2</v>
      </c>
      <c r="E664" s="21" t="s">
        <v>44578</v>
      </c>
      <c r="F664" s="4" t="s">
        <v>16588</v>
      </c>
      <c r="G664" s="4" t="s">
        <v>22818</v>
      </c>
      <c r="H664" s="10" t="s">
        <v>32613</v>
      </c>
      <c r="I664" s="14" t="s">
        <v>34220</v>
      </c>
      <c r="J664" s="16" t="s">
        <v>8541</v>
      </c>
    </row>
    <row r="665" spans="1:10" ht="15" thickBot="1" x14ac:dyDescent="0.35">
      <c r="A665" s="5" t="s">
        <v>709</v>
      </c>
      <c r="B665" s="4" t="s">
        <v>8948</v>
      </c>
      <c r="C665" s="4" t="s">
        <v>15908</v>
      </c>
      <c r="D665" s="8">
        <v>1</v>
      </c>
      <c r="E665" s="21" t="s">
        <v>44579</v>
      </c>
      <c r="F665" s="4" t="s">
        <v>16589</v>
      </c>
      <c r="G665" s="4" t="s">
        <v>22819</v>
      </c>
      <c r="H665" s="10" t="s">
        <v>30191</v>
      </c>
      <c r="I665" s="14" t="s">
        <v>34221</v>
      </c>
      <c r="J665" s="16" t="s">
        <v>37894</v>
      </c>
    </row>
    <row r="666" spans="1:10" ht="15" thickBot="1" x14ac:dyDescent="0.35">
      <c r="A666" s="5" t="s">
        <v>710</v>
      </c>
      <c r="B666" s="4" t="s">
        <v>8949</v>
      </c>
      <c r="C666" s="4" t="s">
        <v>15908</v>
      </c>
      <c r="D666" s="8">
        <v>1</v>
      </c>
      <c r="E666" s="21" t="s">
        <v>44580</v>
      </c>
      <c r="F666" s="4" t="s">
        <v>16590</v>
      </c>
      <c r="G666" s="4" t="s">
        <v>22820</v>
      </c>
      <c r="H666" s="10" t="s">
        <v>41672</v>
      </c>
      <c r="I666" s="14" t="s">
        <v>41690</v>
      </c>
      <c r="J666" s="16" t="s">
        <v>37895</v>
      </c>
    </row>
    <row r="667" spans="1:10" ht="15" thickBot="1" x14ac:dyDescent="0.35">
      <c r="A667" s="5" t="s">
        <v>711</v>
      </c>
      <c r="B667" s="4" t="s">
        <v>8950</v>
      </c>
      <c r="C667" s="4" t="s">
        <v>15910</v>
      </c>
      <c r="D667" s="8">
        <v>2</v>
      </c>
      <c r="E667" s="21" t="s">
        <v>44581</v>
      </c>
      <c r="F667" s="4" t="s">
        <v>16591</v>
      </c>
      <c r="G667" s="4" t="s">
        <v>22821</v>
      </c>
      <c r="H667" s="10" t="s">
        <v>43909</v>
      </c>
      <c r="I667" s="14" t="s">
        <v>29800</v>
      </c>
      <c r="J667" s="17"/>
    </row>
    <row r="668" spans="1:10" ht="15" thickBot="1" x14ac:dyDescent="0.35">
      <c r="A668" s="5" t="s">
        <v>712</v>
      </c>
      <c r="B668" s="4" t="s">
        <v>8951</v>
      </c>
      <c r="C668" s="4" t="s">
        <v>15908</v>
      </c>
      <c r="D668" s="8">
        <v>1</v>
      </c>
      <c r="E668" s="21" t="s">
        <v>44582</v>
      </c>
      <c r="F668" s="4" t="s">
        <v>16592</v>
      </c>
      <c r="G668" s="4" t="s">
        <v>22822</v>
      </c>
      <c r="H668" s="10" t="s">
        <v>30192</v>
      </c>
      <c r="I668" s="14" t="s">
        <v>34107</v>
      </c>
      <c r="J668" s="16" t="s">
        <v>37896</v>
      </c>
    </row>
    <row r="669" spans="1:10" ht="15" thickBot="1" x14ac:dyDescent="0.35">
      <c r="A669" s="5" t="s">
        <v>713</v>
      </c>
      <c r="B669" s="4" t="s">
        <v>8952</v>
      </c>
      <c r="C669" s="4" t="s">
        <v>15908</v>
      </c>
      <c r="D669" s="8">
        <v>1</v>
      </c>
      <c r="E669" s="21" t="s">
        <v>44583</v>
      </c>
      <c r="F669" s="4" t="s">
        <v>16593</v>
      </c>
      <c r="G669" s="4" t="s">
        <v>22823</v>
      </c>
      <c r="H669" s="10" t="s">
        <v>30193</v>
      </c>
      <c r="I669" s="14" t="s">
        <v>30328</v>
      </c>
      <c r="J669" s="17"/>
    </row>
    <row r="670" spans="1:10" ht="15" thickBot="1" x14ac:dyDescent="0.35">
      <c r="A670" s="5" t="s">
        <v>714</v>
      </c>
      <c r="B670" s="4" t="s">
        <v>8953</v>
      </c>
      <c r="C670" s="4" t="s">
        <v>15908</v>
      </c>
      <c r="D670" s="8">
        <v>1</v>
      </c>
      <c r="E670" s="21" t="s">
        <v>44584</v>
      </c>
      <c r="F670" s="4" t="s">
        <v>16594</v>
      </c>
      <c r="G670" s="4" t="s">
        <v>22824</v>
      </c>
      <c r="H670" s="10" t="s">
        <v>9604</v>
      </c>
      <c r="I670" s="14" t="s">
        <v>41691</v>
      </c>
      <c r="J670" s="16" t="s">
        <v>37897</v>
      </c>
    </row>
    <row r="671" spans="1:10" ht="15" thickBot="1" x14ac:dyDescent="0.35">
      <c r="A671" s="5" t="s">
        <v>715</v>
      </c>
      <c r="B671" s="4" t="s">
        <v>8954</v>
      </c>
      <c r="C671" s="4" t="s">
        <v>15908</v>
      </c>
      <c r="D671" s="8">
        <v>4</v>
      </c>
      <c r="E671" s="21" t="s">
        <v>44585</v>
      </c>
      <c r="F671" s="4" t="s">
        <v>16595</v>
      </c>
      <c r="G671" s="4" t="s">
        <v>22825</v>
      </c>
      <c r="H671" s="10" t="s">
        <v>30194</v>
      </c>
      <c r="I671" s="14" t="s">
        <v>34222</v>
      </c>
      <c r="J671" s="16" t="s">
        <v>37898</v>
      </c>
    </row>
    <row r="672" spans="1:10" ht="15" thickBot="1" x14ac:dyDescent="0.35">
      <c r="A672" s="5" t="s">
        <v>716</v>
      </c>
      <c r="B672" s="4" t="s">
        <v>8955</v>
      </c>
      <c r="C672" s="4" t="s">
        <v>15910</v>
      </c>
      <c r="D672" s="8">
        <v>8</v>
      </c>
      <c r="E672" s="21" t="s">
        <v>44586</v>
      </c>
      <c r="F672" s="4" t="s">
        <v>16596</v>
      </c>
      <c r="G672" s="4" t="s">
        <v>22826</v>
      </c>
      <c r="H672" s="10" t="s">
        <v>30195</v>
      </c>
      <c r="I672" s="14" t="s">
        <v>34223</v>
      </c>
      <c r="J672" s="17"/>
    </row>
    <row r="673" spans="1:10" ht="15" thickBot="1" x14ac:dyDescent="0.35">
      <c r="A673" s="5" t="s">
        <v>717</v>
      </c>
      <c r="B673" s="4" t="s">
        <v>8956</v>
      </c>
      <c r="C673" s="6" t="s">
        <v>15908</v>
      </c>
      <c r="D673" s="8">
        <v>4</v>
      </c>
      <c r="E673" s="21" t="s">
        <v>44587</v>
      </c>
      <c r="F673" s="4" t="s">
        <v>16597</v>
      </c>
      <c r="G673" s="4" t="s">
        <v>22827</v>
      </c>
      <c r="H673" s="10" t="s">
        <v>41692</v>
      </c>
      <c r="I673" s="14" t="s">
        <v>29990</v>
      </c>
      <c r="J673" s="17"/>
    </row>
    <row r="674" spans="1:10" ht="15" thickBot="1" x14ac:dyDescent="0.35">
      <c r="A674" s="5" t="s">
        <v>718</v>
      </c>
      <c r="B674" s="4" t="s">
        <v>8354</v>
      </c>
      <c r="C674" s="4" t="s">
        <v>15908</v>
      </c>
      <c r="D674" s="8">
        <v>3</v>
      </c>
      <c r="E674" s="21" t="s">
        <v>44588</v>
      </c>
      <c r="F674" s="4" t="s">
        <v>16598</v>
      </c>
      <c r="G674" s="4" t="s">
        <v>22828</v>
      </c>
      <c r="H674" s="10" t="s">
        <v>30196</v>
      </c>
      <c r="I674" s="14" t="s">
        <v>29856</v>
      </c>
      <c r="J674" s="17"/>
    </row>
    <row r="675" spans="1:10" ht="15" thickBot="1" x14ac:dyDescent="0.35">
      <c r="A675" s="5" t="s">
        <v>719</v>
      </c>
      <c r="B675" s="4" t="s">
        <v>8957</v>
      </c>
      <c r="C675" s="4" t="s">
        <v>15908</v>
      </c>
      <c r="D675" s="8">
        <v>2</v>
      </c>
      <c r="E675" s="21" t="s">
        <v>44589</v>
      </c>
      <c r="F675" s="4" t="s">
        <v>16599</v>
      </c>
      <c r="G675" s="4" t="s">
        <v>22829</v>
      </c>
      <c r="H675" s="10" t="s">
        <v>30197</v>
      </c>
      <c r="I675" s="14" t="s">
        <v>42246</v>
      </c>
      <c r="J675" s="16" t="s">
        <v>37899</v>
      </c>
    </row>
    <row r="676" spans="1:10" ht="15" thickBot="1" x14ac:dyDescent="0.35">
      <c r="A676" s="5" t="s">
        <v>720</v>
      </c>
      <c r="B676" s="4" t="s">
        <v>8958</v>
      </c>
      <c r="C676" s="4" t="s">
        <v>15908</v>
      </c>
      <c r="D676" s="8">
        <v>1</v>
      </c>
      <c r="E676" s="21" t="s">
        <v>44590</v>
      </c>
      <c r="F676" s="4" t="s">
        <v>16600</v>
      </c>
      <c r="G676" s="4" t="s">
        <v>22830</v>
      </c>
      <c r="H676" s="10" t="s">
        <v>30198</v>
      </c>
      <c r="I676" s="14" t="s">
        <v>34224</v>
      </c>
      <c r="J676" s="16" t="s">
        <v>30248</v>
      </c>
    </row>
    <row r="677" spans="1:10" ht="15" thickBot="1" x14ac:dyDescent="0.35">
      <c r="A677" s="5" t="s">
        <v>721</v>
      </c>
      <c r="B677" s="4" t="s">
        <v>8959</v>
      </c>
      <c r="C677" s="4" t="s">
        <v>15908</v>
      </c>
      <c r="D677" s="8">
        <v>1</v>
      </c>
      <c r="E677" s="21" t="s">
        <v>44591</v>
      </c>
      <c r="F677" s="4" t="s">
        <v>16601</v>
      </c>
      <c r="G677" s="4" t="s">
        <v>22831</v>
      </c>
      <c r="H677" s="10" t="s">
        <v>41317</v>
      </c>
      <c r="I677" s="14"/>
      <c r="J677" s="17"/>
    </row>
    <row r="678" spans="1:10" ht="15" thickBot="1" x14ac:dyDescent="0.35">
      <c r="A678" s="5" t="s">
        <v>722</v>
      </c>
      <c r="B678" s="4" t="s">
        <v>8960</v>
      </c>
      <c r="C678" s="4" t="s">
        <v>15908</v>
      </c>
      <c r="D678" s="8">
        <v>4</v>
      </c>
      <c r="E678" s="21" t="s">
        <v>44592</v>
      </c>
      <c r="F678" s="4" t="s">
        <v>16602</v>
      </c>
      <c r="G678" s="4" t="s">
        <v>22832</v>
      </c>
      <c r="H678" s="10" t="s">
        <v>30199</v>
      </c>
      <c r="I678" s="14" t="s">
        <v>12995</v>
      </c>
      <c r="J678" s="16" t="s">
        <v>41311</v>
      </c>
    </row>
    <row r="679" spans="1:10" ht="15" thickBot="1" x14ac:dyDescent="0.35">
      <c r="A679" s="5" t="s">
        <v>723</v>
      </c>
      <c r="B679" s="4" t="s">
        <v>8961</v>
      </c>
      <c r="C679" s="4" t="s">
        <v>15908</v>
      </c>
      <c r="D679" s="8">
        <v>2</v>
      </c>
      <c r="E679" s="21" t="s">
        <v>44593</v>
      </c>
      <c r="F679" s="4" t="s">
        <v>16247</v>
      </c>
      <c r="G679" s="4" t="s">
        <v>22833</v>
      </c>
      <c r="H679" s="10" t="s">
        <v>41693</v>
      </c>
      <c r="I679" s="14" t="s">
        <v>10939</v>
      </c>
      <c r="J679" s="16" t="s">
        <v>43063</v>
      </c>
    </row>
    <row r="680" spans="1:10" ht="15" thickBot="1" x14ac:dyDescent="0.35">
      <c r="A680" s="5" t="s">
        <v>724</v>
      </c>
      <c r="B680" s="4" t="s">
        <v>8962</v>
      </c>
      <c r="C680" s="4" t="s">
        <v>15908</v>
      </c>
      <c r="D680" s="8">
        <v>2</v>
      </c>
      <c r="E680" s="21" t="s">
        <v>44594</v>
      </c>
      <c r="F680" s="4" t="s">
        <v>16603</v>
      </c>
      <c r="G680" s="4" t="s">
        <v>22834</v>
      </c>
      <c r="H680" s="10" t="s">
        <v>30200</v>
      </c>
      <c r="I680" s="14" t="s">
        <v>34225</v>
      </c>
      <c r="J680" s="16" t="s">
        <v>37900</v>
      </c>
    </row>
    <row r="681" spans="1:10" ht="15" thickBot="1" x14ac:dyDescent="0.35">
      <c r="A681" s="5" t="s">
        <v>725</v>
      </c>
      <c r="B681" s="4" t="s">
        <v>8963</v>
      </c>
      <c r="C681" s="4" t="s">
        <v>15908</v>
      </c>
      <c r="D681" s="8">
        <v>10</v>
      </c>
      <c r="E681" s="21" t="s">
        <v>44595</v>
      </c>
      <c r="F681" s="4" t="s">
        <v>16604</v>
      </c>
      <c r="G681" s="4" t="s">
        <v>22835</v>
      </c>
      <c r="H681" s="10" t="s">
        <v>33893</v>
      </c>
      <c r="I681" s="14" t="s">
        <v>30233</v>
      </c>
      <c r="J681" s="16" t="s">
        <v>37901</v>
      </c>
    </row>
    <row r="682" spans="1:10" ht="15" thickBot="1" x14ac:dyDescent="0.35">
      <c r="A682" s="5" t="s">
        <v>726</v>
      </c>
      <c r="B682" s="4" t="s">
        <v>8964</v>
      </c>
      <c r="C682" s="4" t="s">
        <v>15908</v>
      </c>
      <c r="D682" s="8">
        <v>8</v>
      </c>
      <c r="E682" s="21" t="s">
        <v>44596</v>
      </c>
      <c r="F682" s="4" t="s">
        <v>16605</v>
      </c>
      <c r="G682" s="4" t="s">
        <v>22836</v>
      </c>
      <c r="H682" s="10" t="s">
        <v>29741</v>
      </c>
      <c r="I682" s="14" t="s">
        <v>29755</v>
      </c>
      <c r="J682" s="16" t="s">
        <v>37902</v>
      </c>
    </row>
    <row r="683" spans="1:10" ht="15" thickBot="1" x14ac:dyDescent="0.35">
      <c r="A683" s="5" t="s">
        <v>727</v>
      </c>
      <c r="B683" s="4" t="s">
        <v>8965</v>
      </c>
      <c r="C683" s="4" t="s">
        <v>15908</v>
      </c>
      <c r="D683" s="8">
        <v>9</v>
      </c>
      <c r="E683" s="21" t="s">
        <v>44597</v>
      </c>
      <c r="F683" s="4" t="s">
        <v>16606</v>
      </c>
      <c r="G683" s="4" t="s">
        <v>22811</v>
      </c>
      <c r="H683" s="10" t="s">
        <v>30201</v>
      </c>
      <c r="I683" s="14" t="s">
        <v>33897</v>
      </c>
      <c r="J683" s="17"/>
    </row>
    <row r="684" spans="1:10" ht="15" thickBot="1" x14ac:dyDescent="0.35">
      <c r="A684" s="5" t="s">
        <v>728</v>
      </c>
      <c r="B684" s="4" t="s">
        <v>8966</v>
      </c>
      <c r="C684" s="6" t="s">
        <v>15912</v>
      </c>
      <c r="D684" s="8">
        <v>5</v>
      </c>
      <c r="E684" s="21" t="s">
        <v>44598</v>
      </c>
      <c r="F684" s="4" t="s">
        <v>16607</v>
      </c>
      <c r="G684" s="4" t="s">
        <v>22837</v>
      </c>
      <c r="H684" s="10" t="s">
        <v>30202</v>
      </c>
      <c r="I684" s="14" t="s">
        <v>34226</v>
      </c>
      <c r="J684" s="16" t="s">
        <v>37903</v>
      </c>
    </row>
    <row r="685" spans="1:10" ht="15" thickBot="1" x14ac:dyDescent="0.35">
      <c r="A685" s="5" t="s">
        <v>729</v>
      </c>
      <c r="B685" s="4" t="s">
        <v>8967</v>
      </c>
      <c r="C685" s="4" t="s">
        <v>15908</v>
      </c>
      <c r="D685" s="8">
        <v>1</v>
      </c>
      <c r="E685" s="21" t="s">
        <v>44599</v>
      </c>
      <c r="F685" s="4" t="s">
        <v>16608</v>
      </c>
      <c r="G685" s="4" t="s">
        <v>22838</v>
      </c>
      <c r="H685" s="10" t="s">
        <v>41312</v>
      </c>
      <c r="I685" s="14" t="s">
        <v>34227</v>
      </c>
      <c r="J685" s="16" t="s">
        <v>10676</v>
      </c>
    </row>
    <row r="686" spans="1:10" ht="15" thickBot="1" x14ac:dyDescent="0.35">
      <c r="A686" s="5" t="s">
        <v>730</v>
      </c>
      <c r="B686" s="4" t="s">
        <v>8968</v>
      </c>
      <c r="C686" s="4" t="s">
        <v>15908</v>
      </c>
      <c r="D686" s="8">
        <v>9</v>
      </c>
      <c r="E686" s="21" t="s">
        <v>44600</v>
      </c>
      <c r="F686" s="4" t="s">
        <v>16609</v>
      </c>
      <c r="G686" s="4" t="s">
        <v>22839</v>
      </c>
      <c r="H686" s="10" t="s">
        <v>30203</v>
      </c>
      <c r="I686" s="14" t="s">
        <v>29755</v>
      </c>
      <c r="J686" s="16" t="s">
        <v>37904</v>
      </c>
    </row>
    <row r="687" spans="1:10" ht="15" thickBot="1" x14ac:dyDescent="0.35">
      <c r="A687" s="5" t="s">
        <v>731</v>
      </c>
      <c r="B687" s="4" t="s">
        <v>8969</v>
      </c>
      <c r="C687" s="4" t="s">
        <v>15908</v>
      </c>
      <c r="D687" s="8">
        <v>8</v>
      </c>
      <c r="E687" s="21" t="s">
        <v>44601</v>
      </c>
      <c r="F687" s="4" t="s">
        <v>16610</v>
      </c>
      <c r="G687" s="4" t="s">
        <v>22840</v>
      </c>
      <c r="H687" s="10" t="s">
        <v>30204</v>
      </c>
      <c r="I687" s="14" t="s">
        <v>34228</v>
      </c>
      <c r="J687" s="16" t="s">
        <v>37905</v>
      </c>
    </row>
    <row r="688" spans="1:10" ht="15" thickBot="1" x14ac:dyDescent="0.35">
      <c r="A688" s="5" t="s">
        <v>732</v>
      </c>
      <c r="B688" s="4" t="s">
        <v>8970</v>
      </c>
      <c r="C688" s="4" t="s">
        <v>15908</v>
      </c>
      <c r="D688" s="8">
        <v>8</v>
      </c>
      <c r="E688" s="21" t="s">
        <v>44602</v>
      </c>
      <c r="F688" s="4" t="s">
        <v>16611</v>
      </c>
      <c r="G688" s="4" t="s">
        <v>22841</v>
      </c>
      <c r="H688" s="10" t="s">
        <v>38652</v>
      </c>
      <c r="I688" s="14" t="s">
        <v>34229</v>
      </c>
      <c r="J688" s="16" t="s">
        <v>33251</v>
      </c>
    </row>
    <row r="689" spans="1:10" ht="15" thickBot="1" x14ac:dyDescent="0.35">
      <c r="A689" s="5" t="s">
        <v>733</v>
      </c>
      <c r="B689" s="4" t="s">
        <v>8971</v>
      </c>
      <c r="C689" s="4" t="s">
        <v>15908</v>
      </c>
      <c r="D689" s="8">
        <v>9</v>
      </c>
      <c r="E689" s="21" t="s">
        <v>44603</v>
      </c>
      <c r="F689" s="4" t="s">
        <v>16612</v>
      </c>
      <c r="G689" s="4" t="s">
        <v>22842</v>
      </c>
      <c r="H689" s="10" t="s">
        <v>42247</v>
      </c>
      <c r="I689" s="14" t="s">
        <v>30867</v>
      </c>
      <c r="J689" s="16" t="s">
        <v>42248</v>
      </c>
    </row>
    <row r="690" spans="1:10" ht="15" thickBot="1" x14ac:dyDescent="0.35">
      <c r="A690" s="5" t="s">
        <v>734</v>
      </c>
      <c r="B690" s="4" t="s">
        <v>8972</v>
      </c>
      <c r="C690" s="4" t="s">
        <v>15908</v>
      </c>
      <c r="D690" s="8">
        <v>2</v>
      </c>
      <c r="E690" s="21" t="s">
        <v>44604</v>
      </c>
      <c r="F690" s="4" t="s">
        <v>16613</v>
      </c>
      <c r="G690" s="4" t="s">
        <v>22843</v>
      </c>
      <c r="H690" s="10" t="s">
        <v>30205</v>
      </c>
      <c r="I690" s="14" t="s">
        <v>34166</v>
      </c>
      <c r="J690" s="16" t="s">
        <v>41313</v>
      </c>
    </row>
    <row r="691" spans="1:10" ht="15" thickBot="1" x14ac:dyDescent="0.35">
      <c r="A691" s="5" t="s">
        <v>735</v>
      </c>
      <c r="B691" s="4" t="s">
        <v>8973</v>
      </c>
      <c r="C691" s="6" t="s">
        <v>15915</v>
      </c>
      <c r="D691" s="8">
        <v>9</v>
      </c>
      <c r="E691" s="21" t="s">
        <v>44605</v>
      </c>
      <c r="F691" s="4" t="s">
        <v>16614</v>
      </c>
      <c r="G691" s="4" t="s">
        <v>22844</v>
      </c>
      <c r="H691" s="10" t="s">
        <v>42249</v>
      </c>
      <c r="I691" s="14" t="s">
        <v>43064</v>
      </c>
      <c r="J691" s="16" t="s">
        <v>37906</v>
      </c>
    </row>
    <row r="692" spans="1:10" ht="15" thickBot="1" x14ac:dyDescent="0.35">
      <c r="A692" s="5" t="s">
        <v>736</v>
      </c>
      <c r="B692" s="4" t="s">
        <v>8974</v>
      </c>
      <c r="C692" s="4" t="s">
        <v>15916</v>
      </c>
      <c r="D692" s="8">
        <v>9</v>
      </c>
      <c r="E692" s="21" t="s">
        <v>44606</v>
      </c>
      <c r="F692" s="4" t="s">
        <v>16615</v>
      </c>
      <c r="G692" s="4" t="s">
        <v>22845</v>
      </c>
      <c r="H692" s="10" t="s">
        <v>30185</v>
      </c>
      <c r="I692" s="14" t="s">
        <v>34230</v>
      </c>
      <c r="J692" s="16" t="s">
        <v>41314</v>
      </c>
    </row>
    <row r="693" spans="1:10" ht="15" thickBot="1" x14ac:dyDescent="0.35">
      <c r="A693" s="5" t="s">
        <v>737</v>
      </c>
      <c r="B693" s="4" t="s">
        <v>8975</v>
      </c>
      <c r="C693" s="4" t="s">
        <v>15908</v>
      </c>
      <c r="D693" s="8">
        <v>3</v>
      </c>
      <c r="E693" s="21" t="s">
        <v>44607</v>
      </c>
      <c r="F693" s="4" t="s">
        <v>16541</v>
      </c>
      <c r="G693" s="4" t="s">
        <v>22846</v>
      </c>
      <c r="H693" s="10" t="s">
        <v>36553</v>
      </c>
      <c r="I693" s="14"/>
      <c r="J693" s="17"/>
    </row>
    <row r="694" spans="1:10" ht="15" thickBot="1" x14ac:dyDescent="0.35">
      <c r="A694" s="5" t="s">
        <v>738</v>
      </c>
      <c r="B694" s="4" t="s">
        <v>8976</v>
      </c>
      <c r="C694" s="4" t="s">
        <v>15908</v>
      </c>
      <c r="D694" s="8">
        <v>9</v>
      </c>
      <c r="E694" s="21" t="s">
        <v>44608</v>
      </c>
      <c r="F694" s="4" t="s">
        <v>16105</v>
      </c>
      <c r="G694" s="4" t="s">
        <v>22847</v>
      </c>
      <c r="H694" s="10" t="s">
        <v>30206</v>
      </c>
      <c r="I694" s="14" t="s">
        <v>34231</v>
      </c>
      <c r="J694" s="16" t="s">
        <v>42250</v>
      </c>
    </row>
    <row r="695" spans="1:10" ht="15" thickBot="1" x14ac:dyDescent="0.35">
      <c r="A695" s="5" t="s">
        <v>739</v>
      </c>
      <c r="B695" s="4" t="s">
        <v>8977</v>
      </c>
      <c r="C695" s="4" t="s">
        <v>15908</v>
      </c>
      <c r="D695" s="8">
        <v>9</v>
      </c>
      <c r="E695" s="21" t="s">
        <v>44609</v>
      </c>
      <c r="F695" s="4" t="s">
        <v>16616</v>
      </c>
      <c r="G695" s="4" t="s">
        <v>22848</v>
      </c>
      <c r="H695" s="10" t="s">
        <v>41694</v>
      </c>
      <c r="I695" s="14"/>
      <c r="J695" s="17"/>
    </row>
    <row r="696" spans="1:10" ht="15" thickBot="1" x14ac:dyDescent="0.35">
      <c r="A696" s="5" t="s">
        <v>740</v>
      </c>
      <c r="B696" s="4" t="s">
        <v>8978</v>
      </c>
      <c r="C696" s="4" t="s">
        <v>15908</v>
      </c>
      <c r="D696" s="8">
        <v>9</v>
      </c>
      <c r="E696" s="21" t="s">
        <v>44610</v>
      </c>
      <c r="F696" s="4" t="s">
        <v>16003</v>
      </c>
      <c r="G696" s="4" t="s">
        <v>22849</v>
      </c>
      <c r="H696" s="10" t="s">
        <v>30207</v>
      </c>
      <c r="I696" s="14" t="s">
        <v>34232</v>
      </c>
      <c r="J696" s="16" t="s">
        <v>30207</v>
      </c>
    </row>
    <row r="697" spans="1:10" ht="15" thickBot="1" x14ac:dyDescent="0.35">
      <c r="A697" s="5" t="s">
        <v>741</v>
      </c>
      <c r="B697" s="4" t="s">
        <v>8979</v>
      </c>
      <c r="C697" s="4" t="s">
        <v>15908</v>
      </c>
      <c r="D697" s="8">
        <v>1</v>
      </c>
      <c r="E697" s="21" t="s">
        <v>44611</v>
      </c>
      <c r="F697" s="4" t="s">
        <v>16617</v>
      </c>
      <c r="G697" s="4" t="s">
        <v>22850</v>
      </c>
      <c r="H697" s="10" t="s">
        <v>12586</v>
      </c>
      <c r="I697" s="14" t="s">
        <v>34233</v>
      </c>
      <c r="J697" s="16" t="s">
        <v>33576</v>
      </c>
    </row>
    <row r="698" spans="1:10" ht="15" thickBot="1" x14ac:dyDescent="0.35">
      <c r="A698" s="5" t="s">
        <v>742</v>
      </c>
      <c r="B698" s="4" t="s">
        <v>8980</v>
      </c>
      <c r="C698" s="4" t="s">
        <v>15908</v>
      </c>
      <c r="D698" s="8">
        <v>4</v>
      </c>
      <c r="E698" s="21" t="s">
        <v>44612</v>
      </c>
      <c r="F698" s="4" t="s">
        <v>16500</v>
      </c>
      <c r="G698" s="4" t="s">
        <v>22851</v>
      </c>
      <c r="H698" s="10" t="s">
        <v>30208</v>
      </c>
      <c r="I698" s="14" t="s">
        <v>34234</v>
      </c>
      <c r="J698" s="16" t="s">
        <v>37907</v>
      </c>
    </row>
    <row r="699" spans="1:10" ht="15" thickBot="1" x14ac:dyDescent="0.35">
      <c r="A699" s="5" t="s">
        <v>743</v>
      </c>
      <c r="B699" s="4" t="s">
        <v>8981</v>
      </c>
      <c r="C699" s="4" t="s">
        <v>15908</v>
      </c>
      <c r="D699" s="8">
        <v>1</v>
      </c>
      <c r="E699" s="21" t="s">
        <v>44613</v>
      </c>
      <c r="F699" s="4" t="s">
        <v>16618</v>
      </c>
      <c r="G699" s="4" t="s">
        <v>22852</v>
      </c>
      <c r="H699" s="10" t="s">
        <v>30209</v>
      </c>
      <c r="I699" s="14"/>
      <c r="J699" s="16" t="s">
        <v>37908</v>
      </c>
    </row>
    <row r="700" spans="1:10" ht="15" thickBot="1" x14ac:dyDescent="0.35">
      <c r="A700" s="5" t="s">
        <v>744</v>
      </c>
      <c r="B700" s="4" t="s">
        <v>8982</v>
      </c>
      <c r="C700" s="4" t="s">
        <v>15908</v>
      </c>
      <c r="D700" s="8">
        <v>4</v>
      </c>
      <c r="E700" s="22"/>
      <c r="F700" s="4" t="s">
        <v>16619</v>
      </c>
      <c r="G700" s="4" t="s">
        <v>22853</v>
      </c>
      <c r="H700" s="10" t="s">
        <v>30124</v>
      </c>
      <c r="I700" s="14"/>
      <c r="J700" s="16" t="s">
        <v>42251</v>
      </c>
    </row>
    <row r="701" spans="1:10" ht="15" thickBot="1" x14ac:dyDescent="0.35">
      <c r="A701" s="5" t="s">
        <v>745</v>
      </c>
      <c r="B701" s="4" t="s">
        <v>8983</v>
      </c>
      <c r="C701" s="4" t="s">
        <v>15908</v>
      </c>
      <c r="D701" s="8">
        <v>1</v>
      </c>
      <c r="E701" s="21" t="s">
        <v>44614</v>
      </c>
      <c r="F701" s="4" t="s">
        <v>16620</v>
      </c>
      <c r="G701" s="4" t="s">
        <v>22854</v>
      </c>
      <c r="H701" s="10" t="s">
        <v>43800</v>
      </c>
      <c r="I701" s="14" t="s">
        <v>42252</v>
      </c>
      <c r="J701" s="17"/>
    </row>
    <row r="702" spans="1:10" ht="15" thickBot="1" x14ac:dyDescent="0.35">
      <c r="A702" s="5" t="s">
        <v>746</v>
      </c>
      <c r="B702" s="4" t="s">
        <v>8984</v>
      </c>
      <c r="C702" s="6" t="s">
        <v>15908</v>
      </c>
      <c r="D702" s="8">
        <v>1</v>
      </c>
      <c r="E702" s="21" t="s">
        <v>44615</v>
      </c>
      <c r="F702" s="4" t="s">
        <v>16621</v>
      </c>
      <c r="G702" s="4" t="s">
        <v>22855</v>
      </c>
      <c r="H702" s="10" t="s">
        <v>30210</v>
      </c>
      <c r="I702" s="14" t="s">
        <v>34196</v>
      </c>
      <c r="J702" s="16" t="s">
        <v>8593</v>
      </c>
    </row>
    <row r="703" spans="1:10" ht="15" thickBot="1" x14ac:dyDescent="0.35">
      <c r="A703" s="5" t="s">
        <v>747</v>
      </c>
      <c r="B703" s="4" t="s">
        <v>8985</v>
      </c>
      <c r="C703" s="4" t="s">
        <v>15908</v>
      </c>
      <c r="D703" s="8">
        <v>1</v>
      </c>
      <c r="E703" s="21" t="s">
        <v>44616</v>
      </c>
      <c r="F703" s="4" t="s">
        <v>16622</v>
      </c>
      <c r="G703" s="4" t="s">
        <v>22856</v>
      </c>
      <c r="H703" s="10" t="s">
        <v>42253</v>
      </c>
      <c r="I703" s="14" t="s">
        <v>34235</v>
      </c>
      <c r="J703" s="16" t="s">
        <v>37909</v>
      </c>
    </row>
    <row r="704" spans="1:10" ht="15" thickBot="1" x14ac:dyDescent="0.35">
      <c r="A704" s="5" t="s">
        <v>748</v>
      </c>
      <c r="B704" s="4" t="s">
        <v>8986</v>
      </c>
      <c r="C704" s="4" t="s">
        <v>15908</v>
      </c>
      <c r="D704" s="8">
        <v>10</v>
      </c>
      <c r="E704" s="21" t="s">
        <v>44617</v>
      </c>
      <c r="F704" s="4" t="s">
        <v>16623</v>
      </c>
      <c r="G704" s="4" t="s">
        <v>22857</v>
      </c>
      <c r="H704" s="10" t="s">
        <v>30211</v>
      </c>
      <c r="I704" s="14" t="s">
        <v>34236</v>
      </c>
      <c r="J704" s="17"/>
    </row>
    <row r="705" spans="1:10" ht="15" thickBot="1" x14ac:dyDescent="0.35">
      <c r="A705" s="5" t="s">
        <v>749</v>
      </c>
      <c r="B705" s="4" t="s">
        <v>8711</v>
      </c>
      <c r="C705" s="4" t="s">
        <v>15908</v>
      </c>
      <c r="D705" s="8">
        <v>9</v>
      </c>
      <c r="E705" s="21" t="s">
        <v>44618</v>
      </c>
      <c r="F705" s="4" t="s">
        <v>16624</v>
      </c>
      <c r="G705" s="4" t="s">
        <v>22858</v>
      </c>
      <c r="H705" s="10" t="s">
        <v>35488</v>
      </c>
      <c r="I705" s="14" t="s">
        <v>31650</v>
      </c>
      <c r="J705" s="17"/>
    </row>
    <row r="706" spans="1:10" ht="15" thickBot="1" x14ac:dyDescent="0.35">
      <c r="A706" s="5" t="s">
        <v>750</v>
      </c>
      <c r="B706" s="4" t="s">
        <v>8987</v>
      </c>
      <c r="C706" s="6" t="s">
        <v>15908</v>
      </c>
      <c r="D706" s="8">
        <v>9</v>
      </c>
      <c r="E706" s="21" t="s">
        <v>44619</v>
      </c>
      <c r="F706" s="4" t="s">
        <v>16625</v>
      </c>
      <c r="G706" s="4" t="s">
        <v>22859</v>
      </c>
      <c r="H706" s="10" t="s">
        <v>30212</v>
      </c>
      <c r="I706" s="14" t="s">
        <v>33280</v>
      </c>
      <c r="J706" s="16" t="s">
        <v>8493</v>
      </c>
    </row>
    <row r="707" spans="1:10" ht="15" thickBot="1" x14ac:dyDescent="0.35">
      <c r="A707" s="5" t="s">
        <v>751</v>
      </c>
      <c r="B707" s="4" t="s">
        <v>8988</v>
      </c>
      <c r="C707" s="4" t="s">
        <v>15908</v>
      </c>
      <c r="D707" s="8">
        <v>1</v>
      </c>
      <c r="E707" s="21" t="s">
        <v>44620</v>
      </c>
      <c r="F707" s="4" t="s">
        <v>16626</v>
      </c>
      <c r="G707" s="4" t="s">
        <v>22860</v>
      </c>
      <c r="H707" s="10" t="s">
        <v>30213</v>
      </c>
      <c r="I707" s="14" t="s">
        <v>34237</v>
      </c>
      <c r="J707" s="16" t="s">
        <v>37910</v>
      </c>
    </row>
    <row r="708" spans="1:10" ht="15" thickBot="1" x14ac:dyDescent="0.35">
      <c r="A708" s="5" t="s">
        <v>752</v>
      </c>
      <c r="B708" s="4" t="s">
        <v>8989</v>
      </c>
      <c r="C708" s="4" t="s">
        <v>15908</v>
      </c>
      <c r="D708" s="8">
        <v>1</v>
      </c>
      <c r="E708" s="21" t="s">
        <v>44621</v>
      </c>
      <c r="F708" s="4" t="s">
        <v>16627</v>
      </c>
      <c r="G708" s="4" t="s">
        <v>22861</v>
      </c>
      <c r="H708" s="10" t="s">
        <v>30067</v>
      </c>
      <c r="I708" s="14" t="s">
        <v>31228</v>
      </c>
      <c r="J708" s="16" t="s">
        <v>8401</v>
      </c>
    </row>
    <row r="709" spans="1:10" ht="15" thickBot="1" x14ac:dyDescent="0.35">
      <c r="A709" s="5" t="s">
        <v>753</v>
      </c>
      <c r="B709" s="4" t="s">
        <v>8990</v>
      </c>
      <c r="C709" s="4" t="s">
        <v>15908</v>
      </c>
      <c r="D709" s="8">
        <v>1</v>
      </c>
      <c r="E709" s="21" t="s">
        <v>44622</v>
      </c>
      <c r="F709" s="4" t="s">
        <v>16628</v>
      </c>
      <c r="G709" s="4" t="s">
        <v>22862</v>
      </c>
      <c r="H709" s="10" t="s">
        <v>41315</v>
      </c>
      <c r="I709" s="14" t="s">
        <v>41695</v>
      </c>
      <c r="J709" s="16" t="s">
        <v>32708</v>
      </c>
    </row>
    <row r="710" spans="1:10" ht="15" thickBot="1" x14ac:dyDescent="0.35">
      <c r="A710" s="5" t="s">
        <v>754</v>
      </c>
      <c r="B710" s="4" t="s">
        <v>8991</v>
      </c>
      <c r="C710" s="4" t="s">
        <v>15908</v>
      </c>
      <c r="D710" s="8">
        <v>1</v>
      </c>
      <c r="E710" s="21" t="s">
        <v>44623</v>
      </c>
      <c r="F710" s="4" t="s">
        <v>16629</v>
      </c>
      <c r="G710" s="4" t="s">
        <v>22863</v>
      </c>
      <c r="H710" s="10" t="s">
        <v>42254</v>
      </c>
      <c r="I710" s="14" t="s">
        <v>34238</v>
      </c>
      <c r="J710" s="16" t="s">
        <v>14381</v>
      </c>
    </row>
    <row r="711" spans="1:10" ht="15" thickBot="1" x14ac:dyDescent="0.35">
      <c r="A711" s="5" t="s">
        <v>755</v>
      </c>
      <c r="B711" s="4" t="s">
        <v>8992</v>
      </c>
      <c r="C711" s="6" t="s">
        <v>15908</v>
      </c>
      <c r="D711" s="8">
        <v>1</v>
      </c>
      <c r="E711" s="21" t="s">
        <v>44624</v>
      </c>
      <c r="F711" s="4" t="s">
        <v>16630</v>
      </c>
      <c r="G711" s="9"/>
      <c r="H711" s="10" t="s">
        <v>41696</v>
      </c>
      <c r="I711" s="14" t="s">
        <v>34239</v>
      </c>
      <c r="J711" s="16" t="s">
        <v>41316</v>
      </c>
    </row>
    <row r="712" spans="1:10" ht="15" thickBot="1" x14ac:dyDescent="0.35">
      <c r="A712" s="5" t="s">
        <v>756</v>
      </c>
      <c r="B712" s="4" t="s">
        <v>8993</v>
      </c>
      <c r="C712" s="4" t="s">
        <v>15908</v>
      </c>
      <c r="D712" s="8">
        <v>1</v>
      </c>
      <c r="E712" s="21" t="s">
        <v>44625</v>
      </c>
      <c r="F712" s="4" t="s">
        <v>16631</v>
      </c>
      <c r="G712" s="4" t="s">
        <v>22864</v>
      </c>
      <c r="H712" s="10" t="s">
        <v>29765</v>
      </c>
      <c r="I712" s="14" t="s">
        <v>30233</v>
      </c>
      <c r="J712" s="16" t="s">
        <v>8568</v>
      </c>
    </row>
    <row r="713" spans="1:10" ht="15" thickBot="1" x14ac:dyDescent="0.35">
      <c r="A713" s="5" t="s">
        <v>757</v>
      </c>
      <c r="B713" s="4" t="s">
        <v>8994</v>
      </c>
      <c r="C713" s="4" t="s">
        <v>15908</v>
      </c>
      <c r="D713" s="8">
        <v>4</v>
      </c>
      <c r="E713" s="21" t="s">
        <v>44626</v>
      </c>
      <c r="F713" s="4" t="s">
        <v>16632</v>
      </c>
      <c r="G713" s="4" t="s">
        <v>22865</v>
      </c>
      <c r="H713" s="10" t="s">
        <v>10316</v>
      </c>
      <c r="I713" s="14" t="s">
        <v>34240</v>
      </c>
      <c r="J713" s="16" t="s">
        <v>37911</v>
      </c>
    </row>
    <row r="714" spans="1:10" ht="15" thickBot="1" x14ac:dyDescent="0.35">
      <c r="A714" s="5" t="s">
        <v>758</v>
      </c>
      <c r="B714" s="4" t="s">
        <v>8995</v>
      </c>
      <c r="C714" s="4" t="s">
        <v>15908</v>
      </c>
      <c r="D714" s="8">
        <v>2</v>
      </c>
      <c r="E714" s="21" t="s">
        <v>44627</v>
      </c>
      <c r="F714" s="4" t="s">
        <v>16633</v>
      </c>
      <c r="G714" s="4" t="s">
        <v>22866</v>
      </c>
      <c r="H714" s="10" t="s">
        <v>30214</v>
      </c>
      <c r="I714" s="14" t="s">
        <v>34241</v>
      </c>
      <c r="J714" s="16" t="s">
        <v>15185</v>
      </c>
    </row>
    <row r="715" spans="1:10" ht="15" thickBot="1" x14ac:dyDescent="0.35">
      <c r="A715" s="5" t="s">
        <v>759</v>
      </c>
      <c r="B715" s="4" t="s">
        <v>8996</v>
      </c>
      <c r="C715" s="4" t="s">
        <v>15908</v>
      </c>
      <c r="D715" s="8">
        <v>9</v>
      </c>
      <c r="E715" s="21" t="s">
        <v>44628</v>
      </c>
      <c r="F715" s="4" t="s">
        <v>16634</v>
      </c>
      <c r="G715" s="4" t="s">
        <v>22867</v>
      </c>
      <c r="H715" s="10" t="s">
        <v>42255</v>
      </c>
      <c r="I715" s="14" t="s">
        <v>34242</v>
      </c>
      <c r="J715" s="16" t="s">
        <v>42256</v>
      </c>
    </row>
    <row r="716" spans="1:10" ht="15" thickBot="1" x14ac:dyDescent="0.35">
      <c r="A716" s="5" t="s">
        <v>760</v>
      </c>
      <c r="B716" s="4" t="s">
        <v>8997</v>
      </c>
      <c r="C716" s="6" t="s">
        <v>15908</v>
      </c>
      <c r="D716" s="8">
        <v>1</v>
      </c>
      <c r="E716" s="21" t="s">
        <v>44629</v>
      </c>
      <c r="F716" s="4" t="s">
        <v>16635</v>
      </c>
      <c r="G716" s="4" t="s">
        <v>22868</v>
      </c>
      <c r="H716" s="10" t="s">
        <v>30017</v>
      </c>
      <c r="I716" s="14" t="s">
        <v>34061</v>
      </c>
      <c r="J716" s="16" t="s">
        <v>37912</v>
      </c>
    </row>
    <row r="717" spans="1:10" ht="15" thickBot="1" x14ac:dyDescent="0.35">
      <c r="A717" s="5" t="s">
        <v>761</v>
      </c>
      <c r="B717" s="4" t="s">
        <v>8998</v>
      </c>
      <c r="C717" s="6" t="s">
        <v>15908</v>
      </c>
      <c r="D717" s="8">
        <v>9</v>
      </c>
      <c r="E717" s="22"/>
      <c r="F717" s="4" t="s">
        <v>16357</v>
      </c>
      <c r="G717" s="4" t="s">
        <v>22869</v>
      </c>
      <c r="H717" s="10" t="s">
        <v>43065</v>
      </c>
      <c r="I717" s="14"/>
      <c r="J717" s="16" t="s">
        <v>43066</v>
      </c>
    </row>
    <row r="718" spans="1:10" ht="15" thickBot="1" x14ac:dyDescent="0.35">
      <c r="A718" s="5" t="s">
        <v>762</v>
      </c>
      <c r="B718" s="4" t="s">
        <v>8999</v>
      </c>
      <c r="C718" s="6" t="s">
        <v>15908</v>
      </c>
      <c r="D718" s="8">
        <v>2</v>
      </c>
      <c r="E718" s="21" t="s">
        <v>44630</v>
      </c>
      <c r="F718" s="4" t="s">
        <v>16636</v>
      </c>
      <c r="G718" s="4" t="s">
        <v>22870</v>
      </c>
      <c r="H718" s="10" t="s">
        <v>30215</v>
      </c>
      <c r="I718" s="14" t="s">
        <v>34243</v>
      </c>
      <c r="J718" s="16" t="s">
        <v>37913</v>
      </c>
    </row>
    <row r="719" spans="1:10" ht="15" thickBot="1" x14ac:dyDescent="0.35">
      <c r="A719" s="5" t="s">
        <v>763</v>
      </c>
      <c r="B719" s="4" t="s">
        <v>9000</v>
      </c>
      <c r="C719" s="4" t="s">
        <v>15908</v>
      </c>
      <c r="D719" s="8">
        <v>1</v>
      </c>
      <c r="E719" s="21" t="s">
        <v>44631</v>
      </c>
      <c r="F719" s="4" t="s">
        <v>16637</v>
      </c>
      <c r="G719" s="4" t="s">
        <v>22871</v>
      </c>
      <c r="H719" s="10" t="s">
        <v>41317</v>
      </c>
      <c r="I719" s="14" t="s">
        <v>41318</v>
      </c>
      <c r="J719" s="17"/>
    </row>
    <row r="720" spans="1:10" ht="15" thickBot="1" x14ac:dyDescent="0.35">
      <c r="A720" s="5" t="s">
        <v>764</v>
      </c>
      <c r="B720" s="4" t="s">
        <v>9001</v>
      </c>
      <c r="C720" s="6" t="s">
        <v>15910</v>
      </c>
      <c r="D720" s="8">
        <v>2</v>
      </c>
      <c r="E720" s="21" t="s">
        <v>44632</v>
      </c>
      <c r="F720" s="4" t="s">
        <v>16638</v>
      </c>
      <c r="G720" s="4" t="s">
        <v>22872</v>
      </c>
      <c r="H720" s="10" t="s">
        <v>30216</v>
      </c>
      <c r="I720" s="14" t="s">
        <v>34244</v>
      </c>
      <c r="J720" s="16" t="s">
        <v>37914</v>
      </c>
    </row>
    <row r="721" spans="1:10" ht="15" thickBot="1" x14ac:dyDescent="0.35">
      <c r="A721" s="5" t="s">
        <v>765</v>
      </c>
      <c r="B721" s="4" t="s">
        <v>9002</v>
      </c>
      <c r="C721" s="4" t="s">
        <v>15916</v>
      </c>
      <c r="D721" s="8">
        <v>8</v>
      </c>
      <c r="E721" s="21" t="s">
        <v>44633</v>
      </c>
      <c r="F721" s="4" t="s">
        <v>16639</v>
      </c>
      <c r="G721" s="4" t="s">
        <v>22873</v>
      </c>
      <c r="H721" s="10" t="s">
        <v>8647</v>
      </c>
      <c r="I721" s="14" t="s">
        <v>42239</v>
      </c>
      <c r="J721" s="17"/>
    </row>
    <row r="722" spans="1:10" ht="15" thickBot="1" x14ac:dyDescent="0.35">
      <c r="A722" s="5" t="s">
        <v>766</v>
      </c>
      <c r="B722" s="4" t="s">
        <v>9003</v>
      </c>
      <c r="C722" s="4" t="s">
        <v>15908</v>
      </c>
      <c r="D722" s="8">
        <v>1</v>
      </c>
      <c r="E722" s="21" t="s">
        <v>44634</v>
      </c>
      <c r="F722" s="4" t="s">
        <v>16640</v>
      </c>
      <c r="G722" s="4" t="s">
        <v>22874</v>
      </c>
      <c r="H722" s="10" t="s">
        <v>30217</v>
      </c>
      <c r="I722" s="14" t="s">
        <v>41697</v>
      </c>
      <c r="J722" s="17"/>
    </row>
    <row r="723" spans="1:10" ht="15" thickBot="1" x14ac:dyDescent="0.35">
      <c r="A723" s="5" t="s">
        <v>767</v>
      </c>
      <c r="B723" s="4" t="s">
        <v>9004</v>
      </c>
      <c r="C723" s="4" t="s">
        <v>15908</v>
      </c>
      <c r="D723" s="8">
        <v>1</v>
      </c>
      <c r="E723" s="21" t="s">
        <v>44635</v>
      </c>
      <c r="F723" s="4" t="s">
        <v>16641</v>
      </c>
      <c r="G723" s="4" t="s">
        <v>22875</v>
      </c>
      <c r="H723" s="10" t="s">
        <v>30218</v>
      </c>
      <c r="I723" s="14" t="s">
        <v>34245</v>
      </c>
      <c r="J723" s="16" t="s">
        <v>43067</v>
      </c>
    </row>
    <row r="724" spans="1:10" ht="15" thickBot="1" x14ac:dyDescent="0.35">
      <c r="A724" s="5" t="s">
        <v>768</v>
      </c>
      <c r="B724" s="4" t="s">
        <v>9005</v>
      </c>
      <c r="C724" s="4" t="s">
        <v>15908</v>
      </c>
      <c r="D724" s="8">
        <v>9</v>
      </c>
      <c r="E724" s="21" t="s">
        <v>44636</v>
      </c>
      <c r="F724" s="4" t="s">
        <v>16642</v>
      </c>
      <c r="G724" s="4" t="s">
        <v>22876</v>
      </c>
      <c r="H724" s="10" t="s">
        <v>42257</v>
      </c>
      <c r="I724" s="14" t="s">
        <v>34246</v>
      </c>
      <c r="J724" s="17"/>
    </row>
    <row r="725" spans="1:10" ht="15" thickBot="1" x14ac:dyDescent="0.35">
      <c r="A725" s="5" t="s">
        <v>769</v>
      </c>
      <c r="B725" s="4" t="s">
        <v>9006</v>
      </c>
      <c r="C725" s="4" t="s">
        <v>15908</v>
      </c>
      <c r="D725" s="8">
        <v>9</v>
      </c>
      <c r="E725" s="21" t="s">
        <v>44637</v>
      </c>
      <c r="F725" s="4" t="s">
        <v>16102</v>
      </c>
      <c r="G725" s="4" t="s">
        <v>22877</v>
      </c>
      <c r="H725" s="10" t="s">
        <v>30219</v>
      </c>
      <c r="I725" s="14" t="s">
        <v>34247</v>
      </c>
      <c r="J725" s="17"/>
    </row>
    <row r="726" spans="1:10" ht="15" thickBot="1" x14ac:dyDescent="0.35">
      <c r="A726" s="5" t="s">
        <v>770</v>
      </c>
      <c r="B726" s="4" t="s">
        <v>9007</v>
      </c>
      <c r="C726" s="4" t="s">
        <v>15908</v>
      </c>
      <c r="D726" s="8">
        <v>4</v>
      </c>
      <c r="E726" s="22"/>
      <c r="F726" s="4" t="s">
        <v>16643</v>
      </c>
      <c r="G726" s="4" t="s">
        <v>22878</v>
      </c>
      <c r="H726" s="10" t="s">
        <v>30220</v>
      </c>
      <c r="I726" s="14" t="s">
        <v>34248</v>
      </c>
      <c r="J726" s="16" t="s">
        <v>29726</v>
      </c>
    </row>
    <row r="727" spans="1:10" ht="15" thickBot="1" x14ac:dyDescent="0.35">
      <c r="A727" s="5" t="s">
        <v>771</v>
      </c>
      <c r="B727" s="4" t="s">
        <v>8914</v>
      </c>
      <c r="C727" s="4" t="s">
        <v>15908</v>
      </c>
      <c r="D727" s="8">
        <v>9</v>
      </c>
      <c r="E727" s="21" t="s">
        <v>44638</v>
      </c>
      <c r="F727" s="4" t="s">
        <v>16644</v>
      </c>
      <c r="G727" s="4" t="s">
        <v>22879</v>
      </c>
      <c r="H727" s="10" t="s">
        <v>42258</v>
      </c>
      <c r="I727" s="14" t="s">
        <v>34249</v>
      </c>
      <c r="J727" s="16" t="s">
        <v>34960</v>
      </c>
    </row>
    <row r="728" spans="1:10" ht="15" thickBot="1" x14ac:dyDescent="0.35">
      <c r="A728" s="5" t="s">
        <v>772</v>
      </c>
      <c r="B728" s="4" t="s">
        <v>9008</v>
      </c>
      <c r="C728" s="4" t="s">
        <v>15908</v>
      </c>
      <c r="D728" s="8">
        <v>1</v>
      </c>
      <c r="E728" s="21" t="s">
        <v>44639</v>
      </c>
      <c r="F728" s="4" t="s">
        <v>16645</v>
      </c>
      <c r="G728" s="4" t="s">
        <v>22880</v>
      </c>
      <c r="H728" s="10" t="s">
        <v>30221</v>
      </c>
      <c r="I728" s="14" t="s">
        <v>34250</v>
      </c>
      <c r="J728" s="16" t="s">
        <v>41319</v>
      </c>
    </row>
    <row r="729" spans="1:10" ht="15" thickBot="1" x14ac:dyDescent="0.35">
      <c r="A729" s="5" t="s">
        <v>773</v>
      </c>
      <c r="B729" s="4" t="s">
        <v>9009</v>
      </c>
      <c r="C729" s="4" t="s">
        <v>15908</v>
      </c>
      <c r="D729" s="8">
        <v>1</v>
      </c>
      <c r="E729" s="21" t="s">
        <v>44640</v>
      </c>
      <c r="F729" s="4" t="s">
        <v>16646</v>
      </c>
      <c r="G729" s="4" t="s">
        <v>22881</v>
      </c>
      <c r="H729" s="10" t="s">
        <v>12995</v>
      </c>
      <c r="I729" s="14" t="s">
        <v>30149</v>
      </c>
      <c r="J729" s="16" t="s">
        <v>43068</v>
      </c>
    </row>
    <row r="730" spans="1:10" ht="15" thickBot="1" x14ac:dyDescent="0.35">
      <c r="A730" s="5" t="s">
        <v>774</v>
      </c>
      <c r="B730" s="4" t="s">
        <v>9010</v>
      </c>
      <c r="C730" s="4" t="s">
        <v>15908</v>
      </c>
      <c r="D730" s="8">
        <v>1</v>
      </c>
      <c r="E730" s="22"/>
      <c r="F730" s="4" t="s">
        <v>16647</v>
      </c>
      <c r="G730" s="4" t="s">
        <v>22882</v>
      </c>
      <c r="H730" s="10" t="s">
        <v>43068</v>
      </c>
      <c r="I730" s="14" t="s">
        <v>31934</v>
      </c>
      <c r="J730" s="16" t="s">
        <v>37915</v>
      </c>
    </row>
    <row r="731" spans="1:10" ht="15" thickBot="1" x14ac:dyDescent="0.35">
      <c r="A731" s="5" t="s">
        <v>775</v>
      </c>
      <c r="B731" s="4" t="s">
        <v>9011</v>
      </c>
      <c r="C731" s="4" t="s">
        <v>15908</v>
      </c>
      <c r="D731" s="8">
        <v>1</v>
      </c>
      <c r="E731" s="21" t="s">
        <v>44641</v>
      </c>
      <c r="F731" s="4" t="s">
        <v>16648</v>
      </c>
      <c r="G731" s="4" t="s">
        <v>22883</v>
      </c>
      <c r="H731" s="10" t="s">
        <v>41698</v>
      </c>
      <c r="I731" s="14" t="s">
        <v>41668</v>
      </c>
      <c r="J731" s="17"/>
    </row>
    <row r="732" spans="1:10" ht="15" thickBot="1" x14ac:dyDescent="0.35">
      <c r="A732" s="5" t="s">
        <v>776</v>
      </c>
      <c r="B732" s="4" t="s">
        <v>9012</v>
      </c>
      <c r="C732" s="4" t="s">
        <v>15908</v>
      </c>
      <c r="D732" s="8">
        <v>1</v>
      </c>
      <c r="E732" s="22"/>
      <c r="F732" s="4" t="s">
        <v>16649</v>
      </c>
      <c r="G732" s="4" t="s">
        <v>22884</v>
      </c>
      <c r="H732" s="10" t="s">
        <v>30222</v>
      </c>
      <c r="I732" s="14" t="s">
        <v>42259</v>
      </c>
      <c r="J732" s="16" t="s">
        <v>42260</v>
      </c>
    </row>
    <row r="733" spans="1:10" ht="15" thickBot="1" x14ac:dyDescent="0.35">
      <c r="A733" s="5" t="s">
        <v>777</v>
      </c>
      <c r="B733" s="4" t="s">
        <v>9013</v>
      </c>
      <c r="C733" s="4" t="s">
        <v>15908</v>
      </c>
      <c r="D733" s="8">
        <v>1</v>
      </c>
      <c r="E733" s="21" t="s">
        <v>44642</v>
      </c>
      <c r="F733" s="4" t="s">
        <v>16650</v>
      </c>
      <c r="G733" s="4" t="s">
        <v>22885</v>
      </c>
      <c r="H733" s="10" t="s">
        <v>42261</v>
      </c>
      <c r="I733" s="14" t="s">
        <v>42262</v>
      </c>
      <c r="J733" s="16" t="s">
        <v>37916</v>
      </c>
    </row>
    <row r="734" spans="1:10" ht="15" thickBot="1" x14ac:dyDescent="0.35">
      <c r="A734" s="5" t="s">
        <v>778</v>
      </c>
      <c r="B734" s="4" t="s">
        <v>9014</v>
      </c>
      <c r="C734" s="4" t="s">
        <v>15908</v>
      </c>
      <c r="D734" s="8">
        <v>1</v>
      </c>
      <c r="E734" s="21" t="s">
        <v>44643</v>
      </c>
      <c r="F734" s="4" t="s">
        <v>16651</v>
      </c>
      <c r="G734" s="4" t="s">
        <v>22886</v>
      </c>
      <c r="H734" s="10" t="s">
        <v>30223</v>
      </c>
      <c r="I734" s="14" t="s">
        <v>34251</v>
      </c>
      <c r="J734" s="16" t="s">
        <v>37917</v>
      </c>
    </row>
    <row r="735" spans="1:10" ht="15" thickBot="1" x14ac:dyDescent="0.35">
      <c r="A735" s="5" t="s">
        <v>779</v>
      </c>
      <c r="B735" s="4" t="s">
        <v>9015</v>
      </c>
      <c r="C735" s="4" t="s">
        <v>15908</v>
      </c>
      <c r="D735" s="8">
        <v>9</v>
      </c>
      <c r="E735" s="21" t="s">
        <v>44644</v>
      </c>
      <c r="F735" s="4" t="s">
        <v>16086</v>
      </c>
      <c r="G735" s="4" t="s">
        <v>22887</v>
      </c>
      <c r="H735" s="10" t="s">
        <v>15414</v>
      </c>
      <c r="I735" s="14" t="s">
        <v>43069</v>
      </c>
      <c r="J735" s="16" t="s">
        <v>31906</v>
      </c>
    </row>
    <row r="736" spans="1:10" ht="15" thickBot="1" x14ac:dyDescent="0.35">
      <c r="A736" s="5" t="s">
        <v>780</v>
      </c>
      <c r="B736" s="4" t="s">
        <v>9016</v>
      </c>
      <c r="C736" s="4" t="s">
        <v>15908</v>
      </c>
      <c r="D736" s="8">
        <v>9</v>
      </c>
      <c r="E736" s="21" t="s">
        <v>44645</v>
      </c>
      <c r="F736" s="4" t="s">
        <v>16652</v>
      </c>
      <c r="G736" s="4" t="s">
        <v>22888</v>
      </c>
      <c r="H736" s="10" t="s">
        <v>30224</v>
      </c>
      <c r="I736" s="14" t="s">
        <v>34252</v>
      </c>
      <c r="J736" s="16" t="s">
        <v>37918</v>
      </c>
    </row>
    <row r="737" spans="1:10" ht="15" thickBot="1" x14ac:dyDescent="0.35">
      <c r="A737" s="5" t="s">
        <v>781</v>
      </c>
      <c r="B737" s="4" t="s">
        <v>9017</v>
      </c>
      <c r="C737" s="4" t="s">
        <v>15908</v>
      </c>
      <c r="D737" s="8">
        <v>4</v>
      </c>
      <c r="E737" s="21" t="s">
        <v>44646</v>
      </c>
      <c r="F737" s="4" t="s">
        <v>16653</v>
      </c>
      <c r="G737" s="4" t="s">
        <v>22889</v>
      </c>
      <c r="H737" s="10" t="s">
        <v>30225</v>
      </c>
      <c r="I737" s="14" t="s">
        <v>34253</v>
      </c>
      <c r="J737" s="16" t="s">
        <v>30659</v>
      </c>
    </row>
    <row r="738" spans="1:10" ht="15" thickBot="1" x14ac:dyDescent="0.35">
      <c r="A738" s="5" t="s">
        <v>782</v>
      </c>
      <c r="B738" s="4" t="s">
        <v>9018</v>
      </c>
      <c r="C738" s="4" t="s">
        <v>15908</v>
      </c>
      <c r="D738" s="8">
        <v>4</v>
      </c>
      <c r="E738" s="21" t="s">
        <v>44647</v>
      </c>
      <c r="F738" s="4" t="s">
        <v>16654</v>
      </c>
      <c r="G738" s="4" t="s">
        <v>22890</v>
      </c>
      <c r="H738" s="10" t="s">
        <v>41320</v>
      </c>
      <c r="I738" s="14" t="s">
        <v>43070</v>
      </c>
      <c r="J738" s="16" t="s">
        <v>37919</v>
      </c>
    </row>
    <row r="739" spans="1:10" ht="15" thickBot="1" x14ac:dyDescent="0.35">
      <c r="A739" s="5" t="s">
        <v>783</v>
      </c>
      <c r="B739" s="4" t="s">
        <v>9019</v>
      </c>
      <c r="C739" s="4" t="s">
        <v>15908</v>
      </c>
      <c r="D739" s="8">
        <v>4</v>
      </c>
      <c r="E739" s="21" t="s">
        <v>44648</v>
      </c>
      <c r="F739" s="4" t="s">
        <v>16655</v>
      </c>
      <c r="G739" s="4" t="s">
        <v>22891</v>
      </c>
      <c r="H739" s="10" t="s">
        <v>30226</v>
      </c>
      <c r="I739" s="14" t="s">
        <v>34254</v>
      </c>
      <c r="J739" s="16" t="s">
        <v>30087</v>
      </c>
    </row>
    <row r="740" spans="1:10" ht="15" thickBot="1" x14ac:dyDescent="0.35">
      <c r="A740" s="5" t="s">
        <v>784</v>
      </c>
      <c r="B740" s="4" t="s">
        <v>9020</v>
      </c>
      <c r="C740" s="4" t="s">
        <v>15908</v>
      </c>
      <c r="D740" s="8">
        <v>9</v>
      </c>
      <c r="E740" s="21" t="s">
        <v>44649</v>
      </c>
      <c r="F740" s="4" t="s">
        <v>16656</v>
      </c>
      <c r="G740" s="4" t="s">
        <v>22892</v>
      </c>
      <c r="H740" s="10" t="s">
        <v>30227</v>
      </c>
      <c r="I740" s="14" t="s">
        <v>34255</v>
      </c>
      <c r="J740" s="16" t="s">
        <v>42263</v>
      </c>
    </row>
    <row r="741" spans="1:10" ht="15" thickBot="1" x14ac:dyDescent="0.35">
      <c r="A741" s="5" t="s">
        <v>785</v>
      </c>
      <c r="B741" s="4" t="s">
        <v>9021</v>
      </c>
      <c r="C741" s="4" t="s">
        <v>15908</v>
      </c>
      <c r="D741" s="8">
        <v>9</v>
      </c>
      <c r="E741" s="21" t="s">
        <v>44650</v>
      </c>
      <c r="F741" s="4" t="s">
        <v>16315</v>
      </c>
      <c r="G741" s="4" t="s">
        <v>22893</v>
      </c>
      <c r="H741" s="10" t="s">
        <v>30228</v>
      </c>
      <c r="I741" s="14" t="s">
        <v>12397</v>
      </c>
      <c r="J741" s="16" t="s">
        <v>37920</v>
      </c>
    </row>
    <row r="742" spans="1:10" ht="15" thickBot="1" x14ac:dyDescent="0.35">
      <c r="A742" s="5" t="s">
        <v>786</v>
      </c>
      <c r="B742" s="4" t="s">
        <v>9022</v>
      </c>
      <c r="C742" s="4" t="s">
        <v>15908</v>
      </c>
      <c r="D742" s="8">
        <v>9</v>
      </c>
      <c r="E742" s="21" t="s">
        <v>44651</v>
      </c>
      <c r="F742" s="4" t="s">
        <v>16657</v>
      </c>
      <c r="G742" s="4" t="s">
        <v>22894</v>
      </c>
      <c r="H742" s="10" t="s">
        <v>13067</v>
      </c>
      <c r="I742" s="14" t="s">
        <v>8932</v>
      </c>
      <c r="J742" s="16" t="s">
        <v>30830</v>
      </c>
    </row>
    <row r="743" spans="1:10" ht="15" thickBot="1" x14ac:dyDescent="0.35">
      <c r="A743" s="5" t="s">
        <v>787</v>
      </c>
      <c r="B743" s="4" t="s">
        <v>9023</v>
      </c>
      <c r="C743" s="6" t="s">
        <v>15908</v>
      </c>
      <c r="D743" s="8">
        <v>9</v>
      </c>
      <c r="E743" s="21" t="s">
        <v>44652</v>
      </c>
      <c r="F743" s="4" t="s">
        <v>16658</v>
      </c>
      <c r="G743" s="4" t="s">
        <v>22895</v>
      </c>
      <c r="H743" s="10" t="s">
        <v>41321</v>
      </c>
      <c r="I743" s="14" t="s">
        <v>34256</v>
      </c>
      <c r="J743" s="16" t="s">
        <v>37921</v>
      </c>
    </row>
    <row r="744" spans="1:10" ht="15" thickBot="1" x14ac:dyDescent="0.35">
      <c r="A744" s="5" t="s">
        <v>788</v>
      </c>
      <c r="B744" s="4" t="s">
        <v>9024</v>
      </c>
      <c r="C744" s="4" t="s">
        <v>15908</v>
      </c>
      <c r="D744" s="8">
        <v>9</v>
      </c>
      <c r="E744" s="21" t="s">
        <v>44653</v>
      </c>
      <c r="F744" s="4" t="s">
        <v>16659</v>
      </c>
      <c r="G744" s="4" t="s">
        <v>22896</v>
      </c>
      <c r="H744" s="10" t="s">
        <v>41699</v>
      </c>
      <c r="I744" s="14" t="s">
        <v>34257</v>
      </c>
      <c r="J744" s="16" t="s">
        <v>10358</v>
      </c>
    </row>
    <row r="745" spans="1:10" ht="15" thickBot="1" x14ac:dyDescent="0.35">
      <c r="A745" s="5" t="s">
        <v>789</v>
      </c>
      <c r="B745" s="4" t="s">
        <v>9025</v>
      </c>
      <c r="C745" s="4" t="s">
        <v>15908</v>
      </c>
      <c r="D745" s="8">
        <v>9</v>
      </c>
      <c r="E745" s="21" t="s">
        <v>44654</v>
      </c>
      <c r="F745" s="4" t="s">
        <v>16660</v>
      </c>
      <c r="G745" s="4" t="s">
        <v>22897</v>
      </c>
      <c r="H745" s="10" t="s">
        <v>42264</v>
      </c>
      <c r="I745" s="14" t="s">
        <v>34258</v>
      </c>
      <c r="J745" s="16" t="s">
        <v>32313</v>
      </c>
    </row>
    <row r="746" spans="1:10" ht="15" thickBot="1" x14ac:dyDescent="0.35">
      <c r="A746" s="5" t="s">
        <v>790</v>
      </c>
      <c r="B746" s="4" t="s">
        <v>9026</v>
      </c>
      <c r="C746" s="4" t="s">
        <v>15910</v>
      </c>
      <c r="D746" s="8">
        <v>6</v>
      </c>
      <c r="E746" s="21" t="s">
        <v>44655</v>
      </c>
      <c r="F746" s="4" t="s">
        <v>16661</v>
      </c>
      <c r="G746" s="4" t="s">
        <v>22898</v>
      </c>
      <c r="H746" s="10" t="s">
        <v>30229</v>
      </c>
      <c r="I746" s="14" t="s">
        <v>34259</v>
      </c>
      <c r="J746" s="16" t="s">
        <v>8769</v>
      </c>
    </row>
    <row r="747" spans="1:10" ht="15" thickBot="1" x14ac:dyDescent="0.35">
      <c r="A747" s="5" t="s">
        <v>791</v>
      </c>
      <c r="B747" s="4" t="s">
        <v>9027</v>
      </c>
      <c r="C747" s="4" t="s">
        <v>15908</v>
      </c>
      <c r="D747" s="8">
        <v>4</v>
      </c>
      <c r="E747" s="21" t="s">
        <v>44656</v>
      </c>
      <c r="F747" s="4" t="s">
        <v>16662</v>
      </c>
      <c r="G747" s="4" t="s">
        <v>22899</v>
      </c>
      <c r="H747" s="10" t="s">
        <v>41322</v>
      </c>
      <c r="I747" s="14" t="s">
        <v>41700</v>
      </c>
      <c r="J747" s="17"/>
    </row>
    <row r="748" spans="1:10" ht="15" thickBot="1" x14ac:dyDescent="0.35">
      <c r="A748" s="5" t="s">
        <v>792</v>
      </c>
      <c r="B748" s="4" t="s">
        <v>9028</v>
      </c>
      <c r="C748" s="4" t="s">
        <v>15908</v>
      </c>
      <c r="D748" s="8">
        <v>4</v>
      </c>
      <c r="E748" s="22"/>
      <c r="F748" s="4" t="s">
        <v>16663</v>
      </c>
      <c r="G748" s="4" t="s">
        <v>22900</v>
      </c>
      <c r="H748" s="10" t="s">
        <v>39653</v>
      </c>
      <c r="I748" s="14" t="s">
        <v>15249</v>
      </c>
      <c r="J748" s="16" t="s">
        <v>37922</v>
      </c>
    </row>
    <row r="749" spans="1:10" ht="15" thickBot="1" x14ac:dyDescent="0.35">
      <c r="A749" s="5" t="s">
        <v>793</v>
      </c>
      <c r="B749" s="4" t="s">
        <v>9029</v>
      </c>
      <c r="C749" s="4" t="s">
        <v>15908</v>
      </c>
      <c r="D749" s="8">
        <v>8</v>
      </c>
      <c r="E749" s="21" t="s">
        <v>44657</v>
      </c>
      <c r="F749" s="4" t="s">
        <v>16664</v>
      </c>
      <c r="G749" s="4" t="s">
        <v>22901</v>
      </c>
      <c r="H749" s="10" t="s">
        <v>11155</v>
      </c>
      <c r="I749" s="14" t="s">
        <v>34260</v>
      </c>
      <c r="J749" s="17"/>
    </row>
    <row r="750" spans="1:10" ht="15" thickBot="1" x14ac:dyDescent="0.35">
      <c r="A750" s="5" t="s">
        <v>794</v>
      </c>
      <c r="B750" s="4" t="s">
        <v>9030</v>
      </c>
      <c r="C750" s="6" t="s">
        <v>15908</v>
      </c>
      <c r="D750" s="8">
        <v>4</v>
      </c>
      <c r="E750" s="21" t="s">
        <v>44658</v>
      </c>
      <c r="F750" s="4" t="s">
        <v>16665</v>
      </c>
      <c r="G750" s="4" t="s">
        <v>22902</v>
      </c>
      <c r="H750" s="10" t="s">
        <v>41309</v>
      </c>
      <c r="I750" s="14" t="s">
        <v>34261</v>
      </c>
      <c r="J750" s="16" t="s">
        <v>31391</v>
      </c>
    </row>
    <row r="751" spans="1:10" ht="15" thickBot="1" x14ac:dyDescent="0.35">
      <c r="A751" s="5" t="s">
        <v>795</v>
      </c>
      <c r="B751" s="4" t="s">
        <v>9031</v>
      </c>
      <c r="C751" s="4" t="s">
        <v>15908</v>
      </c>
      <c r="D751" s="8">
        <v>4</v>
      </c>
      <c r="E751" s="21" t="s">
        <v>44659</v>
      </c>
      <c r="F751" s="4" t="s">
        <v>16666</v>
      </c>
      <c r="G751" s="4" t="s">
        <v>22903</v>
      </c>
      <c r="H751" s="10" t="s">
        <v>30230</v>
      </c>
      <c r="I751" s="14" t="s">
        <v>34262</v>
      </c>
      <c r="J751" s="16" t="s">
        <v>33689</v>
      </c>
    </row>
    <row r="752" spans="1:10" ht="15" thickBot="1" x14ac:dyDescent="0.35">
      <c r="A752" s="5" t="s">
        <v>796</v>
      </c>
      <c r="B752" s="4" t="s">
        <v>9032</v>
      </c>
      <c r="C752" s="6" t="s">
        <v>15908</v>
      </c>
      <c r="D752" s="8">
        <v>4</v>
      </c>
      <c r="E752" s="21" t="s">
        <v>44660</v>
      </c>
      <c r="F752" s="4" t="s">
        <v>16667</v>
      </c>
      <c r="G752" s="4" t="s">
        <v>22904</v>
      </c>
      <c r="H752" s="10" t="s">
        <v>30231</v>
      </c>
      <c r="I752" s="14" t="s">
        <v>34263</v>
      </c>
      <c r="J752" s="16" t="s">
        <v>35551</v>
      </c>
    </row>
    <row r="753" spans="1:10" ht="15" thickBot="1" x14ac:dyDescent="0.35">
      <c r="A753" s="5" t="s">
        <v>797</v>
      </c>
      <c r="B753" s="4" t="s">
        <v>9033</v>
      </c>
      <c r="C753" s="4" t="s">
        <v>15908</v>
      </c>
      <c r="D753" s="8">
        <v>4</v>
      </c>
      <c r="E753" s="21" t="s">
        <v>44661</v>
      </c>
      <c r="F753" s="4" t="s">
        <v>16668</v>
      </c>
      <c r="G753" s="4" t="s">
        <v>22905</v>
      </c>
      <c r="H753" s="10" t="s">
        <v>30232</v>
      </c>
      <c r="I753" s="14" t="s">
        <v>34264</v>
      </c>
      <c r="J753" s="16" t="s">
        <v>30777</v>
      </c>
    </row>
    <row r="754" spans="1:10" ht="15" thickBot="1" x14ac:dyDescent="0.35">
      <c r="A754" s="5" t="s">
        <v>798</v>
      </c>
      <c r="B754" s="4" t="s">
        <v>9034</v>
      </c>
      <c r="C754" s="4" t="s">
        <v>15908</v>
      </c>
      <c r="D754" s="8">
        <v>1</v>
      </c>
      <c r="E754" s="22"/>
      <c r="F754" s="4" t="s">
        <v>16669</v>
      </c>
      <c r="G754" s="4" t="s">
        <v>22906</v>
      </c>
      <c r="H754" s="10" t="s">
        <v>10224</v>
      </c>
      <c r="I754" s="14" t="s">
        <v>11155</v>
      </c>
      <c r="J754" s="17"/>
    </row>
    <row r="755" spans="1:10" ht="15" thickBot="1" x14ac:dyDescent="0.35">
      <c r="A755" s="5" t="s">
        <v>799</v>
      </c>
      <c r="B755" s="4" t="s">
        <v>9035</v>
      </c>
      <c r="C755" s="4" t="s">
        <v>15908</v>
      </c>
      <c r="D755" s="8">
        <v>4</v>
      </c>
      <c r="E755" s="21" t="s">
        <v>44662</v>
      </c>
      <c r="F755" s="4" t="s">
        <v>16670</v>
      </c>
      <c r="G755" s="4" t="s">
        <v>22907</v>
      </c>
      <c r="H755" s="10" t="s">
        <v>30102</v>
      </c>
      <c r="I755" s="14" t="s">
        <v>34265</v>
      </c>
      <c r="J755" s="16" t="s">
        <v>37923</v>
      </c>
    </row>
    <row r="756" spans="1:10" ht="15" thickBot="1" x14ac:dyDescent="0.35">
      <c r="A756" s="5" t="s">
        <v>800</v>
      </c>
      <c r="B756" s="4" t="s">
        <v>9036</v>
      </c>
      <c r="C756" s="4" t="s">
        <v>15908</v>
      </c>
      <c r="D756" s="8">
        <v>1</v>
      </c>
      <c r="E756" s="21" t="s">
        <v>44663</v>
      </c>
      <c r="F756" s="4" t="s">
        <v>16671</v>
      </c>
      <c r="G756" s="4" t="s">
        <v>22908</v>
      </c>
      <c r="H756" s="10" t="s">
        <v>30233</v>
      </c>
      <c r="I756" s="14" t="s">
        <v>29856</v>
      </c>
      <c r="J756" s="17"/>
    </row>
    <row r="757" spans="1:10" ht="15" thickBot="1" x14ac:dyDescent="0.35">
      <c r="A757" s="5" t="s">
        <v>801</v>
      </c>
      <c r="B757" s="4" t="s">
        <v>9037</v>
      </c>
      <c r="C757" s="4" t="s">
        <v>15908</v>
      </c>
      <c r="D757" s="8">
        <v>3</v>
      </c>
      <c r="E757" s="21" t="s">
        <v>44664</v>
      </c>
      <c r="F757" s="4" t="s">
        <v>16672</v>
      </c>
      <c r="G757" s="4" t="s">
        <v>22909</v>
      </c>
      <c r="H757" s="10" t="s">
        <v>43910</v>
      </c>
      <c r="I757" s="14" t="s">
        <v>30027</v>
      </c>
      <c r="J757" s="16" t="s">
        <v>37924</v>
      </c>
    </row>
    <row r="758" spans="1:10" ht="15" thickBot="1" x14ac:dyDescent="0.35">
      <c r="A758" s="5" t="s">
        <v>802</v>
      </c>
      <c r="B758" s="4" t="s">
        <v>9038</v>
      </c>
      <c r="C758" s="6" t="s">
        <v>15910</v>
      </c>
      <c r="D758" s="8">
        <v>2</v>
      </c>
      <c r="E758" s="22"/>
      <c r="F758" s="4" t="s">
        <v>16673</v>
      </c>
      <c r="G758" s="9"/>
      <c r="H758" s="10" t="s">
        <v>42265</v>
      </c>
      <c r="I758" s="14" t="s">
        <v>42245</v>
      </c>
      <c r="J758" s="16" t="s">
        <v>36832</v>
      </c>
    </row>
    <row r="759" spans="1:10" ht="15" thickBot="1" x14ac:dyDescent="0.35">
      <c r="A759" s="5" t="s">
        <v>803</v>
      </c>
      <c r="B759" s="4" t="s">
        <v>9039</v>
      </c>
      <c r="C759" s="4" t="s">
        <v>15908</v>
      </c>
      <c r="D759" s="8">
        <v>1</v>
      </c>
      <c r="E759" s="21" t="s">
        <v>44665</v>
      </c>
      <c r="F759" s="4" t="s">
        <v>16674</v>
      </c>
      <c r="G759" s="4" t="s">
        <v>22910</v>
      </c>
      <c r="H759" s="10" t="s">
        <v>31076</v>
      </c>
      <c r="I759" s="14" t="s">
        <v>34266</v>
      </c>
      <c r="J759" s="16" t="s">
        <v>30234</v>
      </c>
    </row>
    <row r="760" spans="1:10" ht="15" thickBot="1" x14ac:dyDescent="0.35">
      <c r="A760" s="5" t="s">
        <v>804</v>
      </c>
      <c r="B760" s="4" t="s">
        <v>9040</v>
      </c>
      <c r="C760" s="6" t="s">
        <v>15908</v>
      </c>
      <c r="D760" s="8">
        <v>1</v>
      </c>
      <c r="E760" s="21" t="s">
        <v>44666</v>
      </c>
      <c r="F760" s="9"/>
      <c r="G760" s="9"/>
      <c r="H760" s="10" t="s">
        <v>30234</v>
      </c>
      <c r="I760" s="14" t="s">
        <v>29826</v>
      </c>
      <c r="J760" s="17"/>
    </row>
    <row r="761" spans="1:10" ht="15" thickBot="1" x14ac:dyDescent="0.35">
      <c r="A761" s="5" t="s">
        <v>805</v>
      </c>
      <c r="B761" s="4" t="s">
        <v>9041</v>
      </c>
      <c r="C761" s="6" t="s">
        <v>15925</v>
      </c>
      <c r="D761" s="8">
        <v>6</v>
      </c>
      <c r="E761" s="21" t="s">
        <v>44667</v>
      </c>
      <c r="F761" s="4" t="s">
        <v>16406</v>
      </c>
      <c r="G761" s="4" t="s">
        <v>22911</v>
      </c>
      <c r="H761" s="10" t="s">
        <v>41701</v>
      </c>
      <c r="I761" s="14" t="s">
        <v>34267</v>
      </c>
      <c r="J761" s="16" t="s">
        <v>37925</v>
      </c>
    </row>
    <row r="762" spans="1:10" ht="15" thickBot="1" x14ac:dyDescent="0.35">
      <c r="A762" s="5" t="s">
        <v>806</v>
      </c>
      <c r="B762" s="4" t="s">
        <v>9042</v>
      </c>
      <c r="C762" s="6" t="s">
        <v>15908</v>
      </c>
      <c r="D762" s="8">
        <v>9</v>
      </c>
      <c r="E762" s="21" t="s">
        <v>44668</v>
      </c>
      <c r="F762" s="4" t="s">
        <v>16675</v>
      </c>
      <c r="G762" s="4" t="s">
        <v>22912</v>
      </c>
      <c r="H762" s="10" t="s">
        <v>42266</v>
      </c>
      <c r="I762" s="14" t="s">
        <v>34268</v>
      </c>
      <c r="J762" s="16" t="s">
        <v>37926</v>
      </c>
    </row>
    <row r="763" spans="1:10" ht="15" thickBot="1" x14ac:dyDescent="0.35">
      <c r="A763" s="5" t="s">
        <v>807</v>
      </c>
      <c r="B763" s="4" t="s">
        <v>9043</v>
      </c>
      <c r="C763" s="4" t="s">
        <v>15920</v>
      </c>
      <c r="D763" s="8">
        <v>9</v>
      </c>
      <c r="E763" s="21" t="s">
        <v>44074</v>
      </c>
      <c r="F763" s="4" t="s">
        <v>16676</v>
      </c>
      <c r="G763" s="9"/>
      <c r="H763" s="12"/>
      <c r="I763" s="14"/>
      <c r="J763" s="16" t="s">
        <v>37927</v>
      </c>
    </row>
    <row r="764" spans="1:10" ht="15" thickBot="1" x14ac:dyDescent="0.35">
      <c r="A764" s="5" t="s">
        <v>808</v>
      </c>
      <c r="B764" s="4" t="s">
        <v>9044</v>
      </c>
      <c r="C764" s="6" t="s">
        <v>15908</v>
      </c>
      <c r="D764" s="8">
        <v>1</v>
      </c>
      <c r="E764" s="21" t="s">
        <v>44669</v>
      </c>
      <c r="F764" s="4" t="s">
        <v>16677</v>
      </c>
      <c r="G764" s="4" t="s">
        <v>22913</v>
      </c>
      <c r="H764" s="10" t="s">
        <v>30238</v>
      </c>
      <c r="I764" s="14" t="s">
        <v>42867</v>
      </c>
      <c r="J764" s="16" t="s">
        <v>33329</v>
      </c>
    </row>
    <row r="765" spans="1:10" ht="15" thickBot="1" x14ac:dyDescent="0.35">
      <c r="A765" s="5" t="s">
        <v>809</v>
      </c>
      <c r="B765" s="4" t="s">
        <v>9045</v>
      </c>
      <c r="C765" s="6" t="s">
        <v>15908</v>
      </c>
      <c r="D765" s="8">
        <v>1</v>
      </c>
      <c r="E765" s="22"/>
      <c r="F765" s="4" t="s">
        <v>16678</v>
      </c>
      <c r="G765" s="4" t="s">
        <v>22914</v>
      </c>
      <c r="H765" s="10" t="s">
        <v>30239</v>
      </c>
      <c r="I765" s="14"/>
      <c r="J765" s="16" t="s">
        <v>37928</v>
      </c>
    </row>
    <row r="766" spans="1:10" ht="15" thickBot="1" x14ac:dyDescent="0.35">
      <c r="A766" s="5" t="s">
        <v>810</v>
      </c>
      <c r="B766" s="4" t="s">
        <v>9046</v>
      </c>
      <c r="C766" s="4" t="s">
        <v>15908</v>
      </c>
      <c r="D766" s="8">
        <v>1</v>
      </c>
      <c r="E766" s="22"/>
      <c r="F766" s="4" t="s">
        <v>16679</v>
      </c>
      <c r="G766" s="4" t="s">
        <v>22915</v>
      </c>
      <c r="H766" s="10" t="s">
        <v>30240</v>
      </c>
      <c r="I766" s="14" t="s">
        <v>34269</v>
      </c>
      <c r="J766" s="16" t="s">
        <v>43071</v>
      </c>
    </row>
    <row r="767" spans="1:10" ht="15" thickBot="1" x14ac:dyDescent="0.35">
      <c r="A767" s="5" t="s">
        <v>811</v>
      </c>
      <c r="B767" s="4" t="s">
        <v>9047</v>
      </c>
      <c r="C767" s="6" t="s">
        <v>15908</v>
      </c>
      <c r="D767" s="8">
        <v>1</v>
      </c>
      <c r="E767" s="21" t="s">
        <v>44670</v>
      </c>
      <c r="F767" s="4" t="s">
        <v>16680</v>
      </c>
      <c r="G767" s="4" t="s">
        <v>22916</v>
      </c>
      <c r="H767" s="10" t="s">
        <v>11541</v>
      </c>
      <c r="I767" s="14" t="s">
        <v>9834</v>
      </c>
      <c r="J767" s="16" t="s">
        <v>30241</v>
      </c>
    </row>
    <row r="768" spans="1:10" ht="15" thickBot="1" x14ac:dyDescent="0.35">
      <c r="A768" s="5" t="s">
        <v>812</v>
      </c>
      <c r="B768" s="4" t="s">
        <v>9048</v>
      </c>
      <c r="C768" s="4" t="s">
        <v>15908</v>
      </c>
      <c r="D768" s="8">
        <v>1</v>
      </c>
      <c r="E768" s="21" t="s">
        <v>44671</v>
      </c>
      <c r="F768" s="4" t="s">
        <v>16681</v>
      </c>
      <c r="G768" s="4" t="s">
        <v>22917</v>
      </c>
      <c r="H768" s="10" t="s">
        <v>30241</v>
      </c>
      <c r="I768" s="14" t="s">
        <v>41323</v>
      </c>
      <c r="J768" s="16" t="s">
        <v>37929</v>
      </c>
    </row>
    <row r="769" spans="1:10" ht="15" thickBot="1" x14ac:dyDescent="0.35">
      <c r="A769" s="5" t="s">
        <v>813</v>
      </c>
      <c r="B769" s="4" t="s">
        <v>9049</v>
      </c>
      <c r="C769" s="4" t="s">
        <v>15908</v>
      </c>
      <c r="D769" s="8">
        <v>1</v>
      </c>
      <c r="E769" s="21" t="s">
        <v>44672</v>
      </c>
      <c r="F769" s="4" t="s">
        <v>16682</v>
      </c>
      <c r="G769" s="4" t="s">
        <v>22918</v>
      </c>
      <c r="H769" s="10" t="s">
        <v>30241</v>
      </c>
      <c r="I769" s="14" t="s">
        <v>41323</v>
      </c>
      <c r="J769" s="17"/>
    </row>
    <row r="770" spans="1:10" ht="15" thickBot="1" x14ac:dyDescent="0.35">
      <c r="A770" s="5" t="s">
        <v>814</v>
      </c>
      <c r="B770" s="4" t="s">
        <v>9050</v>
      </c>
      <c r="C770" s="4" t="s">
        <v>15908</v>
      </c>
      <c r="D770" s="8">
        <v>1</v>
      </c>
      <c r="E770" s="22"/>
      <c r="F770" s="4" t="s">
        <v>16683</v>
      </c>
      <c r="G770" s="4" t="s">
        <v>22919</v>
      </c>
      <c r="H770" s="10" t="s">
        <v>12586</v>
      </c>
      <c r="I770" s="14" t="s">
        <v>11253</v>
      </c>
      <c r="J770" s="16" t="s">
        <v>37930</v>
      </c>
    </row>
    <row r="771" spans="1:10" ht="15" thickBot="1" x14ac:dyDescent="0.35">
      <c r="A771" s="5" t="s">
        <v>815</v>
      </c>
      <c r="B771" s="4" t="s">
        <v>9051</v>
      </c>
      <c r="C771" s="4" t="s">
        <v>15908</v>
      </c>
      <c r="D771" s="8">
        <v>1</v>
      </c>
      <c r="E771" s="22"/>
      <c r="F771" s="4" t="s">
        <v>16684</v>
      </c>
      <c r="G771" s="4" t="s">
        <v>22920</v>
      </c>
      <c r="H771" s="10" t="s">
        <v>8403</v>
      </c>
      <c r="I771" s="14" t="s">
        <v>43072</v>
      </c>
      <c r="J771" s="16" t="s">
        <v>41324</v>
      </c>
    </row>
    <row r="772" spans="1:10" ht="15" thickBot="1" x14ac:dyDescent="0.35">
      <c r="A772" s="5" t="s">
        <v>816</v>
      </c>
      <c r="B772" s="4" t="s">
        <v>9052</v>
      </c>
      <c r="C772" s="4" t="s">
        <v>15908</v>
      </c>
      <c r="D772" s="8">
        <v>4</v>
      </c>
      <c r="E772" s="21" t="s">
        <v>44673</v>
      </c>
      <c r="F772" s="4" t="s">
        <v>16685</v>
      </c>
      <c r="G772" s="4" t="s">
        <v>22921</v>
      </c>
      <c r="H772" s="10" t="s">
        <v>31391</v>
      </c>
      <c r="I772" s="14" t="s">
        <v>34270</v>
      </c>
      <c r="J772" s="16" t="s">
        <v>10751</v>
      </c>
    </row>
    <row r="773" spans="1:10" ht="15" thickBot="1" x14ac:dyDescent="0.35">
      <c r="A773" s="5" t="s">
        <v>817</v>
      </c>
      <c r="B773" s="4" t="s">
        <v>9053</v>
      </c>
      <c r="C773" s="4" t="s">
        <v>15908</v>
      </c>
      <c r="D773" s="8">
        <v>1</v>
      </c>
      <c r="E773" s="21" t="s">
        <v>44674</v>
      </c>
      <c r="F773" s="4" t="s">
        <v>16686</v>
      </c>
      <c r="G773" s="4" t="s">
        <v>22922</v>
      </c>
      <c r="H773" s="10" t="s">
        <v>43073</v>
      </c>
      <c r="I773" s="14" t="s">
        <v>42868</v>
      </c>
      <c r="J773" s="17"/>
    </row>
    <row r="774" spans="1:10" ht="15" thickBot="1" x14ac:dyDescent="0.35">
      <c r="A774" s="5" t="s">
        <v>818</v>
      </c>
      <c r="B774" s="4" t="s">
        <v>9054</v>
      </c>
      <c r="C774" s="4" t="s">
        <v>15908</v>
      </c>
      <c r="D774" s="8">
        <v>1</v>
      </c>
      <c r="E774" s="21" t="s">
        <v>44675</v>
      </c>
      <c r="F774" s="4" t="s">
        <v>16687</v>
      </c>
      <c r="G774" s="4" t="s">
        <v>22923</v>
      </c>
      <c r="H774" s="10" t="s">
        <v>30242</v>
      </c>
      <c r="I774" s="14" t="s">
        <v>34271</v>
      </c>
      <c r="J774" s="17"/>
    </row>
    <row r="775" spans="1:10" ht="15" thickBot="1" x14ac:dyDescent="0.35">
      <c r="A775" s="5" t="s">
        <v>819</v>
      </c>
      <c r="B775" s="4" t="s">
        <v>9055</v>
      </c>
      <c r="C775" s="4" t="s">
        <v>15908</v>
      </c>
      <c r="D775" s="8">
        <v>1</v>
      </c>
      <c r="E775" s="21" t="s">
        <v>44676</v>
      </c>
      <c r="F775" s="4" t="s">
        <v>16688</v>
      </c>
      <c r="G775" s="4" t="s">
        <v>22924</v>
      </c>
      <c r="H775" s="10" t="s">
        <v>41325</v>
      </c>
      <c r="I775" s="14" t="s">
        <v>11541</v>
      </c>
      <c r="J775" s="16" t="s">
        <v>15858</v>
      </c>
    </row>
    <row r="776" spans="1:10" ht="15" thickBot="1" x14ac:dyDescent="0.35">
      <c r="A776" s="5" t="s">
        <v>820</v>
      </c>
      <c r="B776" s="4" t="s">
        <v>9056</v>
      </c>
      <c r="C776" s="4" t="s">
        <v>15910</v>
      </c>
      <c r="D776" s="8">
        <v>2</v>
      </c>
      <c r="E776" s="22"/>
      <c r="F776" s="4" t="s">
        <v>16689</v>
      </c>
      <c r="G776" s="4" t="s">
        <v>22925</v>
      </c>
      <c r="H776" s="10" t="s">
        <v>15600</v>
      </c>
      <c r="I776" s="14"/>
      <c r="J776" s="16" t="s">
        <v>43074</v>
      </c>
    </row>
    <row r="777" spans="1:10" ht="15" thickBot="1" x14ac:dyDescent="0.35">
      <c r="A777" s="5" t="s">
        <v>821</v>
      </c>
      <c r="B777" s="4" t="s">
        <v>9057</v>
      </c>
      <c r="C777" s="4" t="s">
        <v>15908</v>
      </c>
      <c r="D777" s="8">
        <v>1</v>
      </c>
      <c r="E777" s="21" t="s">
        <v>44677</v>
      </c>
      <c r="F777" s="4" t="s">
        <v>16690</v>
      </c>
      <c r="G777" s="4" t="s">
        <v>22926</v>
      </c>
      <c r="H777" s="10" t="s">
        <v>15729</v>
      </c>
      <c r="I777" s="14" t="s">
        <v>33698</v>
      </c>
      <c r="J777" s="16" t="s">
        <v>37931</v>
      </c>
    </row>
    <row r="778" spans="1:10" ht="15" thickBot="1" x14ac:dyDescent="0.35">
      <c r="A778" s="5" t="s">
        <v>822</v>
      </c>
      <c r="B778" s="4" t="s">
        <v>9058</v>
      </c>
      <c r="C778" s="4" t="s">
        <v>15908</v>
      </c>
      <c r="D778" s="8">
        <v>1</v>
      </c>
      <c r="E778" s="21" t="s">
        <v>44678</v>
      </c>
      <c r="F778" s="4" t="s">
        <v>16691</v>
      </c>
      <c r="G778" s="4" t="s">
        <v>22927</v>
      </c>
      <c r="H778" s="10" t="s">
        <v>30243</v>
      </c>
      <c r="I778" s="14" t="s">
        <v>34272</v>
      </c>
      <c r="J778" s="16" t="s">
        <v>15115</v>
      </c>
    </row>
    <row r="779" spans="1:10" ht="15" thickBot="1" x14ac:dyDescent="0.35">
      <c r="A779" s="5" t="s">
        <v>823</v>
      </c>
      <c r="B779" s="4" t="s">
        <v>9059</v>
      </c>
      <c r="C779" s="4" t="s">
        <v>15908</v>
      </c>
      <c r="D779" s="8">
        <v>1</v>
      </c>
      <c r="E779" s="21" t="s">
        <v>44679</v>
      </c>
      <c r="F779" s="4" t="s">
        <v>16692</v>
      </c>
      <c r="G779" s="4" t="s">
        <v>22928</v>
      </c>
      <c r="H779" s="10" t="s">
        <v>43075</v>
      </c>
      <c r="I779" s="14" t="s">
        <v>11094</v>
      </c>
      <c r="J779" s="17"/>
    </row>
    <row r="780" spans="1:10" ht="15" thickBot="1" x14ac:dyDescent="0.35">
      <c r="A780" s="5" t="s">
        <v>824</v>
      </c>
      <c r="B780" s="4" t="s">
        <v>9060</v>
      </c>
      <c r="C780" s="6" t="s">
        <v>15908</v>
      </c>
      <c r="D780" s="8">
        <v>1</v>
      </c>
      <c r="E780" s="21" t="s">
        <v>44680</v>
      </c>
      <c r="F780" s="4" t="s">
        <v>16693</v>
      </c>
      <c r="G780" s="4" t="s">
        <v>22929</v>
      </c>
      <c r="H780" s="10" t="s">
        <v>43075</v>
      </c>
      <c r="I780" s="14" t="s">
        <v>11094</v>
      </c>
      <c r="J780" s="17"/>
    </row>
    <row r="781" spans="1:10" ht="15" thickBot="1" x14ac:dyDescent="0.35">
      <c r="A781" s="5" t="s">
        <v>825</v>
      </c>
      <c r="B781" s="4" t="s">
        <v>9061</v>
      </c>
      <c r="C781" s="4" t="s">
        <v>15908</v>
      </c>
      <c r="D781" s="8">
        <v>1</v>
      </c>
      <c r="E781" s="21" t="s">
        <v>44681</v>
      </c>
      <c r="F781" s="4" t="s">
        <v>16694</v>
      </c>
      <c r="G781" s="4" t="s">
        <v>22930</v>
      </c>
      <c r="H781" s="10" t="s">
        <v>43076</v>
      </c>
      <c r="I781" s="14" t="s">
        <v>9874</v>
      </c>
      <c r="J781" s="16" t="s">
        <v>37932</v>
      </c>
    </row>
    <row r="782" spans="1:10" ht="15" thickBot="1" x14ac:dyDescent="0.35">
      <c r="A782" s="5" t="s">
        <v>826</v>
      </c>
      <c r="B782" s="4" t="s">
        <v>9062</v>
      </c>
      <c r="C782" s="4" t="s">
        <v>15908</v>
      </c>
      <c r="D782" s="8">
        <v>1</v>
      </c>
      <c r="E782" s="22"/>
      <c r="F782" s="4" t="s">
        <v>16695</v>
      </c>
      <c r="G782" s="4" t="s">
        <v>22931</v>
      </c>
      <c r="H782" s="10" t="s">
        <v>41702</v>
      </c>
      <c r="I782" s="14" t="s">
        <v>13394</v>
      </c>
      <c r="J782" s="17"/>
    </row>
    <row r="783" spans="1:10" ht="15" thickBot="1" x14ac:dyDescent="0.35">
      <c r="A783" s="5" t="s">
        <v>827</v>
      </c>
      <c r="B783" s="4" t="s">
        <v>9063</v>
      </c>
      <c r="C783" s="4" t="s">
        <v>15908</v>
      </c>
      <c r="D783" s="8">
        <v>1</v>
      </c>
      <c r="E783" s="22"/>
      <c r="F783" s="4" t="s">
        <v>16696</v>
      </c>
      <c r="G783" s="4" t="s">
        <v>22932</v>
      </c>
      <c r="H783" s="10" t="s">
        <v>41702</v>
      </c>
      <c r="I783" s="14" t="s">
        <v>13394</v>
      </c>
      <c r="J783" s="17"/>
    </row>
    <row r="784" spans="1:10" ht="15" thickBot="1" x14ac:dyDescent="0.35">
      <c r="A784" s="5" t="s">
        <v>828</v>
      </c>
      <c r="B784" s="4" t="s">
        <v>9064</v>
      </c>
      <c r="C784" s="6" t="s">
        <v>15908</v>
      </c>
      <c r="D784" s="8">
        <v>10</v>
      </c>
      <c r="E784" s="21" t="s">
        <v>44682</v>
      </c>
      <c r="F784" s="4" t="s">
        <v>16697</v>
      </c>
      <c r="G784" s="4" t="s">
        <v>22933</v>
      </c>
      <c r="H784" s="10" t="s">
        <v>30244</v>
      </c>
      <c r="I784" s="14" t="s">
        <v>34273</v>
      </c>
      <c r="J784" s="16" t="s">
        <v>37933</v>
      </c>
    </row>
    <row r="785" spans="1:10" ht="15" thickBot="1" x14ac:dyDescent="0.35">
      <c r="A785" s="5" t="s">
        <v>829</v>
      </c>
      <c r="B785" s="4" t="s">
        <v>9065</v>
      </c>
      <c r="C785" s="4" t="s">
        <v>15908</v>
      </c>
      <c r="D785" s="8">
        <v>1</v>
      </c>
      <c r="E785" s="21" t="s">
        <v>44683</v>
      </c>
      <c r="F785" s="4" t="s">
        <v>16698</v>
      </c>
      <c r="G785" s="4" t="s">
        <v>22934</v>
      </c>
      <c r="H785" s="10" t="s">
        <v>15858</v>
      </c>
      <c r="I785" s="14" t="s">
        <v>12995</v>
      </c>
      <c r="J785" s="16" t="s">
        <v>37934</v>
      </c>
    </row>
    <row r="786" spans="1:10" ht="15" thickBot="1" x14ac:dyDescent="0.35">
      <c r="A786" s="5" t="s">
        <v>830</v>
      </c>
      <c r="B786" s="4" t="s">
        <v>9066</v>
      </c>
      <c r="C786" s="4" t="s">
        <v>15908</v>
      </c>
      <c r="D786" s="8">
        <v>4</v>
      </c>
      <c r="E786" s="21" t="s">
        <v>44684</v>
      </c>
      <c r="F786" s="4" t="s">
        <v>16699</v>
      </c>
      <c r="G786" s="4" t="s">
        <v>22935</v>
      </c>
      <c r="H786" s="10" t="s">
        <v>43077</v>
      </c>
      <c r="I786" s="14" t="s">
        <v>43078</v>
      </c>
      <c r="J786" s="17"/>
    </row>
    <row r="787" spans="1:10" ht="15" thickBot="1" x14ac:dyDescent="0.35">
      <c r="A787" s="5" t="s">
        <v>831</v>
      </c>
      <c r="B787" s="4" t="s">
        <v>9067</v>
      </c>
      <c r="C787" s="4" t="s">
        <v>15908</v>
      </c>
      <c r="D787" s="8">
        <v>9</v>
      </c>
      <c r="E787" s="21" t="s">
        <v>44685</v>
      </c>
      <c r="F787" s="4" t="s">
        <v>16700</v>
      </c>
      <c r="G787" s="4" t="s">
        <v>22936</v>
      </c>
      <c r="H787" s="10" t="s">
        <v>30245</v>
      </c>
      <c r="I787" s="14" t="s">
        <v>15614</v>
      </c>
      <c r="J787" s="16" t="s">
        <v>37935</v>
      </c>
    </row>
    <row r="788" spans="1:10" ht="15" thickBot="1" x14ac:dyDescent="0.35">
      <c r="A788" s="5" t="s">
        <v>832</v>
      </c>
      <c r="B788" s="4" t="s">
        <v>9068</v>
      </c>
      <c r="C788" s="6" t="s">
        <v>15908</v>
      </c>
      <c r="D788" s="8">
        <v>1</v>
      </c>
      <c r="E788" s="21" t="s">
        <v>44686</v>
      </c>
      <c r="F788" s="4" t="s">
        <v>16701</v>
      </c>
      <c r="G788" s="4" t="s">
        <v>22937</v>
      </c>
      <c r="H788" s="10" t="s">
        <v>29939</v>
      </c>
      <c r="I788" s="14" t="s">
        <v>34003</v>
      </c>
      <c r="J788" s="16" t="s">
        <v>37936</v>
      </c>
    </row>
    <row r="789" spans="1:10" ht="15" thickBot="1" x14ac:dyDescent="0.35">
      <c r="A789" s="5" t="s">
        <v>833</v>
      </c>
      <c r="B789" s="4" t="s">
        <v>9069</v>
      </c>
      <c r="C789" s="4" t="s">
        <v>15908</v>
      </c>
      <c r="D789" s="8">
        <v>1</v>
      </c>
      <c r="E789" s="21" t="s">
        <v>44687</v>
      </c>
      <c r="F789" s="4" t="s">
        <v>16702</v>
      </c>
      <c r="G789" s="4" t="s">
        <v>22938</v>
      </c>
      <c r="H789" s="10" t="s">
        <v>41326</v>
      </c>
      <c r="I789" s="14" t="s">
        <v>34274</v>
      </c>
      <c r="J789" s="16" t="s">
        <v>33300</v>
      </c>
    </row>
    <row r="790" spans="1:10" ht="15" thickBot="1" x14ac:dyDescent="0.35">
      <c r="A790" s="5" t="s">
        <v>834</v>
      </c>
      <c r="B790" s="4" t="s">
        <v>9070</v>
      </c>
      <c r="C790" s="4" t="s">
        <v>15908</v>
      </c>
      <c r="D790" s="8">
        <v>4</v>
      </c>
      <c r="E790" s="21" t="s">
        <v>44688</v>
      </c>
      <c r="F790" s="4" t="s">
        <v>16703</v>
      </c>
      <c r="G790" s="4" t="s">
        <v>22939</v>
      </c>
      <c r="H790" s="10" t="s">
        <v>42267</v>
      </c>
      <c r="I790" s="14" t="s">
        <v>42268</v>
      </c>
      <c r="J790" s="16" t="s">
        <v>42269</v>
      </c>
    </row>
    <row r="791" spans="1:10" ht="15" thickBot="1" x14ac:dyDescent="0.35">
      <c r="A791" s="5" t="s">
        <v>835</v>
      </c>
      <c r="B791" s="4" t="s">
        <v>9071</v>
      </c>
      <c r="C791" s="4" t="s">
        <v>15908</v>
      </c>
      <c r="D791" s="8">
        <v>4</v>
      </c>
      <c r="E791" s="21" t="s">
        <v>44689</v>
      </c>
      <c r="F791" s="4" t="s">
        <v>15962</v>
      </c>
      <c r="G791" s="4" t="s">
        <v>22940</v>
      </c>
      <c r="H791" s="10" t="s">
        <v>30246</v>
      </c>
      <c r="I791" s="14" t="s">
        <v>34275</v>
      </c>
      <c r="J791" s="17"/>
    </row>
    <row r="792" spans="1:10" ht="15" thickBot="1" x14ac:dyDescent="0.35">
      <c r="A792" s="5" t="s">
        <v>836</v>
      </c>
      <c r="B792" s="4" t="s">
        <v>9072</v>
      </c>
      <c r="C792" s="4" t="s">
        <v>15908</v>
      </c>
      <c r="D792" s="8">
        <v>4</v>
      </c>
      <c r="E792" s="21" t="s">
        <v>44690</v>
      </c>
      <c r="F792" s="4" t="s">
        <v>16704</v>
      </c>
      <c r="G792" s="4" t="s">
        <v>22941</v>
      </c>
      <c r="H792" s="10" t="s">
        <v>35898</v>
      </c>
      <c r="I792" s="14" t="s">
        <v>33602</v>
      </c>
      <c r="J792" s="16" t="s">
        <v>32856</v>
      </c>
    </row>
    <row r="793" spans="1:10" ht="15" thickBot="1" x14ac:dyDescent="0.35">
      <c r="A793" s="5" t="s">
        <v>837</v>
      </c>
      <c r="B793" s="4" t="s">
        <v>9073</v>
      </c>
      <c r="C793" s="4" t="s">
        <v>15908</v>
      </c>
      <c r="D793" s="8">
        <v>4</v>
      </c>
      <c r="E793" s="21" t="s">
        <v>44662</v>
      </c>
      <c r="F793" s="4" t="s">
        <v>16705</v>
      </c>
      <c r="G793" s="4" t="s">
        <v>22942</v>
      </c>
      <c r="H793" s="10" t="s">
        <v>33217</v>
      </c>
      <c r="I793" s="14" t="s">
        <v>41327</v>
      </c>
      <c r="J793" s="16" t="s">
        <v>41328</v>
      </c>
    </row>
    <row r="794" spans="1:10" ht="15" thickBot="1" x14ac:dyDescent="0.35">
      <c r="A794" s="5" t="s">
        <v>838</v>
      </c>
      <c r="B794" s="4" t="s">
        <v>9074</v>
      </c>
      <c r="C794" s="4" t="s">
        <v>15908</v>
      </c>
      <c r="D794" s="8">
        <v>1</v>
      </c>
      <c r="E794" s="21" t="s">
        <v>44691</v>
      </c>
      <c r="F794" s="4" t="s">
        <v>16706</v>
      </c>
      <c r="G794" s="4" t="s">
        <v>22943</v>
      </c>
      <c r="H794" s="10" t="s">
        <v>30247</v>
      </c>
      <c r="I794" s="14" t="s">
        <v>34276</v>
      </c>
      <c r="J794" s="16" t="s">
        <v>9486</v>
      </c>
    </row>
    <row r="795" spans="1:10" ht="15" thickBot="1" x14ac:dyDescent="0.35">
      <c r="A795" s="5" t="s">
        <v>839</v>
      </c>
      <c r="B795" s="4" t="s">
        <v>9075</v>
      </c>
      <c r="C795" s="4" t="s">
        <v>15908</v>
      </c>
      <c r="D795" s="8">
        <v>1</v>
      </c>
      <c r="E795" s="22"/>
      <c r="F795" s="4" t="s">
        <v>16707</v>
      </c>
      <c r="G795" s="4" t="s">
        <v>22944</v>
      </c>
      <c r="H795" s="10" t="s">
        <v>43079</v>
      </c>
      <c r="I795" s="14" t="s">
        <v>43080</v>
      </c>
      <c r="J795" s="16" t="s">
        <v>41703</v>
      </c>
    </row>
    <row r="796" spans="1:10" ht="15" thickBot="1" x14ac:dyDescent="0.35">
      <c r="A796" s="5" t="s">
        <v>840</v>
      </c>
      <c r="B796" s="4" t="s">
        <v>9076</v>
      </c>
      <c r="C796" s="4" t="s">
        <v>15908</v>
      </c>
      <c r="D796" s="8">
        <v>1</v>
      </c>
      <c r="E796" s="21" t="s">
        <v>44692</v>
      </c>
      <c r="F796" s="4" t="s">
        <v>16708</v>
      </c>
      <c r="G796" s="4" t="s">
        <v>22945</v>
      </c>
      <c r="H796" s="10" t="s">
        <v>30248</v>
      </c>
      <c r="I796" s="14" t="s">
        <v>31261</v>
      </c>
      <c r="J796" s="16" t="s">
        <v>37937</v>
      </c>
    </row>
    <row r="797" spans="1:10" ht="15" thickBot="1" x14ac:dyDescent="0.35">
      <c r="A797" s="5" t="s">
        <v>841</v>
      </c>
      <c r="B797" s="4" t="s">
        <v>9077</v>
      </c>
      <c r="C797" s="4" t="s">
        <v>15908</v>
      </c>
      <c r="D797" s="8">
        <v>1</v>
      </c>
      <c r="E797" s="22"/>
      <c r="F797" s="4" t="s">
        <v>16709</v>
      </c>
      <c r="G797" s="4" t="s">
        <v>22946</v>
      </c>
      <c r="H797" s="10" t="s">
        <v>42270</v>
      </c>
      <c r="I797" s="14"/>
      <c r="J797" s="16" t="s">
        <v>31775</v>
      </c>
    </row>
    <row r="798" spans="1:10" ht="15" thickBot="1" x14ac:dyDescent="0.35">
      <c r="A798" s="5" t="s">
        <v>842</v>
      </c>
      <c r="B798" s="4" t="s">
        <v>9078</v>
      </c>
      <c r="C798" s="4" t="s">
        <v>15908</v>
      </c>
      <c r="D798" s="8">
        <v>1</v>
      </c>
      <c r="E798" s="22"/>
      <c r="F798" s="4" t="s">
        <v>16710</v>
      </c>
      <c r="G798" s="4" t="s">
        <v>22947</v>
      </c>
      <c r="H798" s="10" t="s">
        <v>37332</v>
      </c>
      <c r="I798" s="14"/>
      <c r="J798" s="17"/>
    </row>
    <row r="799" spans="1:10" ht="15" thickBot="1" x14ac:dyDescent="0.35">
      <c r="A799" s="5" t="s">
        <v>843</v>
      </c>
      <c r="B799" s="4" t="s">
        <v>9079</v>
      </c>
      <c r="C799" s="4" t="s">
        <v>15908</v>
      </c>
      <c r="D799" s="8">
        <v>1</v>
      </c>
      <c r="E799" s="21" t="s">
        <v>44693</v>
      </c>
      <c r="F799" s="4" t="s">
        <v>16711</v>
      </c>
      <c r="G799" s="4" t="s">
        <v>22948</v>
      </c>
      <c r="H799" s="10" t="s">
        <v>30249</v>
      </c>
      <c r="I799" s="14" t="s">
        <v>34277</v>
      </c>
      <c r="J799" s="17"/>
    </row>
    <row r="800" spans="1:10" ht="15" thickBot="1" x14ac:dyDescent="0.35">
      <c r="A800" s="5" t="s">
        <v>844</v>
      </c>
      <c r="B800" s="4" t="s">
        <v>9080</v>
      </c>
      <c r="C800" s="4" t="s">
        <v>15908</v>
      </c>
      <c r="D800" s="8">
        <v>1</v>
      </c>
      <c r="E800" s="21" t="s">
        <v>44694</v>
      </c>
      <c r="F800" s="4" t="s">
        <v>16485</v>
      </c>
      <c r="G800" s="4" t="s">
        <v>22949</v>
      </c>
      <c r="H800" s="10" t="s">
        <v>30250</v>
      </c>
      <c r="I800" s="14" t="s">
        <v>41329</v>
      </c>
      <c r="J800" s="16" t="s">
        <v>37938</v>
      </c>
    </row>
    <row r="801" spans="1:10" ht="15" thickBot="1" x14ac:dyDescent="0.35">
      <c r="A801" s="5" t="s">
        <v>845</v>
      </c>
      <c r="B801" s="4" t="s">
        <v>9081</v>
      </c>
      <c r="C801" s="6" t="s">
        <v>15908</v>
      </c>
      <c r="D801" s="8">
        <v>1</v>
      </c>
      <c r="E801" s="21" t="s">
        <v>44695</v>
      </c>
      <c r="F801" s="4" t="s">
        <v>16712</v>
      </c>
      <c r="G801" s="4" t="s">
        <v>22950</v>
      </c>
      <c r="H801" s="10" t="s">
        <v>30251</v>
      </c>
      <c r="I801" s="14" t="s">
        <v>34278</v>
      </c>
      <c r="J801" s="16" t="s">
        <v>30760</v>
      </c>
    </row>
    <row r="802" spans="1:10" ht="15" thickBot="1" x14ac:dyDescent="0.35">
      <c r="A802" s="5" t="s">
        <v>846</v>
      </c>
      <c r="B802" s="4" t="s">
        <v>9082</v>
      </c>
      <c r="C802" s="4" t="s">
        <v>15908</v>
      </c>
      <c r="D802" s="8">
        <v>1</v>
      </c>
      <c r="E802" s="21" t="s">
        <v>44696</v>
      </c>
      <c r="F802" s="4" t="s">
        <v>16713</v>
      </c>
      <c r="G802" s="4" t="s">
        <v>22951</v>
      </c>
      <c r="H802" s="10" t="s">
        <v>9838</v>
      </c>
      <c r="I802" s="14" t="s">
        <v>43081</v>
      </c>
      <c r="J802" s="16" t="s">
        <v>37939</v>
      </c>
    </row>
    <row r="803" spans="1:10" ht="15" thickBot="1" x14ac:dyDescent="0.35">
      <c r="A803" s="5" t="s">
        <v>847</v>
      </c>
      <c r="B803" s="4" t="s">
        <v>9083</v>
      </c>
      <c r="C803" s="4" t="s">
        <v>15908</v>
      </c>
      <c r="D803" s="8">
        <v>1</v>
      </c>
      <c r="E803" s="21" t="s">
        <v>44697</v>
      </c>
      <c r="F803" s="4" t="s">
        <v>16714</v>
      </c>
      <c r="G803" s="4" t="s">
        <v>22952</v>
      </c>
      <c r="H803" s="10" t="s">
        <v>9838</v>
      </c>
      <c r="I803" s="14" t="s">
        <v>43081</v>
      </c>
      <c r="J803" s="16" t="s">
        <v>41704</v>
      </c>
    </row>
    <row r="804" spans="1:10" ht="15" thickBot="1" x14ac:dyDescent="0.35">
      <c r="A804" s="5" t="s">
        <v>848</v>
      </c>
      <c r="B804" s="4" t="s">
        <v>9084</v>
      </c>
      <c r="C804" s="4" t="s">
        <v>15908</v>
      </c>
      <c r="D804" s="8">
        <v>1</v>
      </c>
      <c r="E804" s="21" t="s">
        <v>44698</v>
      </c>
      <c r="F804" s="4" t="s">
        <v>16715</v>
      </c>
      <c r="G804" s="4" t="s">
        <v>22953</v>
      </c>
      <c r="H804" s="10" t="s">
        <v>41676</v>
      </c>
      <c r="I804" s="14" t="s">
        <v>30328</v>
      </c>
      <c r="J804" s="17"/>
    </row>
    <row r="805" spans="1:10" ht="15" thickBot="1" x14ac:dyDescent="0.35">
      <c r="A805" s="5" t="s">
        <v>849</v>
      </c>
      <c r="B805" s="4" t="s">
        <v>9085</v>
      </c>
      <c r="C805" s="4" t="s">
        <v>15908</v>
      </c>
      <c r="D805" s="8">
        <v>1</v>
      </c>
      <c r="E805" s="21" t="s">
        <v>44699</v>
      </c>
      <c r="F805" s="4" t="s">
        <v>16716</v>
      </c>
      <c r="G805" s="4" t="s">
        <v>22954</v>
      </c>
      <c r="H805" s="10" t="s">
        <v>30252</v>
      </c>
      <c r="I805" s="14" t="s">
        <v>34279</v>
      </c>
      <c r="J805" s="16" t="s">
        <v>12905</v>
      </c>
    </row>
    <row r="806" spans="1:10" ht="15" thickBot="1" x14ac:dyDescent="0.35">
      <c r="A806" s="5" t="s">
        <v>850</v>
      </c>
      <c r="B806" s="4" t="s">
        <v>9086</v>
      </c>
      <c r="C806" s="4" t="s">
        <v>15910</v>
      </c>
      <c r="D806" s="8">
        <v>2</v>
      </c>
      <c r="E806" s="21" t="s">
        <v>44700</v>
      </c>
      <c r="F806" s="4" t="s">
        <v>16717</v>
      </c>
      <c r="G806" s="4" t="s">
        <v>22955</v>
      </c>
      <c r="H806" s="10" t="s">
        <v>41330</v>
      </c>
      <c r="I806" s="14" t="s">
        <v>41705</v>
      </c>
      <c r="J806" s="16" t="s">
        <v>41331</v>
      </c>
    </row>
    <row r="807" spans="1:10" ht="15" thickBot="1" x14ac:dyDescent="0.35">
      <c r="A807" s="5" t="s">
        <v>851</v>
      </c>
      <c r="B807" s="4" t="s">
        <v>9087</v>
      </c>
      <c r="C807" s="4" t="s">
        <v>15908</v>
      </c>
      <c r="D807" s="8">
        <v>1</v>
      </c>
      <c r="E807" s="21" t="s">
        <v>44692</v>
      </c>
      <c r="F807" s="4" t="s">
        <v>16718</v>
      </c>
      <c r="G807" s="9"/>
      <c r="H807" s="10" t="s">
        <v>30248</v>
      </c>
      <c r="I807" s="14" t="s">
        <v>31261</v>
      </c>
      <c r="J807" s="17"/>
    </row>
    <row r="808" spans="1:10" ht="15" thickBot="1" x14ac:dyDescent="0.35">
      <c r="A808" s="5" t="s">
        <v>852</v>
      </c>
      <c r="B808" s="4" t="s">
        <v>9088</v>
      </c>
      <c r="C808" s="4" t="s">
        <v>15908</v>
      </c>
      <c r="D808" s="8">
        <v>1</v>
      </c>
      <c r="E808" s="21" t="s">
        <v>44701</v>
      </c>
      <c r="F808" s="4" t="s">
        <v>16719</v>
      </c>
      <c r="G808" s="4" t="s">
        <v>22956</v>
      </c>
      <c r="H808" s="10" t="s">
        <v>42271</v>
      </c>
      <c r="I808" s="14" t="s">
        <v>34280</v>
      </c>
      <c r="J808" s="16" t="s">
        <v>37940</v>
      </c>
    </row>
    <row r="809" spans="1:10" ht="15" thickBot="1" x14ac:dyDescent="0.35">
      <c r="A809" s="5" t="s">
        <v>853</v>
      </c>
      <c r="B809" s="4" t="s">
        <v>9089</v>
      </c>
      <c r="C809" s="4" t="s">
        <v>15908</v>
      </c>
      <c r="D809" s="8">
        <v>1</v>
      </c>
      <c r="E809" s="21" t="s">
        <v>44702</v>
      </c>
      <c r="F809" s="4" t="s">
        <v>16720</v>
      </c>
      <c r="G809" s="4" t="s">
        <v>22957</v>
      </c>
      <c r="H809" s="10" t="s">
        <v>43082</v>
      </c>
      <c r="I809" s="14"/>
      <c r="J809" s="16" t="s">
        <v>37941</v>
      </c>
    </row>
    <row r="810" spans="1:10" ht="15" thickBot="1" x14ac:dyDescent="0.35">
      <c r="A810" s="5" t="s">
        <v>854</v>
      </c>
      <c r="B810" s="4" t="s">
        <v>9090</v>
      </c>
      <c r="C810" s="6" t="s">
        <v>15908</v>
      </c>
      <c r="D810" s="8">
        <v>1</v>
      </c>
      <c r="E810" s="21" t="s">
        <v>44703</v>
      </c>
      <c r="F810" s="4" t="s">
        <v>16721</v>
      </c>
      <c r="G810" s="4" t="s">
        <v>22958</v>
      </c>
      <c r="H810" s="10" t="s">
        <v>41332</v>
      </c>
      <c r="I810" s="14" t="s">
        <v>41906</v>
      </c>
      <c r="J810" s="16" t="s">
        <v>31771</v>
      </c>
    </row>
    <row r="811" spans="1:10" ht="15" thickBot="1" x14ac:dyDescent="0.35">
      <c r="A811" s="5" t="s">
        <v>855</v>
      </c>
      <c r="B811" s="4" t="s">
        <v>9091</v>
      </c>
      <c r="C811" s="4" t="s">
        <v>15908</v>
      </c>
      <c r="D811" s="8">
        <v>1</v>
      </c>
      <c r="E811" s="22"/>
      <c r="F811" s="4" t="s">
        <v>16722</v>
      </c>
      <c r="G811" s="4" t="s">
        <v>22959</v>
      </c>
      <c r="H811" s="10" t="s">
        <v>30253</v>
      </c>
      <c r="I811" s="14" t="s">
        <v>34281</v>
      </c>
      <c r="J811" s="16" t="s">
        <v>37942</v>
      </c>
    </row>
    <row r="812" spans="1:10" ht="15" thickBot="1" x14ac:dyDescent="0.35">
      <c r="A812" s="5" t="s">
        <v>856</v>
      </c>
      <c r="B812" s="4" t="s">
        <v>9092</v>
      </c>
      <c r="C812" s="4" t="s">
        <v>15908</v>
      </c>
      <c r="D812" s="8">
        <v>1</v>
      </c>
      <c r="E812" s="22"/>
      <c r="F812" s="4" t="s">
        <v>16723</v>
      </c>
      <c r="G812" s="4" t="s">
        <v>22960</v>
      </c>
      <c r="H812" s="10" t="s">
        <v>33253</v>
      </c>
      <c r="I812" s="14" t="s">
        <v>41333</v>
      </c>
      <c r="J812" s="16" t="s">
        <v>37943</v>
      </c>
    </row>
    <row r="813" spans="1:10" ht="15" thickBot="1" x14ac:dyDescent="0.35">
      <c r="A813" s="5" t="s">
        <v>857</v>
      </c>
      <c r="B813" s="4" t="s">
        <v>9093</v>
      </c>
      <c r="C813" s="6" t="s">
        <v>15908</v>
      </c>
      <c r="D813" s="8">
        <v>1</v>
      </c>
      <c r="E813" s="21" t="s">
        <v>44704</v>
      </c>
      <c r="F813" s="4" t="s">
        <v>16724</v>
      </c>
      <c r="G813" s="4" t="s">
        <v>22961</v>
      </c>
      <c r="H813" s="10" t="s">
        <v>41679</v>
      </c>
      <c r="I813" s="14" t="s">
        <v>34282</v>
      </c>
      <c r="J813" s="16" t="s">
        <v>37944</v>
      </c>
    </row>
    <row r="814" spans="1:10" ht="15" thickBot="1" x14ac:dyDescent="0.35">
      <c r="A814" s="5" t="s">
        <v>858</v>
      </c>
      <c r="B814" s="4" t="s">
        <v>9094</v>
      </c>
      <c r="C814" s="4" t="s">
        <v>15908</v>
      </c>
      <c r="D814" s="8">
        <v>1</v>
      </c>
      <c r="E814" s="21" t="s">
        <v>44705</v>
      </c>
      <c r="F814" s="4" t="s">
        <v>16725</v>
      </c>
      <c r="G814" s="4" t="s">
        <v>22962</v>
      </c>
      <c r="H814" s="10" t="s">
        <v>10993</v>
      </c>
      <c r="I814" s="14" t="s">
        <v>32806</v>
      </c>
      <c r="J814" s="16" t="s">
        <v>15526</v>
      </c>
    </row>
    <row r="815" spans="1:10" ht="15" thickBot="1" x14ac:dyDescent="0.35">
      <c r="A815" s="5" t="s">
        <v>859</v>
      </c>
      <c r="B815" s="4" t="s">
        <v>9095</v>
      </c>
      <c r="C815" s="4" t="s">
        <v>15908</v>
      </c>
      <c r="D815" s="8">
        <v>1</v>
      </c>
      <c r="E815" s="21" t="s">
        <v>44706</v>
      </c>
      <c r="F815" s="4" t="s">
        <v>16726</v>
      </c>
      <c r="G815" s="4" t="s">
        <v>22963</v>
      </c>
      <c r="H815" s="10" t="s">
        <v>41970</v>
      </c>
      <c r="I815" s="14" t="s">
        <v>34283</v>
      </c>
      <c r="J815" s="16" t="s">
        <v>12021</v>
      </c>
    </row>
    <row r="816" spans="1:10" ht="15" thickBot="1" x14ac:dyDescent="0.35">
      <c r="A816" s="5" t="s">
        <v>860</v>
      </c>
      <c r="B816" s="4" t="s">
        <v>9096</v>
      </c>
      <c r="C816" s="4" t="s">
        <v>15908</v>
      </c>
      <c r="D816" s="8">
        <v>10</v>
      </c>
      <c r="E816" s="21" t="s">
        <v>44707</v>
      </c>
      <c r="F816" s="4" t="s">
        <v>16727</v>
      </c>
      <c r="G816" s="4" t="s">
        <v>22964</v>
      </c>
      <c r="H816" s="10" t="s">
        <v>29994</v>
      </c>
      <c r="I816" s="14" t="s">
        <v>30349</v>
      </c>
      <c r="J816" s="17"/>
    </row>
    <row r="817" spans="1:10" ht="15" thickBot="1" x14ac:dyDescent="0.35">
      <c r="A817" s="5" t="s">
        <v>861</v>
      </c>
      <c r="B817" s="4" t="s">
        <v>9097</v>
      </c>
      <c r="C817" s="6" t="s">
        <v>15910</v>
      </c>
      <c r="D817" s="8">
        <v>3</v>
      </c>
      <c r="E817" s="21" t="s">
        <v>44708</v>
      </c>
      <c r="F817" s="4" t="s">
        <v>16728</v>
      </c>
      <c r="G817" s="4" t="s">
        <v>22965</v>
      </c>
      <c r="H817" s="10" t="s">
        <v>41706</v>
      </c>
      <c r="I817" s="14" t="s">
        <v>41334</v>
      </c>
      <c r="J817" s="16" t="s">
        <v>37945</v>
      </c>
    </row>
    <row r="818" spans="1:10" ht="15" thickBot="1" x14ac:dyDescent="0.35">
      <c r="A818" s="5" t="s">
        <v>862</v>
      </c>
      <c r="B818" s="4" t="s">
        <v>9098</v>
      </c>
      <c r="C818" s="4" t="s">
        <v>15908</v>
      </c>
      <c r="D818" s="8">
        <v>1</v>
      </c>
      <c r="E818" s="21" t="s">
        <v>44709</v>
      </c>
      <c r="F818" s="4" t="s">
        <v>16729</v>
      </c>
      <c r="G818" s="4" t="s">
        <v>22966</v>
      </c>
      <c r="H818" s="10" t="s">
        <v>41335</v>
      </c>
      <c r="I818" s="14" t="s">
        <v>34284</v>
      </c>
      <c r="J818" s="16" t="s">
        <v>34483</v>
      </c>
    </row>
    <row r="819" spans="1:10" ht="15" thickBot="1" x14ac:dyDescent="0.35">
      <c r="A819" s="5" t="s">
        <v>863</v>
      </c>
      <c r="B819" s="4" t="s">
        <v>9099</v>
      </c>
      <c r="C819" s="4" t="s">
        <v>15908</v>
      </c>
      <c r="D819" s="8">
        <v>1</v>
      </c>
      <c r="E819" s="21" t="s">
        <v>44710</v>
      </c>
      <c r="F819" s="4" t="s">
        <v>16730</v>
      </c>
      <c r="G819" s="4" t="s">
        <v>22967</v>
      </c>
      <c r="H819" s="10" t="s">
        <v>41336</v>
      </c>
      <c r="I819" s="14" t="s">
        <v>33991</v>
      </c>
      <c r="J819" s="17"/>
    </row>
    <row r="820" spans="1:10" ht="15" thickBot="1" x14ac:dyDescent="0.35">
      <c r="A820" s="5" t="s">
        <v>864</v>
      </c>
      <c r="B820" s="4" t="s">
        <v>8727</v>
      </c>
      <c r="C820" s="4" t="s">
        <v>15908</v>
      </c>
      <c r="D820" s="8">
        <v>1</v>
      </c>
      <c r="E820" s="21" t="s">
        <v>44711</v>
      </c>
      <c r="F820" s="4" t="s">
        <v>16731</v>
      </c>
      <c r="G820" s="4" t="s">
        <v>22968</v>
      </c>
      <c r="H820" s="10" t="s">
        <v>30254</v>
      </c>
      <c r="I820" s="14" t="s">
        <v>34285</v>
      </c>
      <c r="J820" s="17"/>
    </row>
    <row r="821" spans="1:10" ht="15" thickBot="1" x14ac:dyDescent="0.35">
      <c r="A821" s="5" t="s">
        <v>865</v>
      </c>
      <c r="B821" s="4" t="s">
        <v>9100</v>
      </c>
      <c r="C821" s="6" t="s">
        <v>15908</v>
      </c>
      <c r="D821" s="8">
        <v>1</v>
      </c>
      <c r="E821" s="21" t="s">
        <v>44712</v>
      </c>
      <c r="F821" s="4" t="s">
        <v>16732</v>
      </c>
      <c r="G821" s="4" t="s">
        <v>22969</v>
      </c>
      <c r="H821" s="10" t="s">
        <v>30255</v>
      </c>
      <c r="I821" s="14" t="s">
        <v>34286</v>
      </c>
      <c r="J821" s="16" t="s">
        <v>37946</v>
      </c>
    </row>
    <row r="822" spans="1:10" ht="15" thickBot="1" x14ac:dyDescent="0.35">
      <c r="A822" s="5" t="s">
        <v>866</v>
      </c>
      <c r="B822" s="4" t="s">
        <v>9101</v>
      </c>
      <c r="C822" s="4" t="s">
        <v>15908</v>
      </c>
      <c r="D822" s="8">
        <v>1</v>
      </c>
      <c r="E822" s="21" t="s">
        <v>44713</v>
      </c>
      <c r="F822" s="4" t="s">
        <v>16733</v>
      </c>
      <c r="G822" s="4" t="s">
        <v>22970</v>
      </c>
      <c r="H822" s="10" t="s">
        <v>30256</v>
      </c>
      <c r="I822" s="14" t="s">
        <v>34287</v>
      </c>
      <c r="J822" s="16" t="s">
        <v>14637</v>
      </c>
    </row>
    <row r="823" spans="1:10" ht="15" thickBot="1" x14ac:dyDescent="0.35">
      <c r="A823" s="5" t="s">
        <v>867</v>
      </c>
      <c r="B823" s="4" t="s">
        <v>9102</v>
      </c>
      <c r="C823" s="4" t="s">
        <v>15908</v>
      </c>
      <c r="D823" s="8">
        <v>1</v>
      </c>
      <c r="E823" s="21" t="s">
        <v>44714</v>
      </c>
      <c r="F823" s="4" t="s">
        <v>16734</v>
      </c>
      <c r="G823" s="4" t="s">
        <v>22971</v>
      </c>
      <c r="H823" s="10" t="s">
        <v>30257</v>
      </c>
      <c r="I823" s="14" t="s">
        <v>34288</v>
      </c>
      <c r="J823" s="16" t="s">
        <v>37947</v>
      </c>
    </row>
    <row r="824" spans="1:10" ht="15" thickBot="1" x14ac:dyDescent="0.35">
      <c r="A824" s="5" t="s">
        <v>868</v>
      </c>
      <c r="B824" s="4" t="s">
        <v>9103</v>
      </c>
      <c r="C824" s="4" t="s">
        <v>15908</v>
      </c>
      <c r="D824" s="8">
        <v>1</v>
      </c>
      <c r="E824" s="21" t="s">
        <v>44715</v>
      </c>
      <c r="F824" s="4" t="s">
        <v>16735</v>
      </c>
      <c r="G824" s="4" t="s">
        <v>22972</v>
      </c>
      <c r="H824" s="10" t="s">
        <v>14362</v>
      </c>
      <c r="I824" s="14" t="s">
        <v>34289</v>
      </c>
      <c r="J824" s="16" t="s">
        <v>42272</v>
      </c>
    </row>
    <row r="825" spans="1:10" ht="15" thickBot="1" x14ac:dyDescent="0.35">
      <c r="A825" s="5" t="s">
        <v>869</v>
      </c>
      <c r="B825" s="4" t="s">
        <v>9104</v>
      </c>
      <c r="C825" s="4" t="s">
        <v>15908</v>
      </c>
      <c r="D825" s="8">
        <v>9</v>
      </c>
      <c r="E825" s="21" t="s">
        <v>44716</v>
      </c>
      <c r="F825" s="4" t="s">
        <v>16736</v>
      </c>
      <c r="G825" s="4" t="s">
        <v>22973</v>
      </c>
      <c r="H825" s="10" t="s">
        <v>43083</v>
      </c>
      <c r="I825" s="14" t="s">
        <v>34290</v>
      </c>
      <c r="J825" s="16" t="s">
        <v>37948</v>
      </c>
    </row>
    <row r="826" spans="1:10" ht="15" thickBot="1" x14ac:dyDescent="0.35">
      <c r="A826" s="5" t="s">
        <v>870</v>
      </c>
      <c r="B826" s="4" t="s">
        <v>9105</v>
      </c>
      <c r="C826" s="4" t="s">
        <v>15916</v>
      </c>
      <c r="D826" s="8">
        <v>8</v>
      </c>
      <c r="E826" s="21" t="s">
        <v>44717</v>
      </c>
      <c r="F826" s="4" t="s">
        <v>16737</v>
      </c>
      <c r="G826" s="4" t="s">
        <v>22974</v>
      </c>
      <c r="H826" s="10" t="s">
        <v>42273</v>
      </c>
      <c r="I826" s="14" t="s">
        <v>31384</v>
      </c>
      <c r="J826" s="16" t="s">
        <v>37949</v>
      </c>
    </row>
    <row r="827" spans="1:10" ht="15" thickBot="1" x14ac:dyDescent="0.35">
      <c r="A827" s="5" t="s">
        <v>871</v>
      </c>
      <c r="B827" s="4" t="s">
        <v>9106</v>
      </c>
      <c r="C827" s="4" t="s">
        <v>15908</v>
      </c>
      <c r="D827" s="8">
        <v>1</v>
      </c>
      <c r="E827" s="21" t="s">
        <v>44718</v>
      </c>
      <c r="F827" s="4" t="s">
        <v>16738</v>
      </c>
      <c r="G827" s="4" t="s">
        <v>22975</v>
      </c>
      <c r="H827" s="10" t="s">
        <v>15190</v>
      </c>
      <c r="I827" s="14" t="s">
        <v>29734</v>
      </c>
      <c r="J827" s="16" t="s">
        <v>9467</v>
      </c>
    </row>
    <row r="828" spans="1:10" ht="15" thickBot="1" x14ac:dyDescent="0.35">
      <c r="A828" s="5" t="s">
        <v>872</v>
      </c>
      <c r="B828" s="4" t="s">
        <v>9107</v>
      </c>
      <c r="C828" s="4" t="s">
        <v>15916</v>
      </c>
      <c r="D828" s="8">
        <v>9</v>
      </c>
      <c r="E828" s="21" t="s">
        <v>44719</v>
      </c>
      <c r="F828" s="4" t="s">
        <v>16210</v>
      </c>
      <c r="G828" s="4" t="s">
        <v>22976</v>
      </c>
      <c r="H828" s="10" t="s">
        <v>41337</v>
      </c>
      <c r="I828" s="14" t="s">
        <v>34291</v>
      </c>
      <c r="J828" s="17"/>
    </row>
    <row r="829" spans="1:10" ht="15" thickBot="1" x14ac:dyDescent="0.35">
      <c r="A829" s="5" t="s">
        <v>873</v>
      </c>
      <c r="B829" s="4" t="s">
        <v>9108</v>
      </c>
      <c r="C829" s="4" t="s">
        <v>15908</v>
      </c>
      <c r="D829" s="8">
        <v>1</v>
      </c>
      <c r="E829" s="22"/>
      <c r="F829" s="4" t="s">
        <v>16739</v>
      </c>
      <c r="G829" s="4" t="s">
        <v>22977</v>
      </c>
      <c r="H829" s="10" t="s">
        <v>9192</v>
      </c>
      <c r="I829" s="14" t="s">
        <v>30038</v>
      </c>
      <c r="J829" s="17"/>
    </row>
    <row r="830" spans="1:10" ht="15" thickBot="1" x14ac:dyDescent="0.35">
      <c r="A830" s="5" t="s">
        <v>874</v>
      </c>
      <c r="B830" s="4" t="s">
        <v>9109</v>
      </c>
      <c r="C830" s="4" t="s">
        <v>15908</v>
      </c>
      <c r="D830" s="8">
        <v>1</v>
      </c>
      <c r="E830" s="21" t="s">
        <v>44720</v>
      </c>
      <c r="F830" s="4" t="s">
        <v>16740</v>
      </c>
      <c r="G830" s="4" t="s">
        <v>22978</v>
      </c>
      <c r="H830" s="10" t="s">
        <v>30258</v>
      </c>
      <c r="I830" s="14" t="s">
        <v>34292</v>
      </c>
      <c r="J830" s="17"/>
    </row>
    <row r="831" spans="1:10" ht="15" thickBot="1" x14ac:dyDescent="0.35">
      <c r="A831" s="5" t="s">
        <v>875</v>
      </c>
      <c r="B831" s="4" t="s">
        <v>9110</v>
      </c>
      <c r="C831" s="4" t="s">
        <v>15908</v>
      </c>
      <c r="D831" s="8">
        <v>10</v>
      </c>
      <c r="E831" s="21" t="s">
        <v>44721</v>
      </c>
      <c r="F831" s="4" t="s">
        <v>16741</v>
      </c>
      <c r="G831" s="4" t="s">
        <v>22979</v>
      </c>
      <c r="H831" s="10" t="s">
        <v>30259</v>
      </c>
      <c r="I831" s="14" t="s">
        <v>34293</v>
      </c>
      <c r="J831" s="16" t="s">
        <v>43084</v>
      </c>
    </row>
    <row r="832" spans="1:10" ht="15" thickBot="1" x14ac:dyDescent="0.35">
      <c r="A832" s="5" t="s">
        <v>876</v>
      </c>
      <c r="B832" s="4" t="s">
        <v>9111</v>
      </c>
      <c r="C832" s="4" t="s">
        <v>15908</v>
      </c>
      <c r="D832" s="8">
        <v>1</v>
      </c>
      <c r="E832" s="21" t="s">
        <v>44088</v>
      </c>
      <c r="F832" s="4" t="s">
        <v>16742</v>
      </c>
      <c r="G832" s="4" t="s">
        <v>22980</v>
      </c>
      <c r="H832" s="10" t="s">
        <v>30184</v>
      </c>
      <c r="I832" s="14" t="s">
        <v>14953</v>
      </c>
      <c r="J832" s="17"/>
    </row>
    <row r="833" spans="1:10" ht="15" thickBot="1" x14ac:dyDescent="0.35">
      <c r="A833" s="5" t="s">
        <v>877</v>
      </c>
      <c r="B833" s="4" t="s">
        <v>9112</v>
      </c>
      <c r="C833" s="4" t="s">
        <v>15908</v>
      </c>
      <c r="D833" s="8">
        <v>1</v>
      </c>
      <c r="E833" s="21" t="s">
        <v>44722</v>
      </c>
      <c r="F833" s="4" t="s">
        <v>16743</v>
      </c>
      <c r="G833" s="4" t="s">
        <v>22981</v>
      </c>
      <c r="H833" s="10" t="s">
        <v>34008</v>
      </c>
      <c r="I833" s="14" t="s">
        <v>33861</v>
      </c>
      <c r="J833" s="17"/>
    </row>
    <row r="834" spans="1:10" ht="15" thickBot="1" x14ac:dyDescent="0.35">
      <c r="A834" s="5" t="s">
        <v>878</v>
      </c>
      <c r="B834" s="4" t="s">
        <v>9113</v>
      </c>
      <c r="C834" s="4" t="s">
        <v>15910</v>
      </c>
      <c r="D834" s="8">
        <v>5</v>
      </c>
      <c r="E834" s="21" t="s">
        <v>44723</v>
      </c>
      <c r="F834" s="4" t="s">
        <v>16744</v>
      </c>
      <c r="G834" s="4" t="s">
        <v>22982</v>
      </c>
      <c r="H834" s="10" t="s">
        <v>30260</v>
      </c>
      <c r="I834" s="14" t="s">
        <v>34294</v>
      </c>
      <c r="J834" s="16" t="s">
        <v>37950</v>
      </c>
    </row>
    <row r="835" spans="1:10" ht="15" thickBot="1" x14ac:dyDescent="0.35">
      <c r="A835" s="5" t="s">
        <v>879</v>
      </c>
      <c r="B835" s="4" t="s">
        <v>9114</v>
      </c>
      <c r="C835" s="6" t="s">
        <v>15915</v>
      </c>
      <c r="D835" s="8">
        <v>9</v>
      </c>
      <c r="E835" s="21" t="s">
        <v>44724</v>
      </c>
      <c r="F835" s="4" t="s">
        <v>16745</v>
      </c>
      <c r="G835" s="4" t="s">
        <v>22983</v>
      </c>
      <c r="H835" s="10" t="s">
        <v>30261</v>
      </c>
      <c r="I835" s="14" t="s">
        <v>34295</v>
      </c>
      <c r="J835" s="16" t="s">
        <v>37951</v>
      </c>
    </row>
    <row r="836" spans="1:10" ht="15" thickBot="1" x14ac:dyDescent="0.35">
      <c r="A836" s="5" t="s">
        <v>880</v>
      </c>
      <c r="B836" s="4" t="s">
        <v>9115</v>
      </c>
      <c r="C836" s="6" t="s">
        <v>15910</v>
      </c>
      <c r="D836" s="8">
        <v>3</v>
      </c>
      <c r="E836" s="21" t="s">
        <v>44725</v>
      </c>
      <c r="F836" s="4" t="s">
        <v>16746</v>
      </c>
      <c r="G836" s="4" t="s">
        <v>22984</v>
      </c>
      <c r="H836" s="10" t="s">
        <v>42274</v>
      </c>
      <c r="I836" s="14" t="s">
        <v>34296</v>
      </c>
      <c r="J836" s="16" t="s">
        <v>37952</v>
      </c>
    </row>
    <row r="837" spans="1:10" ht="15" thickBot="1" x14ac:dyDescent="0.35">
      <c r="A837" s="5" t="s">
        <v>881</v>
      </c>
      <c r="B837" s="4" t="s">
        <v>9116</v>
      </c>
      <c r="C837" s="6" t="s">
        <v>15908</v>
      </c>
      <c r="D837" s="8">
        <v>10</v>
      </c>
      <c r="E837" s="21" t="s">
        <v>44726</v>
      </c>
      <c r="F837" s="4" t="s">
        <v>16747</v>
      </c>
      <c r="G837" s="4" t="s">
        <v>22985</v>
      </c>
      <c r="H837" s="10" t="s">
        <v>30262</v>
      </c>
      <c r="I837" s="14" t="s">
        <v>34297</v>
      </c>
      <c r="J837" s="16" t="s">
        <v>37953</v>
      </c>
    </row>
    <row r="838" spans="1:10" ht="15" thickBot="1" x14ac:dyDescent="0.35">
      <c r="A838" s="5" t="s">
        <v>882</v>
      </c>
      <c r="B838" s="4" t="s">
        <v>9117</v>
      </c>
      <c r="C838" s="4" t="s">
        <v>15908</v>
      </c>
      <c r="D838" s="8">
        <v>9</v>
      </c>
      <c r="E838" s="21" t="s">
        <v>44727</v>
      </c>
      <c r="F838" s="4" t="s">
        <v>16748</v>
      </c>
      <c r="G838" s="4" t="s">
        <v>22986</v>
      </c>
      <c r="H838" s="10" t="s">
        <v>30263</v>
      </c>
      <c r="I838" s="14" t="s">
        <v>29925</v>
      </c>
      <c r="J838" s="17"/>
    </row>
    <row r="839" spans="1:10" ht="15" thickBot="1" x14ac:dyDescent="0.35">
      <c r="A839" s="5" t="s">
        <v>883</v>
      </c>
      <c r="B839" s="4" t="s">
        <v>9118</v>
      </c>
      <c r="C839" s="4" t="s">
        <v>15911</v>
      </c>
      <c r="D839" s="8">
        <v>8</v>
      </c>
      <c r="E839" s="21" t="s">
        <v>44728</v>
      </c>
      <c r="F839" s="4" t="s">
        <v>16749</v>
      </c>
      <c r="G839" s="4" t="s">
        <v>22987</v>
      </c>
      <c r="H839" s="10" t="s">
        <v>42275</v>
      </c>
      <c r="I839" s="14" t="s">
        <v>30137</v>
      </c>
      <c r="J839" s="16" t="s">
        <v>37954</v>
      </c>
    </row>
    <row r="840" spans="1:10" ht="15" thickBot="1" x14ac:dyDescent="0.35">
      <c r="A840" s="5" t="s">
        <v>884</v>
      </c>
      <c r="B840" s="4" t="s">
        <v>9119</v>
      </c>
      <c r="C840" s="4" t="s">
        <v>15908</v>
      </c>
      <c r="D840" s="8">
        <v>1</v>
      </c>
      <c r="E840" s="21" t="s">
        <v>44729</v>
      </c>
      <c r="F840" s="4" t="s">
        <v>16750</v>
      </c>
      <c r="G840" s="4" t="s">
        <v>22988</v>
      </c>
      <c r="H840" s="10" t="s">
        <v>30264</v>
      </c>
      <c r="I840" s="14" t="s">
        <v>29789</v>
      </c>
      <c r="J840" s="16" t="s">
        <v>37955</v>
      </c>
    </row>
    <row r="841" spans="1:10" ht="15" thickBot="1" x14ac:dyDescent="0.35">
      <c r="A841" s="5" t="s">
        <v>885</v>
      </c>
      <c r="B841" s="4" t="s">
        <v>9120</v>
      </c>
      <c r="C841" s="4" t="s">
        <v>15908</v>
      </c>
      <c r="D841" s="8">
        <v>9</v>
      </c>
      <c r="E841" s="21" t="s">
        <v>44730</v>
      </c>
      <c r="F841" s="4" t="s">
        <v>16717</v>
      </c>
      <c r="G841" s="4" t="s">
        <v>22989</v>
      </c>
      <c r="H841" s="10" t="s">
        <v>43085</v>
      </c>
      <c r="I841" s="14" t="s">
        <v>34298</v>
      </c>
      <c r="J841" s="16" t="s">
        <v>12002</v>
      </c>
    </row>
    <row r="842" spans="1:10" ht="15" thickBot="1" x14ac:dyDescent="0.35">
      <c r="A842" s="5" t="s">
        <v>886</v>
      </c>
      <c r="B842" s="4" t="s">
        <v>9121</v>
      </c>
      <c r="C842" s="4" t="s">
        <v>15910</v>
      </c>
      <c r="D842" s="8">
        <v>9</v>
      </c>
      <c r="E842" s="21" t="s">
        <v>44731</v>
      </c>
      <c r="F842" s="4" t="s">
        <v>16751</v>
      </c>
      <c r="G842" s="4" t="s">
        <v>22990</v>
      </c>
      <c r="H842" s="10" t="s">
        <v>43086</v>
      </c>
      <c r="I842" s="14" t="s">
        <v>42955</v>
      </c>
      <c r="J842" s="16" t="s">
        <v>37956</v>
      </c>
    </row>
    <row r="843" spans="1:10" ht="15" thickBot="1" x14ac:dyDescent="0.35">
      <c r="A843" s="5" t="s">
        <v>887</v>
      </c>
      <c r="B843" s="4" t="s">
        <v>9122</v>
      </c>
      <c r="C843" s="6" t="s">
        <v>15914</v>
      </c>
      <c r="D843" s="8">
        <v>5</v>
      </c>
      <c r="E843" s="21" t="s">
        <v>44732</v>
      </c>
      <c r="F843" s="4" t="s">
        <v>16752</v>
      </c>
      <c r="G843" s="4" t="s">
        <v>22991</v>
      </c>
      <c r="H843" s="10" t="s">
        <v>41338</v>
      </c>
      <c r="I843" s="14" t="s">
        <v>30231</v>
      </c>
      <c r="J843" s="16" t="s">
        <v>37957</v>
      </c>
    </row>
    <row r="844" spans="1:10" ht="15" thickBot="1" x14ac:dyDescent="0.35">
      <c r="A844" s="5" t="s">
        <v>888</v>
      </c>
      <c r="B844" s="4" t="s">
        <v>9123</v>
      </c>
      <c r="C844" s="4" t="s">
        <v>15908</v>
      </c>
      <c r="D844" s="8">
        <v>1</v>
      </c>
      <c r="E844" s="21" t="s">
        <v>44733</v>
      </c>
      <c r="F844" s="4" t="s">
        <v>16753</v>
      </c>
      <c r="G844" s="4" t="s">
        <v>22992</v>
      </c>
      <c r="H844" s="10" t="s">
        <v>14074</v>
      </c>
      <c r="I844" s="14" t="s">
        <v>32732</v>
      </c>
      <c r="J844" s="16" t="s">
        <v>9481</v>
      </c>
    </row>
    <row r="845" spans="1:10" ht="15" thickBot="1" x14ac:dyDescent="0.35">
      <c r="A845" s="5" t="s">
        <v>889</v>
      </c>
      <c r="B845" s="4" t="s">
        <v>9124</v>
      </c>
      <c r="C845" s="4" t="s">
        <v>15908</v>
      </c>
      <c r="D845" s="8">
        <v>2</v>
      </c>
      <c r="E845" s="21" t="s">
        <v>44734</v>
      </c>
      <c r="F845" s="4" t="s">
        <v>16754</v>
      </c>
      <c r="G845" s="4" t="s">
        <v>22993</v>
      </c>
      <c r="H845" s="10" t="s">
        <v>42869</v>
      </c>
      <c r="I845" s="14" t="s">
        <v>34299</v>
      </c>
      <c r="J845" s="16" t="s">
        <v>37958</v>
      </c>
    </row>
    <row r="846" spans="1:10" ht="15" thickBot="1" x14ac:dyDescent="0.35">
      <c r="A846" s="5" t="s">
        <v>890</v>
      </c>
      <c r="B846" s="4" t="s">
        <v>9125</v>
      </c>
      <c r="C846" s="4" t="s">
        <v>15908</v>
      </c>
      <c r="D846" s="8">
        <v>1</v>
      </c>
      <c r="E846" s="21" t="s">
        <v>44735</v>
      </c>
      <c r="F846" s="4" t="s">
        <v>16755</v>
      </c>
      <c r="G846" s="4" t="s">
        <v>22994</v>
      </c>
      <c r="H846" s="10" t="s">
        <v>9370</v>
      </c>
      <c r="I846" s="14" t="s">
        <v>41339</v>
      </c>
      <c r="J846" s="16" t="s">
        <v>37959</v>
      </c>
    </row>
    <row r="847" spans="1:10" ht="15" thickBot="1" x14ac:dyDescent="0.35">
      <c r="A847" s="5" t="s">
        <v>891</v>
      </c>
      <c r="B847" s="4" t="s">
        <v>9126</v>
      </c>
      <c r="C847" s="4" t="s">
        <v>15908</v>
      </c>
      <c r="D847" s="8">
        <v>1</v>
      </c>
      <c r="E847" s="21" t="s">
        <v>44736</v>
      </c>
      <c r="F847" s="4" t="s">
        <v>16756</v>
      </c>
      <c r="G847" s="4" t="s">
        <v>22995</v>
      </c>
      <c r="H847" s="10" t="s">
        <v>30265</v>
      </c>
      <c r="I847" s="14" t="s">
        <v>34300</v>
      </c>
      <c r="J847" s="16" t="s">
        <v>37960</v>
      </c>
    </row>
    <row r="848" spans="1:10" ht="15" thickBot="1" x14ac:dyDescent="0.35">
      <c r="A848" s="5" t="s">
        <v>892</v>
      </c>
      <c r="B848" s="4" t="s">
        <v>9127</v>
      </c>
      <c r="C848" s="4" t="s">
        <v>15908</v>
      </c>
      <c r="D848" s="8">
        <v>1</v>
      </c>
      <c r="E848" s="22"/>
      <c r="F848" s="4" t="s">
        <v>16757</v>
      </c>
      <c r="G848" s="4" t="s">
        <v>22996</v>
      </c>
      <c r="H848" s="10" t="s">
        <v>43087</v>
      </c>
      <c r="I848" s="14" t="s">
        <v>34301</v>
      </c>
      <c r="J848" s="17"/>
    </row>
    <row r="849" spans="1:10" ht="15" thickBot="1" x14ac:dyDescent="0.35">
      <c r="A849" s="5" t="s">
        <v>893</v>
      </c>
      <c r="B849" s="4" t="s">
        <v>9128</v>
      </c>
      <c r="C849" s="4" t="s">
        <v>15908</v>
      </c>
      <c r="D849" s="8">
        <v>1</v>
      </c>
      <c r="E849" s="22"/>
      <c r="F849" s="4" t="s">
        <v>16758</v>
      </c>
      <c r="G849" s="4" t="s">
        <v>22997</v>
      </c>
      <c r="H849" s="10" t="s">
        <v>30266</v>
      </c>
      <c r="I849" s="14" t="s">
        <v>34302</v>
      </c>
      <c r="J849" s="16" t="s">
        <v>37961</v>
      </c>
    </row>
    <row r="850" spans="1:10" ht="15" thickBot="1" x14ac:dyDescent="0.35">
      <c r="A850" s="5" t="s">
        <v>894</v>
      </c>
      <c r="B850" s="4" t="s">
        <v>9129</v>
      </c>
      <c r="C850" s="4" t="s">
        <v>15910</v>
      </c>
      <c r="D850" s="8">
        <v>2</v>
      </c>
      <c r="E850" s="21" t="s">
        <v>44737</v>
      </c>
      <c r="F850" s="4" t="s">
        <v>16759</v>
      </c>
      <c r="G850" s="4" t="s">
        <v>22998</v>
      </c>
      <c r="H850" s="10" t="s">
        <v>41340</v>
      </c>
      <c r="I850" s="14" t="s">
        <v>34303</v>
      </c>
      <c r="J850" s="16" t="s">
        <v>37962</v>
      </c>
    </row>
    <row r="851" spans="1:10" ht="15" thickBot="1" x14ac:dyDescent="0.35">
      <c r="A851" s="5" t="s">
        <v>895</v>
      </c>
      <c r="B851" s="4" t="s">
        <v>9130</v>
      </c>
      <c r="C851" s="4" t="s">
        <v>15910</v>
      </c>
      <c r="D851" s="8">
        <v>2</v>
      </c>
      <c r="E851" s="21" t="s">
        <v>44738</v>
      </c>
      <c r="F851" s="4" t="s">
        <v>16578</v>
      </c>
      <c r="G851" s="4" t="s">
        <v>22999</v>
      </c>
      <c r="H851" s="10" t="s">
        <v>30267</v>
      </c>
      <c r="I851" s="14" t="s">
        <v>34304</v>
      </c>
      <c r="J851" s="16" t="s">
        <v>37963</v>
      </c>
    </row>
    <row r="852" spans="1:10" ht="15" thickBot="1" x14ac:dyDescent="0.35">
      <c r="A852" s="5" t="s">
        <v>896</v>
      </c>
      <c r="B852" s="4" t="s">
        <v>9131</v>
      </c>
      <c r="C852" s="4" t="s">
        <v>15910</v>
      </c>
      <c r="D852" s="8">
        <v>2</v>
      </c>
      <c r="E852" s="21" t="s">
        <v>44739</v>
      </c>
      <c r="F852" s="4" t="s">
        <v>16760</v>
      </c>
      <c r="G852" s="4" t="s">
        <v>23000</v>
      </c>
      <c r="H852" s="10" t="s">
        <v>43081</v>
      </c>
      <c r="I852" s="14"/>
      <c r="J852" s="16" t="s">
        <v>37964</v>
      </c>
    </row>
    <row r="853" spans="1:10" ht="15" thickBot="1" x14ac:dyDescent="0.35">
      <c r="A853" s="5" t="s">
        <v>897</v>
      </c>
      <c r="B853" s="4" t="s">
        <v>9132</v>
      </c>
      <c r="C853" s="4" t="s">
        <v>15910</v>
      </c>
      <c r="D853" s="8">
        <v>2</v>
      </c>
      <c r="E853" s="21" t="s">
        <v>44740</v>
      </c>
      <c r="F853" s="4" t="s">
        <v>16761</v>
      </c>
      <c r="G853" s="4" t="s">
        <v>23001</v>
      </c>
      <c r="H853" s="10" t="s">
        <v>31371</v>
      </c>
      <c r="I853" s="14" t="s">
        <v>34305</v>
      </c>
      <c r="J853" s="16" t="s">
        <v>43088</v>
      </c>
    </row>
    <row r="854" spans="1:10" ht="15" thickBot="1" x14ac:dyDescent="0.35">
      <c r="A854" s="5" t="s">
        <v>898</v>
      </c>
      <c r="B854" s="4" t="s">
        <v>9133</v>
      </c>
      <c r="C854" s="4" t="s">
        <v>15908</v>
      </c>
      <c r="D854" s="8">
        <v>7</v>
      </c>
      <c r="E854" s="21" t="s">
        <v>44741</v>
      </c>
      <c r="F854" s="4" t="s">
        <v>16762</v>
      </c>
      <c r="G854" s="4" t="s">
        <v>23002</v>
      </c>
      <c r="H854" s="10" t="s">
        <v>30268</v>
      </c>
      <c r="I854" s="14" t="s">
        <v>30739</v>
      </c>
      <c r="J854" s="16" t="s">
        <v>37965</v>
      </c>
    </row>
    <row r="855" spans="1:10" ht="15" thickBot="1" x14ac:dyDescent="0.35">
      <c r="A855" s="5" t="s">
        <v>899</v>
      </c>
      <c r="B855" s="4" t="s">
        <v>9134</v>
      </c>
      <c r="C855" s="4" t="s">
        <v>15908</v>
      </c>
      <c r="D855" s="8">
        <v>1</v>
      </c>
      <c r="E855" s="21" t="s">
        <v>44742</v>
      </c>
      <c r="F855" s="4" t="s">
        <v>16763</v>
      </c>
      <c r="G855" s="4" t="s">
        <v>23003</v>
      </c>
      <c r="H855" s="10" t="s">
        <v>41707</v>
      </c>
      <c r="I855" s="14" t="s">
        <v>34306</v>
      </c>
      <c r="J855" s="16" t="s">
        <v>43089</v>
      </c>
    </row>
    <row r="856" spans="1:10" ht="15" thickBot="1" x14ac:dyDescent="0.35">
      <c r="A856" s="5" t="s">
        <v>900</v>
      </c>
      <c r="B856" s="4" t="s">
        <v>9135</v>
      </c>
      <c r="C856" s="4" t="s">
        <v>15908</v>
      </c>
      <c r="D856" s="8">
        <v>1</v>
      </c>
      <c r="E856" s="21" t="s">
        <v>44743</v>
      </c>
      <c r="F856" s="4" t="s">
        <v>16764</v>
      </c>
      <c r="G856" s="4" t="s">
        <v>23004</v>
      </c>
      <c r="H856" s="10" t="s">
        <v>9455</v>
      </c>
      <c r="I856" s="14" t="s">
        <v>41666</v>
      </c>
      <c r="J856" s="17"/>
    </row>
    <row r="857" spans="1:10" ht="15" thickBot="1" x14ac:dyDescent="0.35">
      <c r="A857" s="5" t="s">
        <v>901</v>
      </c>
      <c r="B857" s="4" t="s">
        <v>9136</v>
      </c>
      <c r="C857" s="4" t="s">
        <v>15908</v>
      </c>
      <c r="D857" s="8">
        <v>1</v>
      </c>
      <c r="E857" s="21" t="s">
        <v>44744</v>
      </c>
      <c r="F857" s="4" t="s">
        <v>16765</v>
      </c>
      <c r="G857" s="4" t="s">
        <v>23005</v>
      </c>
      <c r="H857" s="10" t="s">
        <v>30269</v>
      </c>
      <c r="I857" s="14" t="s">
        <v>41708</v>
      </c>
      <c r="J857" s="16" t="s">
        <v>37966</v>
      </c>
    </row>
    <row r="858" spans="1:10" ht="15" thickBot="1" x14ac:dyDescent="0.35">
      <c r="A858" s="5" t="s">
        <v>902</v>
      </c>
      <c r="B858" s="4" t="s">
        <v>8631</v>
      </c>
      <c r="C858" s="4" t="s">
        <v>15908</v>
      </c>
      <c r="D858" s="8">
        <v>1</v>
      </c>
      <c r="E858" s="22"/>
      <c r="F858" s="4" t="s">
        <v>16766</v>
      </c>
      <c r="G858" s="4" t="s">
        <v>23006</v>
      </c>
      <c r="H858" s="10" t="s">
        <v>43090</v>
      </c>
      <c r="I858" s="14"/>
      <c r="J858" s="16" t="s">
        <v>37967</v>
      </c>
    </row>
    <row r="859" spans="1:10" ht="15" thickBot="1" x14ac:dyDescent="0.35">
      <c r="A859" s="5" t="s">
        <v>903</v>
      </c>
      <c r="B859" s="4" t="s">
        <v>9137</v>
      </c>
      <c r="C859" s="6" t="s">
        <v>15908</v>
      </c>
      <c r="D859" s="8">
        <v>4</v>
      </c>
      <c r="E859" s="21" t="s">
        <v>44745</v>
      </c>
      <c r="F859" s="4" t="s">
        <v>16767</v>
      </c>
      <c r="G859" s="4" t="s">
        <v>23007</v>
      </c>
      <c r="H859" s="10" t="s">
        <v>8610</v>
      </c>
      <c r="I859" s="14" t="s">
        <v>34072</v>
      </c>
      <c r="J859" s="16" t="s">
        <v>37968</v>
      </c>
    </row>
    <row r="860" spans="1:10" ht="15" thickBot="1" x14ac:dyDescent="0.35">
      <c r="A860" s="5" t="s">
        <v>904</v>
      </c>
      <c r="B860" s="4" t="s">
        <v>9138</v>
      </c>
      <c r="C860" s="4" t="s">
        <v>15908</v>
      </c>
      <c r="D860" s="8">
        <v>1</v>
      </c>
      <c r="E860" s="22"/>
      <c r="F860" s="4" t="s">
        <v>15961</v>
      </c>
      <c r="G860" s="4" t="s">
        <v>23008</v>
      </c>
      <c r="H860" s="10" t="s">
        <v>43091</v>
      </c>
      <c r="I860" s="14" t="s">
        <v>34189</v>
      </c>
      <c r="J860" s="16" t="s">
        <v>37969</v>
      </c>
    </row>
    <row r="861" spans="1:10" ht="15" thickBot="1" x14ac:dyDescent="0.35">
      <c r="A861" s="5" t="s">
        <v>905</v>
      </c>
      <c r="B861" s="4" t="s">
        <v>9139</v>
      </c>
      <c r="C861" s="4" t="s">
        <v>15908</v>
      </c>
      <c r="D861" s="8">
        <v>3</v>
      </c>
      <c r="E861" s="21" t="s">
        <v>44746</v>
      </c>
      <c r="F861" s="4" t="s">
        <v>16768</v>
      </c>
      <c r="G861" s="4" t="s">
        <v>23009</v>
      </c>
      <c r="H861" s="10" t="s">
        <v>30270</v>
      </c>
      <c r="I861" s="14" t="s">
        <v>34307</v>
      </c>
      <c r="J861" s="16" t="s">
        <v>8490</v>
      </c>
    </row>
    <row r="862" spans="1:10" ht="15" thickBot="1" x14ac:dyDescent="0.35">
      <c r="A862" s="5" t="s">
        <v>906</v>
      </c>
      <c r="B862" s="4" t="s">
        <v>9140</v>
      </c>
      <c r="C862" s="4" t="s">
        <v>15910</v>
      </c>
      <c r="D862" s="8">
        <v>2</v>
      </c>
      <c r="E862" s="21" t="s">
        <v>44198</v>
      </c>
      <c r="F862" s="4" t="s">
        <v>16769</v>
      </c>
      <c r="G862" s="4" t="s">
        <v>23010</v>
      </c>
      <c r="H862" s="10" t="s">
        <v>43092</v>
      </c>
      <c r="I862" s="14" t="s">
        <v>41341</v>
      </c>
      <c r="J862" s="17"/>
    </row>
    <row r="863" spans="1:10" ht="15" thickBot="1" x14ac:dyDescent="0.35">
      <c r="A863" s="5" t="s">
        <v>907</v>
      </c>
      <c r="B863" s="4" t="s">
        <v>9141</v>
      </c>
      <c r="C863" s="4" t="s">
        <v>15910</v>
      </c>
      <c r="D863" s="8">
        <v>2</v>
      </c>
      <c r="E863" s="22"/>
      <c r="F863" s="4" t="s">
        <v>16770</v>
      </c>
      <c r="G863" s="4" t="s">
        <v>23011</v>
      </c>
      <c r="H863" s="10" t="s">
        <v>30271</v>
      </c>
      <c r="I863" s="14"/>
      <c r="J863" s="16" t="s">
        <v>15114</v>
      </c>
    </row>
    <row r="864" spans="1:10" ht="15" thickBot="1" x14ac:dyDescent="0.35">
      <c r="A864" s="5" t="s">
        <v>908</v>
      </c>
      <c r="B864" s="4" t="s">
        <v>9142</v>
      </c>
      <c r="C864" s="4" t="s">
        <v>15910</v>
      </c>
      <c r="D864" s="8">
        <v>2</v>
      </c>
      <c r="E864" s="22"/>
      <c r="F864" s="4" t="s">
        <v>16771</v>
      </c>
      <c r="G864" s="4" t="s">
        <v>23012</v>
      </c>
      <c r="H864" s="10" t="s">
        <v>30272</v>
      </c>
      <c r="I864" s="14" t="s">
        <v>34308</v>
      </c>
      <c r="J864" s="17"/>
    </row>
    <row r="865" spans="1:10" ht="15" thickBot="1" x14ac:dyDescent="0.35">
      <c r="A865" s="5" t="s">
        <v>909</v>
      </c>
      <c r="B865" s="4" t="s">
        <v>9143</v>
      </c>
      <c r="C865" s="4" t="s">
        <v>15908</v>
      </c>
      <c r="D865" s="8">
        <v>4</v>
      </c>
      <c r="E865" s="21" t="s">
        <v>44747</v>
      </c>
      <c r="F865" s="4" t="s">
        <v>16772</v>
      </c>
      <c r="G865" s="4" t="s">
        <v>23013</v>
      </c>
      <c r="H865" s="10" t="s">
        <v>30273</v>
      </c>
      <c r="I865" s="14" t="s">
        <v>34309</v>
      </c>
      <c r="J865" s="16" t="s">
        <v>43093</v>
      </c>
    </row>
    <row r="866" spans="1:10" ht="15" thickBot="1" x14ac:dyDescent="0.35">
      <c r="A866" s="5" t="s">
        <v>910</v>
      </c>
      <c r="B866" s="4" t="s">
        <v>9144</v>
      </c>
      <c r="C866" s="4" t="s">
        <v>15908</v>
      </c>
      <c r="D866" s="8">
        <v>1</v>
      </c>
      <c r="E866" s="21" t="s">
        <v>44748</v>
      </c>
      <c r="F866" s="4" t="s">
        <v>16773</v>
      </c>
      <c r="G866" s="4" t="s">
        <v>23014</v>
      </c>
      <c r="H866" s="10" t="s">
        <v>42276</v>
      </c>
      <c r="I866" s="14" t="s">
        <v>42277</v>
      </c>
      <c r="J866" s="17"/>
    </row>
    <row r="867" spans="1:10" ht="15" thickBot="1" x14ac:dyDescent="0.35">
      <c r="A867" s="5" t="s">
        <v>911</v>
      </c>
      <c r="B867" s="4" t="s">
        <v>9145</v>
      </c>
      <c r="C867" s="4" t="s">
        <v>15908</v>
      </c>
      <c r="D867" s="8">
        <v>1</v>
      </c>
      <c r="E867" s="21" t="s">
        <v>44749</v>
      </c>
      <c r="F867" s="4" t="s">
        <v>16774</v>
      </c>
      <c r="G867" s="4" t="s">
        <v>23015</v>
      </c>
      <c r="H867" s="10" t="s">
        <v>30274</v>
      </c>
      <c r="I867" s="14" t="s">
        <v>34310</v>
      </c>
      <c r="J867" s="16" t="s">
        <v>31800</v>
      </c>
    </row>
    <row r="868" spans="1:10" ht="15" thickBot="1" x14ac:dyDescent="0.35">
      <c r="A868" s="5" t="s">
        <v>912</v>
      </c>
      <c r="B868" s="4" t="s">
        <v>9146</v>
      </c>
      <c r="C868" s="4" t="s">
        <v>15908</v>
      </c>
      <c r="D868" s="8">
        <v>1</v>
      </c>
      <c r="E868" s="21" t="s">
        <v>44750</v>
      </c>
      <c r="F868" s="4" t="s">
        <v>16775</v>
      </c>
      <c r="G868" s="4" t="s">
        <v>23016</v>
      </c>
      <c r="H868" s="10" t="s">
        <v>42278</v>
      </c>
      <c r="I868" s="14" t="s">
        <v>34311</v>
      </c>
      <c r="J868" s="16" t="s">
        <v>33291</v>
      </c>
    </row>
    <row r="869" spans="1:10" ht="15" thickBot="1" x14ac:dyDescent="0.35">
      <c r="A869" s="5" t="s">
        <v>913</v>
      </c>
      <c r="B869" s="4" t="s">
        <v>9147</v>
      </c>
      <c r="C869" s="4" t="s">
        <v>15908</v>
      </c>
      <c r="D869" s="8">
        <v>1</v>
      </c>
      <c r="E869" s="21" t="s">
        <v>44751</v>
      </c>
      <c r="F869" s="4" t="s">
        <v>16776</v>
      </c>
      <c r="G869" s="4" t="s">
        <v>23017</v>
      </c>
      <c r="H869" s="10" t="s">
        <v>41342</v>
      </c>
      <c r="I869" s="14" t="s">
        <v>34312</v>
      </c>
      <c r="J869" s="16" t="s">
        <v>34005</v>
      </c>
    </row>
    <row r="870" spans="1:10" ht="15" thickBot="1" x14ac:dyDescent="0.35">
      <c r="A870" s="5" t="s">
        <v>914</v>
      </c>
      <c r="B870" s="4" t="s">
        <v>9148</v>
      </c>
      <c r="C870" s="4" t="s">
        <v>15916</v>
      </c>
      <c r="D870" s="8">
        <v>9</v>
      </c>
      <c r="E870" s="21" t="s">
        <v>44752</v>
      </c>
      <c r="F870" s="4" t="s">
        <v>16777</v>
      </c>
      <c r="G870" s="4" t="s">
        <v>23018</v>
      </c>
      <c r="H870" s="10" t="s">
        <v>42279</v>
      </c>
      <c r="I870" s="14" t="s">
        <v>34313</v>
      </c>
      <c r="J870" s="16" t="s">
        <v>11270</v>
      </c>
    </row>
    <row r="871" spans="1:10" ht="15" thickBot="1" x14ac:dyDescent="0.35">
      <c r="A871" s="5" t="s">
        <v>915</v>
      </c>
      <c r="B871" s="4" t="s">
        <v>9149</v>
      </c>
      <c r="C871" s="4" t="s">
        <v>15908</v>
      </c>
      <c r="D871" s="8">
        <v>1</v>
      </c>
      <c r="E871" s="22"/>
      <c r="F871" s="4" t="s">
        <v>16778</v>
      </c>
      <c r="G871" s="4" t="s">
        <v>23019</v>
      </c>
      <c r="H871" s="10" t="s">
        <v>41709</v>
      </c>
      <c r="I871" s="14" t="s">
        <v>33275</v>
      </c>
      <c r="J871" s="16" t="s">
        <v>37970</v>
      </c>
    </row>
    <row r="872" spans="1:10" ht="15" thickBot="1" x14ac:dyDescent="0.35">
      <c r="A872" s="5" t="s">
        <v>916</v>
      </c>
      <c r="B872" s="4" t="s">
        <v>9150</v>
      </c>
      <c r="C872" s="4" t="s">
        <v>15908</v>
      </c>
      <c r="D872" s="8">
        <v>1</v>
      </c>
      <c r="E872" s="21" t="s">
        <v>44753</v>
      </c>
      <c r="F872" s="4" t="s">
        <v>16779</v>
      </c>
      <c r="G872" s="4" t="s">
        <v>23020</v>
      </c>
      <c r="H872" s="10" t="s">
        <v>41693</v>
      </c>
      <c r="I872" s="14" t="s">
        <v>33566</v>
      </c>
      <c r="J872" s="16" t="s">
        <v>9459</v>
      </c>
    </row>
    <row r="873" spans="1:10" ht="15" thickBot="1" x14ac:dyDescent="0.35">
      <c r="A873" s="5" t="s">
        <v>917</v>
      </c>
      <c r="B873" s="4" t="s">
        <v>9151</v>
      </c>
      <c r="C873" s="6" t="s">
        <v>15908</v>
      </c>
      <c r="D873" s="8">
        <v>1</v>
      </c>
      <c r="E873" s="21" t="s">
        <v>44754</v>
      </c>
      <c r="F873" s="4" t="s">
        <v>16780</v>
      </c>
      <c r="G873" s="4" t="s">
        <v>23021</v>
      </c>
      <c r="H873" s="10" t="s">
        <v>29759</v>
      </c>
      <c r="I873" s="14" t="s">
        <v>34314</v>
      </c>
      <c r="J873" s="16" t="s">
        <v>37971</v>
      </c>
    </row>
    <row r="874" spans="1:10" ht="15" thickBot="1" x14ac:dyDescent="0.35">
      <c r="A874" s="5" t="s">
        <v>918</v>
      </c>
      <c r="B874" s="4" t="s">
        <v>9152</v>
      </c>
      <c r="C874" s="4" t="s">
        <v>15908</v>
      </c>
      <c r="D874" s="8">
        <v>1</v>
      </c>
      <c r="E874" s="21" t="s">
        <v>44755</v>
      </c>
      <c r="F874" s="4" t="s">
        <v>16781</v>
      </c>
      <c r="G874" s="4" t="s">
        <v>23022</v>
      </c>
      <c r="H874" s="10" t="s">
        <v>43094</v>
      </c>
      <c r="I874" s="14" t="s">
        <v>32806</v>
      </c>
      <c r="J874" s="16" t="s">
        <v>37972</v>
      </c>
    </row>
    <row r="875" spans="1:10" ht="15" thickBot="1" x14ac:dyDescent="0.35">
      <c r="A875" s="5" t="s">
        <v>919</v>
      </c>
      <c r="B875" s="4" t="s">
        <v>9153</v>
      </c>
      <c r="C875" s="4" t="s">
        <v>15908</v>
      </c>
      <c r="D875" s="8">
        <v>1</v>
      </c>
      <c r="E875" s="21" t="s">
        <v>44756</v>
      </c>
      <c r="F875" s="4" t="s">
        <v>16782</v>
      </c>
      <c r="G875" s="4" t="s">
        <v>23023</v>
      </c>
      <c r="H875" s="10" t="s">
        <v>43095</v>
      </c>
      <c r="I875" s="14" t="s">
        <v>34315</v>
      </c>
      <c r="J875" s="17"/>
    </row>
    <row r="876" spans="1:10" ht="15" thickBot="1" x14ac:dyDescent="0.35">
      <c r="A876" s="5" t="s">
        <v>920</v>
      </c>
      <c r="B876" s="4" t="s">
        <v>9154</v>
      </c>
      <c r="C876" s="4" t="s">
        <v>15908</v>
      </c>
      <c r="D876" s="8">
        <v>1</v>
      </c>
      <c r="E876" s="21" t="s">
        <v>44757</v>
      </c>
      <c r="F876" s="4" t="s">
        <v>16783</v>
      </c>
      <c r="G876" s="4" t="s">
        <v>23024</v>
      </c>
      <c r="H876" s="10" t="s">
        <v>30275</v>
      </c>
      <c r="I876" s="14" t="s">
        <v>41343</v>
      </c>
      <c r="J876" s="16" t="s">
        <v>10263</v>
      </c>
    </row>
    <row r="877" spans="1:10" ht="15" thickBot="1" x14ac:dyDescent="0.35">
      <c r="A877" s="5" t="s">
        <v>921</v>
      </c>
      <c r="B877" s="4" t="s">
        <v>9155</v>
      </c>
      <c r="C877" s="4" t="s">
        <v>15908</v>
      </c>
      <c r="D877" s="8">
        <v>4</v>
      </c>
      <c r="E877" s="21" t="s">
        <v>44758</v>
      </c>
      <c r="F877" s="4" t="s">
        <v>16784</v>
      </c>
      <c r="G877" s="4" t="s">
        <v>23025</v>
      </c>
      <c r="H877" s="10" t="s">
        <v>41344</v>
      </c>
      <c r="I877" s="14" t="s">
        <v>42870</v>
      </c>
      <c r="J877" s="16" t="s">
        <v>36399</v>
      </c>
    </row>
    <row r="878" spans="1:10" ht="15" thickBot="1" x14ac:dyDescent="0.35">
      <c r="A878" s="5" t="s">
        <v>922</v>
      </c>
      <c r="B878" s="4" t="s">
        <v>9156</v>
      </c>
      <c r="C878" s="4" t="s">
        <v>15908</v>
      </c>
      <c r="D878" s="8">
        <v>2</v>
      </c>
      <c r="E878" s="21" t="s">
        <v>44759</v>
      </c>
      <c r="F878" s="4" t="s">
        <v>16785</v>
      </c>
      <c r="G878" s="4" t="s">
        <v>23026</v>
      </c>
      <c r="H878" s="10" t="s">
        <v>41709</v>
      </c>
      <c r="I878" s="14" t="s">
        <v>34316</v>
      </c>
      <c r="J878" s="16" t="s">
        <v>37973</v>
      </c>
    </row>
    <row r="879" spans="1:10" ht="15" thickBot="1" x14ac:dyDescent="0.35">
      <c r="A879" s="5" t="s">
        <v>923</v>
      </c>
      <c r="B879" s="4" t="s">
        <v>9157</v>
      </c>
      <c r="C879" s="4" t="s">
        <v>15908</v>
      </c>
      <c r="D879" s="8">
        <v>1</v>
      </c>
      <c r="E879" s="22"/>
      <c r="F879" s="4" t="s">
        <v>16786</v>
      </c>
      <c r="G879" s="4" t="s">
        <v>23027</v>
      </c>
      <c r="H879" s="10" t="s">
        <v>8566</v>
      </c>
      <c r="I879" s="14"/>
      <c r="J879" s="17"/>
    </row>
    <row r="880" spans="1:10" ht="15" thickBot="1" x14ac:dyDescent="0.35">
      <c r="A880" s="5" t="s">
        <v>924</v>
      </c>
      <c r="B880" s="4" t="s">
        <v>9158</v>
      </c>
      <c r="C880" s="4" t="s">
        <v>15908</v>
      </c>
      <c r="D880" s="8">
        <v>1</v>
      </c>
      <c r="E880" s="21" t="s">
        <v>44760</v>
      </c>
      <c r="F880" s="4" t="s">
        <v>16787</v>
      </c>
      <c r="G880" s="4" t="s">
        <v>23028</v>
      </c>
      <c r="H880" s="10" t="s">
        <v>30276</v>
      </c>
      <c r="I880" s="14" t="s">
        <v>34317</v>
      </c>
      <c r="J880" s="16" t="s">
        <v>37974</v>
      </c>
    </row>
    <row r="881" spans="1:10" ht="15" thickBot="1" x14ac:dyDescent="0.35">
      <c r="A881" s="5" t="s">
        <v>925</v>
      </c>
      <c r="B881" s="4" t="s">
        <v>9159</v>
      </c>
      <c r="C881" s="4" t="s">
        <v>15908</v>
      </c>
      <c r="D881" s="8">
        <v>1</v>
      </c>
      <c r="E881" s="21" t="s">
        <v>44761</v>
      </c>
      <c r="F881" s="4" t="s">
        <v>16788</v>
      </c>
      <c r="G881" s="4" t="s">
        <v>23029</v>
      </c>
      <c r="H881" s="10" t="s">
        <v>30277</v>
      </c>
      <c r="I881" s="14" t="s">
        <v>34318</v>
      </c>
      <c r="J881" s="16" t="s">
        <v>37975</v>
      </c>
    </row>
    <row r="882" spans="1:10" ht="15" thickBot="1" x14ac:dyDescent="0.35">
      <c r="A882" s="5" t="s">
        <v>926</v>
      </c>
      <c r="B882" s="4" t="s">
        <v>9160</v>
      </c>
      <c r="C882" s="4" t="s">
        <v>15910</v>
      </c>
      <c r="D882" s="8">
        <v>6</v>
      </c>
      <c r="E882" s="22"/>
      <c r="F882" s="4" t="s">
        <v>16789</v>
      </c>
      <c r="G882" s="4" t="s">
        <v>23030</v>
      </c>
      <c r="H882" s="10" t="s">
        <v>41710</v>
      </c>
      <c r="I882" s="14"/>
      <c r="J882" s="16" t="s">
        <v>10638</v>
      </c>
    </row>
    <row r="883" spans="1:10" ht="15" thickBot="1" x14ac:dyDescent="0.35">
      <c r="A883" s="5" t="s">
        <v>927</v>
      </c>
      <c r="B883" s="4" t="s">
        <v>9161</v>
      </c>
      <c r="C883" s="4" t="s">
        <v>15908</v>
      </c>
      <c r="D883" s="8">
        <v>1</v>
      </c>
      <c r="E883" s="21" t="s">
        <v>44762</v>
      </c>
      <c r="F883" s="4" t="s">
        <v>16790</v>
      </c>
      <c r="G883" s="4" t="s">
        <v>23031</v>
      </c>
      <c r="H883" s="10" t="s">
        <v>31221</v>
      </c>
      <c r="I883" s="14" t="s">
        <v>34319</v>
      </c>
      <c r="J883" s="16" t="s">
        <v>37976</v>
      </c>
    </row>
    <row r="884" spans="1:10" ht="15" thickBot="1" x14ac:dyDescent="0.35">
      <c r="A884" s="5" t="s">
        <v>928</v>
      </c>
      <c r="B884" s="4" t="s">
        <v>9162</v>
      </c>
      <c r="C884" s="4" t="s">
        <v>15908</v>
      </c>
      <c r="D884" s="8">
        <v>1</v>
      </c>
      <c r="E884" s="21" t="s">
        <v>44763</v>
      </c>
      <c r="F884" s="4" t="s">
        <v>16744</v>
      </c>
      <c r="G884" s="4" t="s">
        <v>23032</v>
      </c>
      <c r="H884" s="10" t="s">
        <v>30278</v>
      </c>
      <c r="I884" s="14" t="s">
        <v>30225</v>
      </c>
      <c r="J884" s="16" t="s">
        <v>33135</v>
      </c>
    </row>
    <row r="885" spans="1:10" ht="15" thickBot="1" x14ac:dyDescent="0.35">
      <c r="A885" s="5" t="s">
        <v>929</v>
      </c>
      <c r="B885" s="4" t="s">
        <v>9163</v>
      </c>
      <c r="C885" s="4" t="s">
        <v>15908</v>
      </c>
      <c r="D885" s="8">
        <v>1</v>
      </c>
      <c r="E885" s="21" t="s">
        <v>44764</v>
      </c>
      <c r="F885" s="4" t="s">
        <v>16791</v>
      </c>
      <c r="G885" s="4" t="s">
        <v>23033</v>
      </c>
      <c r="H885" s="10" t="s">
        <v>30279</v>
      </c>
      <c r="I885" s="14" t="s">
        <v>30329</v>
      </c>
      <c r="J885" s="16" t="s">
        <v>10729</v>
      </c>
    </row>
    <row r="886" spans="1:10" ht="15" thickBot="1" x14ac:dyDescent="0.35">
      <c r="A886" s="5" t="s">
        <v>930</v>
      </c>
      <c r="B886" s="4" t="s">
        <v>9164</v>
      </c>
      <c r="C886" s="4" t="s">
        <v>15908</v>
      </c>
      <c r="D886" s="8">
        <v>10</v>
      </c>
      <c r="E886" s="21" t="s">
        <v>44765</v>
      </c>
      <c r="F886" s="4" t="s">
        <v>16792</v>
      </c>
      <c r="G886" s="4" t="s">
        <v>23034</v>
      </c>
      <c r="H886" s="10" t="s">
        <v>30280</v>
      </c>
      <c r="I886" s="14" t="s">
        <v>43799</v>
      </c>
      <c r="J886" s="16" t="s">
        <v>37977</v>
      </c>
    </row>
    <row r="887" spans="1:10" ht="15" thickBot="1" x14ac:dyDescent="0.35">
      <c r="A887" s="5" t="s">
        <v>931</v>
      </c>
      <c r="B887" s="4" t="s">
        <v>9165</v>
      </c>
      <c r="C887" s="4" t="s">
        <v>15908</v>
      </c>
      <c r="D887" s="8">
        <v>1</v>
      </c>
      <c r="E887" s="21" t="s">
        <v>44766</v>
      </c>
      <c r="F887" s="4" t="s">
        <v>16793</v>
      </c>
      <c r="G887" s="4" t="s">
        <v>23035</v>
      </c>
      <c r="H887" s="10" t="s">
        <v>33338</v>
      </c>
      <c r="I887" s="14" t="s">
        <v>31615</v>
      </c>
      <c r="J887" s="16" t="s">
        <v>11085</v>
      </c>
    </row>
    <row r="888" spans="1:10" ht="15" thickBot="1" x14ac:dyDescent="0.35">
      <c r="A888" s="5" t="s">
        <v>932</v>
      </c>
      <c r="B888" s="4" t="s">
        <v>9166</v>
      </c>
      <c r="C888" s="6" t="s">
        <v>15908</v>
      </c>
      <c r="D888" s="8">
        <v>1</v>
      </c>
      <c r="E888" s="21" t="s">
        <v>44767</v>
      </c>
      <c r="F888" s="4" t="s">
        <v>16794</v>
      </c>
      <c r="G888" s="4" t="s">
        <v>23036</v>
      </c>
      <c r="H888" s="10" t="s">
        <v>42280</v>
      </c>
      <c r="I888" s="14" t="s">
        <v>34320</v>
      </c>
      <c r="J888" s="16" t="s">
        <v>15255</v>
      </c>
    </row>
    <row r="889" spans="1:10" ht="15" thickBot="1" x14ac:dyDescent="0.35">
      <c r="A889" s="5" t="s">
        <v>933</v>
      </c>
      <c r="B889" s="4" t="s">
        <v>9167</v>
      </c>
      <c r="C889" s="4" t="s">
        <v>15910</v>
      </c>
      <c r="D889" s="8">
        <v>8</v>
      </c>
      <c r="E889" s="21" t="s">
        <v>44768</v>
      </c>
      <c r="F889" s="4" t="s">
        <v>16795</v>
      </c>
      <c r="G889" s="4" t="s">
        <v>23037</v>
      </c>
      <c r="H889" s="10" t="s">
        <v>30281</v>
      </c>
      <c r="I889" s="14" t="s">
        <v>33857</v>
      </c>
      <c r="J889" s="17"/>
    </row>
    <row r="890" spans="1:10" ht="15" thickBot="1" x14ac:dyDescent="0.35">
      <c r="A890" s="5" t="s">
        <v>934</v>
      </c>
      <c r="B890" s="4" t="s">
        <v>9168</v>
      </c>
      <c r="C890" s="4" t="s">
        <v>15908</v>
      </c>
      <c r="D890" s="8">
        <v>1</v>
      </c>
      <c r="E890" s="22"/>
      <c r="F890" s="4" t="s">
        <v>16796</v>
      </c>
      <c r="G890" s="4" t="s">
        <v>23038</v>
      </c>
      <c r="H890" s="10" t="s">
        <v>30282</v>
      </c>
      <c r="I890" s="14"/>
      <c r="J890" s="17"/>
    </row>
    <row r="891" spans="1:10" ht="15" thickBot="1" x14ac:dyDescent="0.35">
      <c r="A891" s="5" t="s">
        <v>935</v>
      </c>
      <c r="B891" s="4" t="s">
        <v>9169</v>
      </c>
      <c r="C891" s="4" t="s">
        <v>15908</v>
      </c>
      <c r="D891" s="8">
        <v>4</v>
      </c>
      <c r="E891" s="21" t="s">
        <v>44769</v>
      </c>
      <c r="F891" s="4" t="s">
        <v>16797</v>
      </c>
      <c r="G891" s="4" t="s">
        <v>23039</v>
      </c>
      <c r="H891" s="10" t="s">
        <v>30283</v>
      </c>
      <c r="I891" s="14" t="s">
        <v>30005</v>
      </c>
      <c r="J891" s="17"/>
    </row>
    <row r="892" spans="1:10" ht="15" thickBot="1" x14ac:dyDescent="0.35">
      <c r="A892" s="5" t="s">
        <v>936</v>
      </c>
      <c r="B892" s="4" t="s">
        <v>9170</v>
      </c>
      <c r="C892" s="4" t="s">
        <v>15908</v>
      </c>
      <c r="D892" s="8">
        <v>1</v>
      </c>
      <c r="E892" s="21" t="s">
        <v>44770</v>
      </c>
      <c r="F892" s="4" t="s">
        <v>16798</v>
      </c>
      <c r="G892" s="4" t="s">
        <v>23040</v>
      </c>
      <c r="H892" s="10" t="s">
        <v>30284</v>
      </c>
      <c r="I892" s="14" t="s">
        <v>34321</v>
      </c>
      <c r="J892" s="16" t="s">
        <v>37978</v>
      </c>
    </row>
    <row r="893" spans="1:10" ht="15" thickBot="1" x14ac:dyDescent="0.35">
      <c r="A893" s="5" t="s">
        <v>937</v>
      </c>
      <c r="B893" s="4" t="s">
        <v>9171</v>
      </c>
      <c r="C893" s="4" t="s">
        <v>15908</v>
      </c>
      <c r="D893" s="8">
        <v>1</v>
      </c>
      <c r="E893" s="21" t="s">
        <v>44771</v>
      </c>
      <c r="F893" s="4" t="s">
        <v>16799</v>
      </c>
      <c r="G893" s="4" t="s">
        <v>23041</v>
      </c>
      <c r="H893" s="10" t="s">
        <v>30285</v>
      </c>
      <c r="I893" s="14" t="s">
        <v>34322</v>
      </c>
      <c r="J893" s="16" t="s">
        <v>32169</v>
      </c>
    </row>
    <row r="894" spans="1:10" ht="15" thickBot="1" x14ac:dyDescent="0.35">
      <c r="A894" s="5" t="s">
        <v>938</v>
      </c>
      <c r="B894" s="4" t="s">
        <v>9172</v>
      </c>
      <c r="C894" s="4" t="s">
        <v>15908</v>
      </c>
      <c r="D894" s="8">
        <v>1</v>
      </c>
      <c r="E894" s="21" t="s">
        <v>44772</v>
      </c>
      <c r="F894" s="4" t="s">
        <v>16800</v>
      </c>
      <c r="G894" s="4" t="s">
        <v>23042</v>
      </c>
      <c r="H894" s="10" t="s">
        <v>30286</v>
      </c>
      <c r="I894" s="14" t="s">
        <v>34323</v>
      </c>
      <c r="J894" s="17"/>
    </row>
    <row r="895" spans="1:10" ht="15" thickBot="1" x14ac:dyDescent="0.35">
      <c r="A895" s="5" t="s">
        <v>939</v>
      </c>
      <c r="B895" s="4" t="s">
        <v>9173</v>
      </c>
      <c r="C895" s="4" t="s">
        <v>15908</v>
      </c>
      <c r="D895" s="8">
        <v>1</v>
      </c>
      <c r="E895" s="22"/>
      <c r="F895" s="4" t="s">
        <v>16801</v>
      </c>
      <c r="G895" s="4" t="s">
        <v>23043</v>
      </c>
      <c r="H895" s="10" t="s">
        <v>43096</v>
      </c>
      <c r="I895" s="14"/>
      <c r="J895" s="16" t="s">
        <v>37017</v>
      </c>
    </row>
    <row r="896" spans="1:10" ht="15" thickBot="1" x14ac:dyDescent="0.35">
      <c r="A896" s="5" t="s">
        <v>940</v>
      </c>
      <c r="B896" s="4" t="s">
        <v>9174</v>
      </c>
      <c r="C896" s="4" t="s">
        <v>15908</v>
      </c>
      <c r="D896" s="8">
        <v>7</v>
      </c>
      <c r="E896" s="22"/>
      <c r="F896" s="4" t="s">
        <v>16802</v>
      </c>
      <c r="G896" s="4" t="s">
        <v>23044</v>
      </c>
      <c r="H896" s="10" t="s">
        <v>34674</v>
      </c>
      <c r="I896" s="14"/>
      <c r="J896" s="16" t="s">
        <v>37979</v>
      </c>
    </row>
    <row r="897" spans="1:10" ht="15" thickBot="1" x14ac:dyDescent="0.35">
      <c r="A897" s="5" t="s">
        <v>941</v>
      </c>
      <c r="B897" s="4" t="s">
        <v>9175</v>
      </c>
      <c r="C897" s="4" t="s">
        <v>15908</v>
      </c>
      <c r="D897" s="8">
        <v>9</v>
      </c>
      <c r="E897" s="21" t="s">
        <v>44773</v>
      </c>
      <c r="F897" s="4" t="s">
        <v>16803</v>
      </c>
      <c r="G897" s="4" t="s">
        <v>23045</v>
      </c>
      <c r="H897" s="10" t="s">
        <v>30287</v>
      </c>
      <c r="I897" s="14" t="s">
        <v>31261</v>
      </c>
      <c r="J897" s="17"/>
    </row>
    <row r="898" spans="1:10" ht="15" thickBot="1" x14ac:dyDescent="0.35">
      <c r="A898" s="5" t="s">
        <v>942</v>
      </c>
      <c r="B898" s="4" t="s">
        <v>8710</v>
      </c>
      <c r="C898" s="4" t="s">
        <v>15908</v>
      </c>
      <c r="D898" s="8">
        <v>1</v>
      </c>
      <c r="E898" s="22"/>
      <c r="F898" s="4" t="s">
        <v>16804</v>
      </c>
      <c r="G898" s="4" t="s">
        <v>23046</v>
      </c>
      <c r="H898" s="10" t="s">
        <v>42871</v>
      </c>
      <c r="I898" s="14" t="s">
        <v>34324</v>
      </c>
      <c r="J898" s="16" t="s">
        <v>37980</v>
      </c>
    </row>
    <row r="899" spans="1:10" ht="15" thickBot="1" x14ac:dyDescent="0.35">
      <c r="A899" s="5" t="s">
        <v>943</v>
      </c>
      <c r="B899" s="4" t="s">
        <v>9176</v>
      </c>
      <c r="C899" s="4" t="s">
        <v>15908</v>
      </c>
      <c r="D899" s="8">
        <v>1</v>
      </c>
      <c r="E899" s="21" t="s">
        <v>44774</v>
      </c>
      <c r="F899" s="4" t="s">
        <v>16805</v>
      </c>
      <c r="G899" s="4" t="s">
        <v>23047</v>
      </c>
      <c r="H899" s="10" t="s">
        <v>30288</v>
      </c>
      <c r="I899" s="14" t="s">
        <v>34325</v>
      </c>
      <c r="J899" s="16" t="s">
        <v>31461</v>
      </c>
    </row>
    <row r="900" spans="1:10" ht="15" thickBot="1" x14ac:dyDescent="0.35">
      <c r="A900" s="5" t="s">
        <v>944</v>
      </c>
      <c r="B900" s="4" t="s">
        <v>9177</v>
      </c>
      <c r="C900" s="4" t="s">
        <v>15908</v>
      </c>
      <c r="D900" s="8">
        <v>10</v>
      </c>
      <c r="E900" s="21" t="s">
        <v>44775</v>
      </c>
      <c r="F900" s="4" t="s">
        <v>16806</v>
      </c>
      <c r="G900" s="4" t="s">
        <v>23048</v>
      </c>
      <c r="H900" s="10" t="s">
        <v>41711</v>
      </c>
      <c r="I900" s="14" t="s">
        <v>29965</v>
      </c>
      <c r="J900" s="17"/>
    </row>
    <row r="901" spans="1:10" ht="15" thickBot="1" x14ac:dyDescent="0.35">
      <c r="A901" s="5" t="s">
        <v>945</v>
      </c>
      <c r="B901" s="4" t="s">
        <v>9178</v>
      </c>
      <c r="C901" s="4" t="s">
        <v>15908</v>
      </c>
      <c r="D901" s="8">
        <v>1</v>
      </c>
      <c r="E901" s="22"/>
      <c r="F901" s="4" t="s">
        <v>16807</v>
      </c>
      <c r="G901" s="4" t="s">
        <v>23049</v>
      </c>
      <c r="H901" s="10" t="s">
        <v>41712</v>
      </c>
      <c r="I901" s="14" t="s">
        <v>34326</v>
      </c>
      <c r="J901" s="16" t="s">
        <v>37981</v>
      </c>
    </row>
    <row r="902" spans="1:10" ht="15" thickBot="1" x14ac:dyDescent="0.35">
      <c r="A902" s="5" t="s">
        <v>946</v>
      </c>
      <c r="B902" s="4" t="s">
        <v>9179</v>
      </c>
      <c r="C902" s="4" t="s">
        <v>15908</v>
      </c>
      <c r="D902" s="8">
        <v>1</v>
      </c>
      <c r="E902" s="21" t="s">
        <v>44776</v>
      </c>
      <c r="F902" s="4" t="s">
        <v>16808</v>
      </c>
      <c r="G902" s="4" t="s">
        <v>23050</v>
      </c>
      <c r="H902" s="10" t="s">
        <v>8878</v>
      </c>
      <c r="I902" s="14" t="s">
        <v>30157</v>
      </c>
      <c r="J902" s="17"/>
    </row>
    <row r="903" spans="1:10" ht="15" thickBot="1" x14ac:dyDescent="0.35">
      <c r="A903" s="5" t="s">
        <v>947</v>
      </c>
      <c r="B903" s="4" t="s">
        <v>9180</v>
      </c>
      <c r="C903" s="4" t="s">
        <v>15908</v>
      </c>
      <c r="D903" s="8">
        <v>10</v>
      </c>
      <c r="E903" s="21" t="s">
        <v>44777</v>
      </c>
      <c r="F903" s="4" t="s">
        <v>16809</v>
      </c>
      <c r="G903" s="4" t="s">
        <v>23051</v>
      </c>
      <c r="H903" s="10" t="s">
        <v>41713</v>
      </c>
      <c r="I903" s="14" t="s">
        <v>34327</v>
      </c>
      <c r="J903" s="17"/>
    </row>
    <row r="904" spans="1:10" ht="15" thickBot="1" x14ac:dyDescent="0.35">
      <c r="A904" s="5" t="s">
        <v>948</v>
      </c>
      <c r="B904" s="4" t="s">
        <v>9181</v>
      </c>
      <c r="C904" s="4" t="s">
        <v>15908</v>
      </c>
      <c r="D904" s="8">
        <v>10</v>
      </c>
      <c r="E904" s="21" t="s">
        <v>44778</v>
      </c>
      <c r="F904" s="4" t="s">
        <v>16657</v>
      </c>
      <c r="G904" s="4" t="s">
        <v>23052</v>
      </c>
      <c r="H904" s="10" t="s">
        <v>42281</v>
      </c>
      <c r="I904" s="14" t="s">
        <v>43097</v>
      </c>
      <c r="J904" s="17"/>
    </row>
    <row r="905" spans="1:10" ht="15" thickBot="1" x14ac:dyDescent="0.35">
      <c r="A905" s="5" t="s">
        <v>949</v>
      </c>
      <c r="B905" s="4" t="s">
        <v>9182</v>
      </c>
      <c r="C905" s="4" t="s">
        <v>15908</v>
      </c>
      <c r="D905" s="8">
        <v>9</v>
      </c>
      <c r="E905" s="21" t="s">
        <v>44779</v>
      </c>
      <c r="F905" s="4" t="s">
        <v>16810</v>
      </c>
      <c r="G905" s="4" t="s">
        <v>23053</v>
      </c>
      <c r="H905" s="10" t="s">
        <v>42282</v>
      </c>
      <c r="I905" s="14" t="s">
        <v>34328</v>
      </c>
      <c r="J905" s="16" t="s">
        <v>15017</v>
      </c>
    </row>
    <row r="906" spans="1:10" ht="15" thickBot="1" x14ac:dyDescent="0.35">
      <c r="A906" s="5" t="s">
        <v>950</v>
      </c>
      <c r="B906" s="4" t="s">
        <v>9183</v>
      </c>
      <c r="C906" s="4" t="s">
        <v>15908</v>
      </c>
      <c r="D906" s="8">
        <v>1</v>
      </c>
      <c r="E906" s="21" t="s">
        <v>44780</v>
      </c>
      <c r="F906" s="4" t="s">
        <v>16811</v>
      </c>
      <c r="G906" s="4" t="s">
        <v>23054</v>
      </c>
      <c r="H906" s="10" t="s">
        <v>30289</v>
      </c>
      <c r="I906" s="14" t="s">
        <v>29882</v>
      </c>
      <c r="J906" s="16" t="s">
        <v>9924</v>
      </c>
    </row>
    <row r="907" spans="1:10" ht="15" thickBot="1" x14ac:dyDescent="0.35">
      <c r="A907" s="5" t="s">
        <v>951</v>
      </c>
      <c r="B907" s="4" t="s">
        <v>9184</v>
      </c>
      <c r="C907" s="4" t="s">
        <v>15908</v>
      </c>
      <c r="D907" s="8">
        <v>9</v>
      </c>
      <c r="E907" s="21" t="s">
        <v>44781</v>
      </c>
      <c r="F907" s="4" t="s">
        <v>16812</v>
      </c>
      <c r="G907" s="4" t="s">
        <v>23055</v>
      </c>
      <c r="H907" s="10" t="s">
        <v>30290</v>
      </c>
      <c r="I907" s="14" t="s">
        <v>34329</v>
      </c>
      <c r="J907" s="16" t="s">
        <v>37982</v>
      </c>
    </row>
    <row r="908" spans="1:10" ht="15" thickBot="1" x14ac:dyDescent="0.35">
      <c r="A908" s="5" t="s">
        <v>952</v>
      </c>
      <c r="B908" s="4" t="s">
        <v>9185</v>
      </c>
      <c r="C908" s="4" t="s">
        <v>15908</v>
      </c>
      <c r="D908" s="8">
        <v>9</v>
      </c>
      <c r="E908" s="22"/>
      <c r="F908" s="4" t="s">
        <v>16813</v>
      </c>
      <c r="G908" s="4" t="s">
        <v>23056</v>
      </c>
      <c r="H908" s="10" t="s">
        <v>37729</v>
      </c>
      <c r="I908" s="14" t="s">
        <v>34330</v>
      </c>
      <c r="J908" s="16" t="s">
        <v>32028</v>
      </c>
    </row>
    <row r="909" spans="1:10" ht="15" thickBot="1" x14ac:dyDescent="0.35">
      <c r="A909" s="5" t="s">
        <v>953</v>
      </c>
      <c r="B909" s="4" t="s">
        <v>9186</v>
      </c>
      <c r="C909" s="4" t="s">
        <v>15908</v>
      </c>
      <c r="D909" s="8">
        <v>1</v>
      </c>
      <c r="E909" s="21" t="s">
        <v>44782</v>
      </c>
      <c r="F909" s="9"/>
      <c r="G909" s="9"/>
      <c r="H909" s="10" t="s">
        <v>42283</v>
      </c>
      <c r="I909" s="14"/>
      <c r="J909" s="16" t="s">
        <v>33354</v>
      </c>
    </row>
    <row r="910" spans="1:10" ht="15" thickBot="1" x14ac:dyDescent="0.35">
      <c r="A910" s="5" t="s">
        <v>954</v>
      </c>
      <c r="B910" s="4" t="s">
        <v>9187</v>
      </c>
      <c r="C910" s="4" t="s">
        <v>15908</v>
      </c>
      <c r="D910" s="8">
        <v>9</v>
      </c>
      <c r="E910" s="21" t="s">
        <v>44783</v>
      </c>
      <c r="F910" s="4" t="s">
        <v>16814</v>
      </c>
      <c r="G910" s="4" t="s">
        <v>23057</v>
      </c>
      <c r="H910" s="10" t="s">
        <v>30291</v>
      </c>
      <c r="I910" s="14" t="s">
        <v>30340</v>
      </c>
      <c r="J910" s="16" t="s">
        <v>37983</v>
      </c>
    </row>
    <row r="911" spans="1:10" ht="15" thickBot="1" x14ac:dyDescent="0.35">
      <c r="A911" s="5" t="s">
        <v>955</v>
      </c>
      <c r="B911" s="4" t="s">
        <v>9188</v>
      </c>
      <c r="C911" s="4" t="s">
        <v>15908</v>
      </c>
      <c r="D911" s="8">
        <v>1</v>
      </c>
      <c r="E911" s="21" t="s">
        <v>44784</v>
      </c>
      <c r="F911" s="4" t="s">
        <v>16070</v>
      </c>
      <c r="G911" s="4" t="s">
        <v>23058</v>
      </c>
      <c r="H911" s="10" t="s">
        <v>30292</v>
      </c>
      <c r="I911" s="14" t="s">
        <v>34331</v>
      </c>
      <c r="J911" s="16" t="s">
        <v>37984</v>
      </c>
    </row>
    <row r="912" spans="1:10" ht="15" thickBot="1" x14ac:dyDescent="0.35">
      <c r="A912" s="5" t="s">
        <v>956</v>
      </c>
      <c r="B912" s="4" t="s">
        <v>9189</v>
      </c>
      <c r="C912" s="4" t="s">
        <v>15908</v>
      </c>
      <c r="D912" s="8">
        <v>1</v>
      </c>
      <c r="E912" s="21" t="s">
        <v>44785</v>
      </c>
      <c r="F912" s="4" t="s">
        <v>16815</v>
      </c>
      <c r="G912" s="4" t="s">
        <v>23059</v>
      </c>
      <c r="H912" s="10" t="s">
        <v>42284</v>
      </c>
      <c r="I912" s="14" t="s">
        <v>34332</v>
      </c>
      <c r="J912" s="17"/>
    </row>
    <row r="913" spans="1:10" ht="15" thickBot="1" x14ac:dyDescent="0.35">
      <c r="A913" s="5" t="s">
        <v>957</v>
      </c>
      <c r="B913" s="4" t="s">
        <v>9190</v>
      </c>
      <c r="C913" s="4" t="s">
        <v>15916</v>
      </c>
      <c r="D913" s="8">
        <v>1</v>
      </c>
      <c r="E913" s="21" t="s">
        <v>44786</v>
      </c>
      <c r="F913" s="4" t="s">
        <v>15987</v>
      </c>
      <c r="G913" s="4" t="s">
        <v>23060</v>
      </c>
      <c r="H913" s="10" t="s">
        <v>42285</v>
      </c>
      <c r="I913" s="14" t="s">
        <v>42286</v>
      </c>
      <c r="J913" s="16" t="s">
        <v>37985</v>
      </c>
    </row>
    <row r="914" spans="1:10" ht="15" thickBot="1" x14ac:dyDescent="0.35">
      <c r="A914" s="5" t="s">
        <v>958</v>
      </c>
      <c r="B914" s="4" t="s">
        <v>9191</v>
      </c>
      <c r="C914" s="4" t="s">
        <v>15908</v>
      </c>
      <c r="D914" s="8">
        <v>3</v>
      </c>
      <c r="E914" s="21" t="s">
        <v>44787</v>
      </c>
      <c r="F914" s="4" t="s">
        <v>16816</v>
      </c>
      <c r="G914" s="4" t="s">
        <v>23061</v>
      </c>
      <c r="H914" s="10" t="s">
        <v>42287</v>
      </c>
      <c r="I914" s="14" t="s">
        <v>34333</v>
      </c>
      <c r="J914" s="16" t="s">
        <v>37986</v>
      </c>
    </row>
    <row r="915" spans="1:10" ht="15" thickBot="1" x14ac:dyDescent="0.35">
      <c r="A915" s="5" t="s">
        <v>959</v>
      </c>
      <c r="B915" s="4" t="s">
        <v>9192</v>
      </c>
      <c r="C915" s="4" t="s">
        <v>15908</v>
      </c>
      <c r="D915" s="8">
        <v>1</v>
      </c>
      <c r="E915" s="21" t="s">
        <v>44627</v>
      </c>
      <c r="F915" s="4" t="s">
        <v>16817</v>
      </c>
      <c r="G915" s="4" t="s">
        <v>23062</v>
      </c>
      <c r="H915" s="10" t="s">
        <v>11070</v>
      </c>
      <c r="I915" s="14" t="s">
        <v>9192</v>
      </c>
      <c r="J915" s="17"/>
    </row>
    <row r="916" spans="1:10" ht="15" thickBot="1" x14ac:dyDescent="0.35">
      <c r="A916" s="5" t="s">
        <v>960</v>
      </c>
      <c r="B916" s="4" t="s">
        <v>9193</v>
      </c>
      <c r="C916" s="4" t="s">
        <v>15908</v>
      </c>
      <c r="D916" s="8">
        <v>1</v>
      </c>
      <c r="E916" s="21" t="s">
        <v>44788</v>
      </c>
      <c r="F916" s="4" t="s">
        <v>16818</v>
      </c>
      <c r="G916" s="4" t="s">
        <v>23063</v>
      </c>
      <c r="H916" s="10" t="s">
        <v>9192</v>
      </c>
      <c r="I916" s="14" t="s">
        <v>34334</v>
      </c>
      <c r="J916" s="16" t="s">
        <v>37987</v>
      </c>
    </row>
    <row r="917" spans="1:10" ht="15" thickBot="1" x14ac:dyDescent="0.35">
      <c r="A917" s="5" t="s">
        <v>961</v>
      </c>
      <c r="B917" s="4" t="s">
        <v>9194</v>
      </c>
      <c r="C917" s="4" t="s">
        <v>15916</v>
      </c>
      <c r="D917" s="8">
        <v>1</v>
      </c>
      <c r="E917" s="21" t="s">
        <v>44789</v>
      </c>
      <c r="F917" s="4" t="s">
        <v>16819</v>
      </c>
      <c r="G917" s="4" t="s">
        <v>23064</v>
      </c>
      <c r="H917" s="10" t="s">
        <v>41714</v>
      </c>
      <c r="I917" s="14" t="s">
        <v>43098</v>
      </c>
      <c r="J917" s="16" t="s">
        <v>43099</v>
      </c>
    </row>
    <row r="918" spans="1:10" ht="15" thickBot="1" x14ac:dyDescent="0.35">
      <c r="A918" s="5" t="s">
        <v>962</v>
      </c>
      <c r="B918" s="4" t="s">
        <v>9195</v>
      </c>
      <c r="C918" s="6" t="s">
        <v>15908</v>
      </c>
      <c r="D918" s="8">
        <v>9</v>
      </c>
      <c r="E918" s="21" t="s">
        <v>44790</v>
      </c>
      <c r="F918" s="4" t="s">
        <v>16820</v>
      </c>
      <c r="G918" s="4" t="s">
        <v>23065</v>
      </c>
      <c r="H918" s="10" t="s">
        <v>30293</v>
      </c>
      <c r="I918" s="14" t="s">
        <v>34335</v>
      </c>
      <c r="J918" s="16" t="s">
        <v>37761</v>
      </c>
    </row>
    <row r="919" spans="1:10" ht="15" thickBot="1" x14ac:dyDescent="0.35">
      <c r="A919" s="5" t="s">
        <v>963</v>
      </c>
      <c r="B919" s="4" t="s">
        <v>9196</v>
      </c>
      <c r="C919" s="4" t="s">
        <v>15908</v>
      </c>
      <c r="D919" s="8">
        <v>9</v>
      </c>
      <c r="E919" s="21" t="s">
        <v>44791</v>
      </c>
      <c r="F919" s="4" t="s">
        <v>16821</v>
      </c>
      <c r="G919" s="4" t="s">
        <v>23066</v>
      </c>
      <c r="H919" s="10" t="s">
        <v>42288</v>
      </c>
      <c r="I919" s="14" t="s">
        <v>30968</v>
      </c>
      <c r="J919" s="17"/>
    </row>
    <row r="920" spans="1:10" ht="15" thickBot="1" x14ac:dyDescent="0.35">
      <c r="A920" s="5" t="s">
        <v>964</v>
      </c>
      <c r="B920" s="4" t="s">
        <v>9197</v>
      </c>
      <c r="C920" s="4" t="s">
        <v>15908</v>
      </c>
      <c r="D920" s="8">
        <v>4</v>
      </c>
      <c r="E920" s="21" t="s">
        <v>44792</v>
      </c>
      <c r="F920" s="4" t="s">
        <v>16822</v>
      </c>
      <c r="G920" s="4" t="s">
        <v>23067</v>
      </c>
      <c r="H920" s="10" t="s">
        <v>43100</v>
      </c>
      <c r="I920" s="14" t="s">
        <v>34336</v>
      </c>
      <c r="J920" s="17"/>
    </row>
    <row r="921" spans="1:10" ht="15" thickBot="1" x14ac:dyDescent="0.35">
      <c r="A921" s="5" t="s">
        <v>965</v>
      </c>
      <c r="B921" s="4" t="s">
        <v>9198</v>
      </c>
      <c r="C921" s="4" t="s">
        <v>15908</v>
      </c>
      <c r="D921" s="8">
        <v>4</v>
      </c>
      <c r="E921" s="21" t="s">
        <v>44793</v>
      </c>
      <c r="F921" s="4" t="s">
        <v>16823</v>
      </c>
      <c r="G921" s="4" t="s">
        <v>23068</v>
      </c>
      <c r="H921" s="10" t="s">
        <v>10939</v>
      </c>
      <c r="I921" s="14" t="s">
        <v>41934</v>
      </c>
      <c r="J921" s="16" t="s">
        <v>31247</v>
      </c>
    </row>
    <row r="922" spans="1:10" ht="15" thickBot="1" x14ac:dyDescent="0.35">
      <c r="A922" s="5" t="s">
        <v>966</v>
      </c>
      <c r="B922" s="4" t="s">
        <v>9199</v>
      </c>
      <c r="C922" s="4" t="s">
        <v>15908</v>
      </c>
      <c r="D922" s="8">
        <v>4</v>
      </c>
      <c r="E922" s="21" t="s">
        <v>44794</v>
      </c>
      <c r="F922" s="4" t="s">
        <v>16824</v>
      </c>
      <c r="G922" s="4" t="s">
        <v>23069</v>
      </c>
      <c r="H922" s="10" t="s">
        <v>30294</v>
      </c>
      <c r="I922" s="14" t="s">
        <v>43101</v>
      </c>
      <c r="J922" s="16" t="s">
        <v>42028</v>
      </c>
    </row>
    <row r="923" spans="1:10" ht="15" thickBot="1" x14ac:dyDescent="0.35">
      <c r="A923" s="5" t="s">
        <v>967</v>
      </c>
      <c r="B923" s="4" t="s">
        <v>9200</v>
      </c>
      <c r="C923" s="4" t="s">
        <v>15908</v>
      </c>
      <c r="D923" s="8">
        <v>9</v>
      </c>
      <c r="E923" s="21" t="s">
        <v>44795</v>
      </c>
      <c r="F923" s="4" t="s">
        <v>16825</v>
      </c>
      <c r="G923" s="4" t="s">
        <v>23070</v>
      </c>
      <c r="H923" s="10" t="s">
        <v>30295</v>
      </c>
      <c r="I923" s="14" t="s">
        <v>34337</v>
      </c>
      <c r="J923" s="16" t="s">
        <v>37988</v>
      </c>
    </row>
    <row r="924" spans="1:10" ht="15" thickBot="1" x14ac:dyDescent="0.35">
      <c r="A924" s="5" t="s">
        <v>968</v>
      </c>
      <c r="B924" s="4" t="s">
        <v>9201</v>
      </c>
      <c r="C924" s="4" t="s">
        <v>15908</v>
      </c>
      <c r="D924" s="8">
        <v>1</v>
      </c>
      <c r="E924" s="21" t="s">
        <v>44796</v>
      </c>
      <c r="F924" s="4" t="s">
        <v>16826</v>
      </c>
      <c r="G924" s="4" t="s">
        <v>23071</v>
      </c>
      <c r="H924" s="10" t="s">
        <v>9237</v>
      </c>
      <c r="I924" s="14" t="s">
        <v>41345</v>
      </c>
      <c r="J924" s="17"/>
    </row>
    <row r="925" spans="1:10" ht="15" thickBot="1" x14ac:dyDescent="0.35">
      <c r="A925" s="5" t="s">
        <v>969</v>
      </c>
      <c r="B925" s="4" t="s">
        <v>9202</v>
      </c>
      <c r="C925" s="4" t="s">
        <v>15908</v>
      </c>
      <c r="D925" s="8">
        <v>1</v>
      </c>
      <c r="E925" s="21" t="s">
        <v>44797</v>
      </c>
      <c r="F925" s="4" t="s">
        <v>16686</v>
      </c>
      <c r="G925" s="4" t="s">
        <v>23072</v>
      </c>
      <c r="H925" s="10" t="s">
        <v>30296</v>
      </c>
      <c r="I925" s="14" t="s">
        <v>34338</v>
      </c>
      <c r="J925" s="16" t="s">
        <v>37989</v>
      </c>
    </row>
    <row r="926" spans="1:10" ht="15" thickBot="1" x14ac:dyDescent="0.35">
      <c r="A926" s="5" t="s">
        <v>970</v>
      </c>
      <c r="B926" s="4" t="s">
        <v>9203</v>
      </c>
      <c r="C926" s="4" t="s">
        <v>15908</v>
      </c>
      <c r="D926" s="8">
        <v>4</v>
      </c>
      <c r="E926" s="21" t="s">
        <v>44798</v>
      </c>
      <c r="F926" s="4" t="s">
        <v>16827</v>
      </c>
      <c r="G926" s="4" t="s">
        <v>23073</v>
      </c>
      <c r="H926" s="10" t="s">
        <v>9381</v>
      </c>
      <c r="I926" s="14" t="s">
        <v>34339</v>
      </c>
      <c r="J926" s="16" t="s">
        <v>37990</v>
      </c>
    </row>
    <row r="927" spans="1:10" ht="15" thickBot="1" x14ac:dyDescent="0.35">
      <c r="A927" s="5" t="s">
        <v>971</v>
      </c>
      <c r="B927" s="4" t="s">
        <v>9204</v>
      </c>
      <c r="C927" s="4" t="s">
        <v>15908</v>
      </c>
      <c r="D927" s="8">
        <v>4</v>
      </c>
      <c r="E927" s="21" t="s">
        <v>44799</v>
      </c>
      <c r="F927" s="4" t="s">
        <v>16338</v>
      </c>
      <c r="G927" s="4" t="s">
        <v>23074</v>
      </c>
      <c r="H927" s="10" t="s">
        <v>43102</v>
      </c>
      <c r="I927" s="14" t="s">
        <v>43801</v>
      </c>
      <c r="J927" s="17"/>
    </row>
    <row r="928" spans="1:10" ht="15" thickBot="1" x14ac:dyDescent="0.35">
      <c r="A928" s="5" t="s">
        <v>972</v>
      </c>
      <c r="B928" s="4" t="s">
        <v>9205</v>
      </c>
      <c r="C928" s="4" t="s">
        <v>15916</v>
      </c>
      <c r="D928" s="8">
        <v>8</v>
      </c>
      <c r="E928" s="21" t="s">
        <v>44800</v>
      </c>
      <c r="F928" s="4" t="s">
        <v>16828</v>
      </c>
      <c r="G928" s="4" t="s">
        <v>23075</v>
      </c>
      <c r="H928" s="10" t="s">
        <v>41346</v>
      </c>
      <c r="I928" s="14" t="s">
        <v>41347</v>
      </c>
      <c r="J928" s="16" t="s">
        <v>37991</v>
      </c>
    </row>
    <row r="929" spans="1:10" ht="15" thickBot="1" x14ac:dyDescent="0.35">
      <c r="A929" s="5" t="s">
        <v>973</v>
      </c>
      <c r="B929" s="4" t="s">
        <v>9206</v>
      </c>
      <c r="C929" s="6" t="s">
        <v>15908</v>
      </c>
      <c r="D929" s="8">
        <v>7</v>
      </c>
      <c r="E929" s="21" t="s">
        <v>44801</v>
      </c>
      <c r="F929" s="4" t="s">
        <v>16829</v>
      </c>
      <c r="G929" s="4" t="s">
        <v>23076</v>
      </c>
      <c r="H929" s="10" t="s">
        <v>30297</v>
      </c>
      <c r="I929" s="14" t="s">
        <v>34340</v>
      </c>
      <c r="J929" s="16" t="s">
        <v>11589</v>
      </c>
    </row>
    <row r="930" spans="1:10" ht="15" thickBot="1" x14ac:dyDescent="0.35">
      <c r="A930" s="5" t="s">
        <v>974</v>
      </c>
      <c r="B930" s="4" t="s">
        <v>9207</v>
      </c>
      <c r="C930" s="4" t="s">
        <v>15916</v>
      </c>
      <c r="D930" s="8">
        <v>8</v>
      </c>
      <c r="E930" s="21" t="s">
        <v>44802</v>
      </c>
      <c r="F930" s="4" t="s">
        <v>16830</v>
      </c>
      <c r="G930" s="4" t="s">
        <v>23077</v>
      </c>
      <c r="H930" s="10" t="s">
        <v>30298</v>
      </c>
      <c r="I930" s="14" t="s">
        <v>34341</v>
      </c>
      <c r="J930" s="16" t="s">
        <v>42220</v>
      </c>
    </row>
    <row r="931" spans="1:10" ht="15" thickBot="1" x14ac:dyDescent="0.35">
      <c r="A931" s="5" t="s">
        <v>975</v>
      </c>
      <c r="B931" s="4" t="s">
        <v>9208</v>
      </c>
      <c r="C931" s="4" t="s">
        <v>15908</v>
      </c>
      <c r="D931" s="8">
        <v>4</v>
      </c>
      <c r="E931" s="22"/>
      <c r="F931" s="4" t="s">
        <v>16831</v>
      </c>
      <c r="G931" s="4" t="s">
        <v>23078</v>
      </c>
      <c r="H931" s="10" t="s">
        <v>42289</v>
      </c>
      <c r="I931" s="14"/>
      <c r="J931" s="17"/>
    </row>
    <row r="932" spans="1:10" ht="15" thickBot="1" x14ac:dyDescent="0.35">
      <c r="A932" s="5" t="s">
        <v>976</v>
      </c>
      <c r="B932" s="4" t="s">
        <v>9209</v>
      </c>
      <c r="C932" s="4" t="s">
        <v>15908</v>
      </c>
      <c r="D932" s="8">
        <v>1</v>
      </c>
      <c r="E932" s="21" t="s">
        <v>44803</v>
      </c>
      <c r="F932" s="9"/>
      <c r="G932" s="9"/>
      <c r="H932" s="10" t="s">
        <v>14529</v>
      </c>
      <c r="I932" s="14"/>
      <c r="J932" s="16" t="s">
        <v>37992</v>
      </c>
    </row>
    <row r="933" spans="1:10" ht="15" thickBot="1" x14ac:dyDescent="0.35">
      <c r="A933" s="5" t="s">
        <v>977</v>
      </c>
      <c r="B933" s="4" t="s">
        <v>9210</v>
      </c>
      <c r="C933" s="4" t="s">
        <v>15908</v>
      </c>
      <c r="D933" s="8">
        <v>1</v>
      </c>
      <c r="E933" s="21" t="s">
        <v>44804</v>
      </c>
      <c r="F933" s="4" t="s">
        <v>16832</v>
      </c>
      <c r="G933" s="4" t="s">
        <v>23079</v>
      </c>
      <c r="H933" s="10" t="s">
        <v>30299</v>
      </c>
      <c r="I933" s="14"/>
      <c r="J933" s="17"/>
    </row>
    <row r="934" spans="1:10" ht="15" thickBot="1" x14ac:dyDescent="0.35">
      <c r="A934" s="5" t="s">
        <v>978</v>
      </c>
      <c r="B934" s="4" t="s">
        <v>9211</v>
      </c>
      <c r="C934" s="6" t="s">
        <v>15908</v>
      </c>
      <c r="D934" s="8">
        <v>9</v>
      </c>
      <c r="E934" s="21" t="s">
        <v>44805</v>
      </c>
      <c r="F934" s="4" t="s">
        <v>16833</v>
      </c>
      <c r="G934" s="4" t="s">
        <v>23080</v>
      </c>
      <c r="H934" s="10" t="s">
        <v>30300</v>
      </c>
      <c r="I934" s="14" t="s">
        <v>34342</v>
      </c>
      <c r="J934" s="16" t="s">
        <v>37993</v>
      </c>
    </row>
    <row r="935" spans="1:10" ht="15" thickBot="1" x14ac:dyDescent="0.35">
      <c r="A935" s="5" t="s">
        <v>979</v>
      </c>
      <c r="B935" s="4" t="s">
        <v>9212</v>
      </c>
      <c r="C935" s="4" t="s">
        <v>15908</v>
      </c>
      <c r="D935" s="8">
        <v>2</v>
      </c>
      <c r="E935" s="21" t="s">
        <v>44806</v>
      </c>
      <c r="F935" s="4" t="s">
        <v>16834</v>
      </c>
      <c r="G935" s="4" t="s">
        <v>23081</v>
      </c>
      <c r="H935" s="10" t="s">
        <v>30301</v>
      </c>
      <c r="I935" s="14" t="s">
        <v>34343</v>
      </c>
      <c r="J935" s="16" t="s">
        <v>37994</v>
      </c>
    </row>
    <row r="936" spans="1:10" ht="15" thickBot="1" x14ac:dyDescent="0.35">
      <c r="A936" s="5" t="s">
        <v>980</v>
      </c>
      <c r="B936" s="4" t="s">
        <v>9213</v>
      </c>
      <c r="C936" s="4" t="s">
        <v>15908</v>
      </c>
      <c r="D936" s="8">
        <v>4</v>
      </c>
      <c r="E936" s="21" t="s">
        <v>44807</v>
      </c>
      <c r="F936" s="4" t="s">
        <v>16835</v>
      </c>
      <c r="G936" s="4" t="s">
        <v>23082</v>
      </c>
      <c r="H936" s="10" t="s">
        <v>30302</v>
      </c>
      <c r="I936" s="14" t="s">
        <v>30051</v>
      </c>
      <c r="J936" s="16" t="s">
        <v>37995</v>
      </c>
    </row>
    <row r="937" spans="1:10" ht="15" thickBot="1" x14ac:dyDescent="0.35">
      <c r="A937" s="5" t="s">
        <v>981</v>
      </c>
      <c r="B937" s="4" t="s">
        <v>9214</v>
      </c>
      <c r="C937" s="4" t="s">
        <v>15908</v>
      </c>
      <c r="D937" s="8">
        <v>1</v>
      </c>
      <c r="E937" s="22"/>
      <c r="F937" s="4" t="s">
        <v>16836</v>
      </c>
      <c r="G937" s="4" t="s">
        <v>23083</v>
      </c>
      <c r="H937" s="10" t="s">
        <v>30303</v>
      </c>
      <c r="I937" s="14" t="s">
        <v>32493</v>
      </c>
      <c r="J937" s="17"/>
    </row>
    <row r="938" spans="1:10" ht="15" thickBot="1" x14ac:dyDescent="0.35">
      <c r="A938" s="5" t="s">
        <v>982</v>
      </c>
      <c r="B938" s="4" t="s">
        <v>9215</v>
      </c>
      <c r="C938" s="4" t="s">
        <v>15908</v>
      </c>
      <c r="D938" s="8">
        <v>4</v>
      </c>
      <c r="E938" s="21" t="s">
        <v>44808</v>
      </c>
      <c r="F938" s="4" t="s">
        <v>16837</v>
      </c>
      <c r="G938" s="4" t="s">
        <v>23084</v>
      </c>
      <c r="H938" s="10" t="s">
        <v>29801</v>
      </c>
      <c r="I938" s="14" t="s">
        <v>34344</v>
      </c>
      <c r="J938" s="17"/>
    </row>
    <row r="939" spans="1:10" ht="15" thickBot="1" x14ac:dyDescent="0.35">
      <c r="A939" s="5" t="s">
        <v>983</v>
      </c>
      <c r="B939" s="4" t="s">
        <v>9216</v>
      </c>
      <c r="C939" s="6" t="s">
        <v>15908</v>
      </c>
      <c r="D939" s="8">
        <v>1</v>
      </c>
      <c r="E939" s="21" t="s">
        <v>44057</v>
      </c>
      <c r="F939" s="4" t="s">
        <v>16838</v>
      </c>
      <c r="G939" s="4" t="s">
        <v>23085</v>
      </c>
      <c r="H939" s="10" t="s">
        <v>42290</v>
      </c>
      <c r="I939" s="14" t="s">
        <v>43103</v>
      </c>
      <c r="J939" s="16" t="s">
        <v>37996</v>
      </c>
    </row>
    <row r="940" spans="1:10" ht="15" thickBot="1" x14ac:dyDescent="0.35">
      <c r="A940" s="5" t="s">
        <v>984</v>
      </c>
      <c r="B940" s="4" t="s">
        <v>9217</v>
      </c>
      <c r="C940" s="4" t="s">
        <v>15908</v>
      </c>
      <c r="D940" s="8">
        <v>1</v>
      </c>
      <c r="E940" s="21" t="s">
        <v>44809</v>
      </c>
      <c r="F940" s="4" t="s">
        <v>16839</v>
      </c>
      <c r="G940" s="4" t="s">
        <v>23086</v>
      </c>
      <c r="H940" s="10" t="s">
        <v>29994</v>
      </c>
      <c r="I940" s="14" t="s">
        <v>34345</v>
      </c>
      <c r="J940" s="16" t="s">
        <v>37997</v>
      </c>
    </row>
    <row r="941" spans="1:10" ht="15" thickBot="1" x14ac:dyDescent="0.35">
      <c r="A941" s="5" t="s">
        <v>985</v>
      </c>
      <c r="B941" s="4" t="s">
        <v>9218</v>
      </c>
      <c r="C941" s="4" t="s">
        <v>15908</v>
      </c>
      <c r="D941" s="8">
        <v>5</v>
      </c>
      <c r="E941" s="21" t="s">
        <v>44810</v>
      </c>
      <c r="F941" s="4" t="s">
        <v>16840</v>
      </c>
      <c r="G941" s="4" t="s">
        <v>23087</v>
      </c>
      <c r="H941" s="10" t="s">
        <v>43104</v>
      </c>
      <c r="I941" s="14" t="s">
        <v>42944</v>
      </c>
      <c r="J941" s="17"/>
    </row>
    <row r="942" spans="1:10" ht="15" thickBot="1" x14ac:dyDescent="0.35">
      <c r="A942" s="5" t="s">
        <v>986</v>
      </c>
      <c r="B942" s="4" t="s">
        <v>9219</v>
      </c>
      <c r="C942" s="4" t="s">
        <v>15908</v>
      </c>
      <c r="D942" s="8">
        <v>5</v>
      </c>
      <c r="E942" s="21" t="s">
        <v>44811</v>
      </c>
      <c r="F942" s="4" t="s">
        <v>16841</v>
      </c>
      <c r="G942" s="4" t="s">
        <v>23088</v>
      </c>
      <c r="H942" s="10" t="s">
        <v>43802</v>
      </c>
      <c r="I942" s="14" t="s">
        <v>29921</v>
      </c>
      <c r="J942" s="16" t="s">
        <v>43220</v>
      </c>
    </row>
    <row r="943" spans="1:10" ht="15" thickBot="1" x14ac:dyDescent="0.35">
      <c r="A943" s="5" t="s">
        <v>987</v>
      </c>
      <c r="B943" s="4" t="s">
        <v>9220</v>
      </c>
      <c r="C943" s="4" t="s">
        <v>15908</v>
      </c>
      <c r="D943" s="8">
        <v>5</v>
      </c>
      <c r="E943" s="21" t="s">
        <v>44812</v>
      </c>
      <c r="F943" s="4" t="s">
        <v>16842</v>
      </c>
      <c r="G943" s="4" t="s">
        <v>23089</v>
      </c>
      <c r="H943" s="10" t="s">
        <v>42291</v>
      </c>
      <c r="I943" s="14" t="s">
        <v>14714</v>
      </c>
      <c r="J943" s="16" t="s">
        <v>37998</v>
      </c>
    </row>
    <row r="944" spans="1:10" ht="15" thickBot="1" x14ac:dyDescent="0.35">
      <c r="A944" s="5" t="s">
        <v>988</v>
      </c>
      <c r="B944" s="4" t="s">
        <v>9221</v>
      </c>
      <c r="C944" s="4" t="s">
        <v>15908</v>
      </c>
      <c r="D944" s="8">
        <v>5</v>
      </c>
      <c r="E944" s="21" t="s">
        <v>44813</v>
      </c>
      <c r="F944" s="4" t="s">
        <v>16843</v>
      </c>
      <c r="G944" s="9"/>
      <c r="H944" s="10" t="s">
        <v>41348</v>
      </c>
      <c r="I944" s="14" t="s">
        <v>34346</v>
      </c>
      <c r="J944" s="17"/>
    </row>
    <row r="945" spans="1:10" ht="15" thickBot="1" x14ac:dyDescent="0.35">
      <c r="A945" s="5" t="s">
        <v>989</v>
      </c>
      <c r="B945" s="4" t="s">
        <v>9222</v>
      </c>
      <c r="C945" s="4" t="s">
        <v>15908</v>
      </c>
      <c r="D945" s="8">
        <v>5</v>
      </c>
      <c r="E945" s="22"/>
      <c r="F945" s="4" t="s">
        <v>16844</v>
      </c>
      <c r="G945" s="9"/>
      <c r="H945" s="10" t="s">
        <v>42292</v>
      </c>
      <c r="I945" s="14" t="s">
        <v>34076</v>
      </c>
      <c r="J945" s="16" t="s">
        <v>42291</v>
      </c>
    </row>
    <row r="946" spans="1:10" ht="15" thickBot="1" x14ac:dyDescent="0.35">
      <c r="A946" s="5" t="s">
        <v>990</v>
      </c>
      <c r="B946" s="4" t="s">
        <v>9223</v>
      </c>
      <c r="C946" s="4" t="s">
        <v>15908</v>
      </c>
      <c r="D946" s="8">
        <v>5</v>
      </c>
      <c r="E946" s="21" t="s">
        <v>44814</v>
      </c>
      <c r="F946" s="4" t="s">
        <v>16845</v>
      </c>
      <c r="G946" s="4" t="s">
        <v>23090</v>
      </c>
      <c r="H946" s="10" t="s">
        <v>10138</v>
      </c>
      <c r="I946" s="14" t="s">
        <v>34347</v>
      </c>
      <c r="J946" s="16" t="s">
        <v>11770</v>
      </c>
    </row>
    <row r="947" spans="1:10" ht="15" thickBot="1" x14ac:dyDescent="0.35">
      <c r="A947" s="5" t="s">
        <v>991</v>
      </c>
      <c r="B947" s="4" t="s">
        <v>9224</v>
      </c>
      <c r="C947" s="4" t="s">
        <v>15908</v>
      </c>
      <c r="D947" s="8">
        <v>5</v>
      </c>
      <c r="E947" s="21" t="s">
        <v>44815</v>
      </c>
      <c r="F947" s="4" t="s">
        <v>16846</v>
      </c>
      <c r="G947" s="4" t="s">
        <v>23091</v>
      </c>
      <c r="H947" s="10" t="s">
        <v>29765</v>
      </c>
      <c r="I947" s="14" t="s">
        <v>34348</v>
      </c>
      <c r="J947" s="16" t="s">
        <v>37999</v>
      </c>
    </row>
    <row r="948" spans="1:10" ht="15" thickBot="1" x14ac:dyDescent="0.35">
      <c r="A948" s="5" t="s">
        <v>992</v>
      </c>
      <c r="B948" s="4" t="s">
        <v>9225</v>
      </c>
      <c r="C948" s="4" t="s">
        <v>15908</v>
      </c>
      <c r="D948" s="8">
        <v>5</v>
      </c>
      <c r="E948" s="22"/>
      <c r="F948" s="4" t="s">
        <v>16847</v>
      </c>
      <c r="G948" s="4" t="s">
        <v>23092</v>
      </c>
      <c r="H948" s="10" t="s">
        <v>29965</v>
      </c>
      <c r="I948" s="14" t="s">
        <v>31274</v>
      </c>
      <c r="J948" s="17"/>
    </row>
    <row r="949" spans="1:10" ht="15" thickBot="1" x14ac:dyDescent="0.35">
      <c r="A949" s="5" t="s">
        <v>993</v>
      </c>
      <c r="B949" s="4" t="s">
        <v>9226</v>
      </c>
      <c r="C949" s="4" t="s">
        <v>15908</v>
      </c>
      <c r="D949" s="8">
        <v>5</v>
      </c>
      <c r="E949" s="22"/>
      <c r="F949" s="4" t="s">
        <v>16848</v>
      </c>
      <c r="G949" s="9"/>
      <c r="H949" s="10" t="s">
        <v>9233</v>
      </c>
      <c r="I949" s="14" t="s">
        <v>12686</v>
      </c>
      <c r="J949" s="17"/>
    </row>
    <row r="950" spans="1:10" ht="15" thickBot="1" x14ac:dyDescent="0.35">
      <c r="A950" s="5" t="s">
        <v>994</v>
      </c>
      <c r="B950" s="4" t="s">
        <v>9227</v>
      </c>
      <c r="C950" s="4" t="s">
        <v>15908</v>
      </c>
      <c r="D950" s="8">
        <v>5</v>
      </c>
      <c r="E950" s="21" t="s">
        <v>44816</v>
      </c>
      <c r="F950" s="4" t="s">
        <v>16849</v>
      </c>
      <c r="G950" s="4" t="s">
        <v>23093</v>
      </c>
      <c r="H950" s="10" t="s">
        <v>41349</v>
      </c>
      <c r="I950" s="14" t="s">
        <v>34349</v>
      </c>
      <c r="J950" s="17"/>
    </row>
    <row r="951" spans="1:10" ht="15" thickBot="1" x14ac:dyDescent="0.35">
      <c r="A951" s="5" t="s">
        <v>995</v>
      </c>
      <c r="B951" s="4" t="s">
        <v>9228</v>
      </c>
      <c r="C951" s="4" t="s">
        <v>15908</v>
      </c>
      <c r="D951" s="8">
        <v>5</v>
      </c>
      <c r="E951" s="21" t="s">
        <v>44817</v>
      </c>
      <c r="F951" s="4" t="s">
        <v>16850</v>
      </c>
      <c r="G951" s="4" t="s">
        <v>23094</v>
      </c>
      <c r="H951" s="10" t="s">
        <v>30304</v>
      </c>
      <c r="I951" s="14" t="s">
        <v>34350</v>
      </c>
      <c r="J951" s="17"/>
    </row>
    <row r="952" spans="1:10" ht="15" thickBot="1" x14ac:dyDescent="0.35">
      <c r="A952" s="5" t="s">
        <v>996</v>
      </c>
      <c r="B952" s="4" t="s">
        <v>9229</v>
      </c>
      <c r="C952" s="4" t="s">
        <v>15908</v>
      </c>
      <c r="D952" s="8">
        <v>5</v>
      </c>
      <c r="E952" s="21" t="s">
        <v>44818</v>
      </c>
      <c r="F952" s="4" t="s">
        <v>16851</v>
      </c>
      <c r="G952" s="4" t="s">
        <v>23095</v>
      </c>
      <c r="H952" s="10" t="s">
        <v>42977</v>
      </c>
      <c r="I952" s="14" t="s">
        <v>43105</v>
      </c>
      <c r="J952" s="16" t="s">
        <v>12750</v>
      </c>
    </row>
    <row r="953" spans="1:10" ht="15" thickBot="1" x14ac:dyDescent="0.35">
      <c r="A953" s="5" t="s">
        <v>997</v>
      </c>
      <c r="B953" s="4" t="s">
        <v>9230</v>
      </c>
      <c r="C953" s="4" t="s">
        <v>15908</v>
      </c>
      <c r="D953" s="8">
        <v>5</v>
      </c>
      <c r="E953" s="21" t="s">
        <v>44819</v>
      </c>
      <c r="F953" s="4" t="s">
        <v>16852</v>
      </c>
      <c r="G953" s="4" t="s">
        <v>23096</v>
      </c>
      <c r="H953" s="10" t="s">
        <v>30305</v>
      </c>
      <c r="I953" s="14" t="s">
        <v>34351</v>
      </c>
      <c r="J953" s="17"/>
    </row>
    <row r="954" spans="1:10" ht="15" thickBot="1" x14ac:dyDescent="0.35">
      <c r="A954" s="5" t="s">
        <v>998</v>
      </c>
      <c r="B954" s="4" t="s">
        <v>9231</v>
      </c>
      <c r="C954" s="4" t="s">
        <v>15908</v>
      </c>
      <c r="D954" s="8">
        <v>5</v>
      </c>
      <c r="E954" s="22"/>
      <c r="F954" s="4" t="s">
        <v>16853</v>
      </c>
      <c r="G954" s="4" t="s">
        <v>23097</v>
      </c>
      <c r="H954" s="10" t="s">
        <v>30306</v>
      </c>
      <c r="I954" s="14" t="s">
        <v>34352</v>
      </c>
      <c r="J954" s="17"/>
    </row>
    <row r="955" spans="1:10" ht="15" thickBot="1" x14ac:dyDescent="0.35">
      <c r="A955" s="5" t="s">
        <v>999</v>
      </c>
      <c r="B955" s="4" t="s">
        <v>9232</v>
      </c>
      <c r="C955" s="4" t="s">
        <v>15908</v>
      </c>
      <c r="D955" s="8">
        <v>5</v>
      </c>
      <c r="E955" s="21" t="s">
        <v>44820</v>
      </c>
      <c r="F955" s="4" t="s">
        <v>16854</v>
      </c>
      <c r="G955" s="4" t="s">
        <v>23098</v>
      </c>
      <c r="H955" s="10" t="s">
        <v>41715</v>
      </c>
      <c r="I955" s="14" t="s">
        <v>34353</v>
      </c>
      <c r="J955" s="16" t="s">
        <v>38000</v>
      </c>
    </row>
    <row r="956" spans="1:10" ht="15" thickBot="1" x14ac:dyDescent="0.35">
      <c r="A956" s="5" t="s">
        <v>1000</v>
      </c>
      <c r="B956" s="4" t="s">
        <v>9233</v>
      </c>
      <c r="C956" s="4" t="s">
        <v>15908</v>
      </c>
      <c r="D956" s="8">
        <v>5</v>
      </c>
      <c r="E956" s="22"/>
      <c r="F956" s="9"/>
      <c r="G956" s="9"/>
      <c r="H956" s="10" t="s">
        <v>29765</v>
      </c>
      <c r="I956" s="14"/>
      <c r="J956" s="17"/>
    </row>
    <row r="957" spans="1:10" ht="15" thickBot="1" x14ac:dyDescent="0.35">
      <c r="A957" s="5" t="s">
        <v>1001</v>
      </c>
      <c r="B957" s="4" t="s">
        <v>9234</v>
      </c>
      <c r="C957" s="4" t="s">
        <v>15908</v>
      </c>
      <c r="D957" s="8">
        <v>5</v>
      </c>
      <c r="E957" s="22"/>
      <c r="F957" s="4" t="s">
        <v>16855</v>
      </c>
      <c r="G957" s="9"/>
      <c r="H957" s="10" t="s">
        <v>42293</v>
      </c>
      <c r="I957" s="14" t="s">
        <v>29755</v>
      </c>
      <c r="J957" s="17"/>
    </row>
    <row r="958" spans="1:10" ht="15" thickBot="1" x14ac:dyDescent="0.35">
      <c r="A958" s="5" t="s">
        <v>1002</v>
      </c>
      <c r="B958" s="4" t="s">
        <v>9235</v>
      </c>
      <c r="C958" s="4" t="s">
        <v>15908</v>
      </c>
      <c r="D958" s="8">
        <v>5</v>
      </c>
      <c r="E958" s="21" t="s">
        <v>44821</v>
      </c>
      <c r="F958" s="4" t="s">
        <v>16856</v>
      </c>
      <c r="G958" s="4" t="s">
        <v>23099</v>
      </c>
      <c r="H958" s="10" t="s">
        <v>41350</v>
      </c>
      <c r="I958" s="14" t="s">
        <v>34354</v>
      </c>
      <c r="J958" s="17"/>
    </row>
    <row r="959" spans="1:10" ht="15" thickBot="1" x14ac:dyDescent="0.35">
      <c r="A959" s="5" t="s">
        <v>1003</v>
      </c>
      <c r="B959" s="4" t="s">
        <v>9236</v>
      </c>
      <c r="C959" s="4" t="s">
        <v>15908</v>
      </c>
      <c r="D959" s="8">
        <v>5</v>
      </c>
      <c r="E959" s="21" t="s">
        <v>44822</v>
      </c>
      <c r="F959" s="4" t="s">
        <v>16857</v>
      </c>
      <c r="G959" s="4" t="s">
        <v>23100</v>
      </c>
      <c r="H959" s="10" t="s">
        <v>41716</v>
      </c>
      <c r="I959" s="14" t="s">
        <v>41717</v>
      </c>
      <c r="J959" s="16" t="s">
        <v>41718</v>
      </c>
    </row>
    <row r="960" spans="1:10" ht="15" thickBot="1" x14ac:dyDescent="0.35">
      <c r="A960" s="5" t="s">
        <v>1004</v>
      </c>
      <c r="B960" s="4" t="s">
        <v>9237</v>
      </c>
      <c r="C960" s="4" t="s">
        <v>15908</v>
      </c>
      <c r="D960" s="8">
        <v>5</v>
      </c>
      <c r="E960" s="21" t="s">
        <v>44823</v>
      </c>
      <c r="F960" s="4" t="s">
        <v>16858</v>
      </c>
      <c r="G960" s="4" t="s">
        <v>23101</v>
      </c>
      <c r="H960" s="10" t="s">
        <v>41719</v>
      </c>
      <c r="I960" s="14" t="s">
        <v>41720</v>
      </c>
      <c r="J960" s="17"/>
    </row>
    <row r="961" spans="1:10" ht="15" thickBot="1" x14ac:dyDescent="0.35">
      <c r="A961" s="5" t="s">
        <v>1005</v>
      </c>
      <c r="B961" s="4" t="s">
        <v>9238</v>
      </c>
      <c r="C961" s="4" t="s">
        <v>15908</v>
      </c>
      <c r="D961" s="8">
        <v>5</v>
      </c>
      <c r="E961" s="22"/>
      <c r="F961" s="4" t="s">
        <v>16859</v>
      </c>
      <c r="G961" s="4" t="s">
        <v>23102</v>
      </c>
      <c r="H961" s="10" t="s">
        <v>30307</v>
      </c>
      <c r="I961" s="14" t="s">
        <v>34355</v>
      </c>
      <c r="J961" s="17"/>
    </row>
    <row r="962" spans="1:10" ht="15" thickBot="1" x14ac:dyDescent="0.35">
      <c r="A962" s="5" t="s">
        <v>1006</v>
      </c>
      <c r="B962" s="4" t="s">
        <v>9239</v>
      </c>
      <c r="C962" s="6" t="s">
        <v>15908</v>
      </c>
      <c r="D962" s="8">
        <v>5</v>
      </c>
      <c r="E962" s="21" t="s">
        <v>44824</v>
      </c>
      <c r="F962" s="4" t="s">
        <v>16860</v>
      </c>
      <c r="G962" s="4" t="s">
        <v>23103</v>
      </c>
      <c r="H962" s="10" t="s">
        <v>30256</v>
      </c>
      <c r="I962" s="14" t="s">
        <v>34356</v>
      </c>
      <c r="J962" s="16" t="s">
        <v>13035</v>
      </c>
    </row>
    <row r="963" spans="1:10" ht="15" thickBot="1" x14ac:dyDescent="0.35">
      <c r="A963" s="5" t="s">
        <v>1007</v>
      </c>
      <c r="B963" s="4" t="s">
        <v>9240</v>
      </c>
      <c r="C963" s="6" t="s">
        <v>15908</v>
      </c>
      <c r="D963" s="8">
        <v>5</v>
      </c>
      <c r="E963" s="21" t="s">
        <v>44825</v>
      </c>
      <c r="F963" s="4" t="s">
        <v>16861</v>
      </c>
      <c r="G963" s="4" t="s">
        <v>23104</v>
      </c>
      <c r="H963" s="10" t="s">
        <v>41721</v>
      </c>
      <c r="I963" s="14" t="s">
        <v>34357</v>
      </c>
      <c r="J963" s="16" t="s">
        <v>38001</v>
      </c>
    </row>
    <row r="964" spans="1:10" ht="15" thickBot="1" x14ac:dyDescent="0.35">
      <c r="A964" s="5" t="s">
        <v>1008</v>
      </c>
      <c r="B964" s="4" t="s">
        <v>9241</v>
      </c>
      <c r="C964" s="4" t="s">
        <v>15908</v>
      </c>
      <c r="D964" s="8">
        <v>5</v>
      </c>
      <c r="E964" s="21" t="s">
        <v>44826</v>
      </c>
      <c r="F964" s="4" t="s">
        <v>16862</v>
      </c>
      <c r="G964" s="4" t="s">
        <v>23105</v>
      </c>
      <c r="H964" s="10" t="s">
        <v>30308</v>
      </c>
      <c r="I964" s="14" t="s">
        <v>34358</v>
      </c>
      <c r="J964" s="17"/>
    </row>
    <row r="965" spans="1:10" ht="15" thickBot="1" x14ac:dyDescent="0.35">
      <c r="A965" s="5" t="s">
        <v>1009</v>
      </c>
      <c r="B965" s="4" t="s">
        <v>9242</v>
      </c>
      <c r="C965" s="4" t="s">
        <v>15916</v>
      </c>
      <c r="D965" s="8">
        <v>8</v>
      </c>
      <c r="E965" s="21" t="s">
        <v>44827</v>
      </c>
      <c r="F965" s="4" t="s">
        <v>16863</v>
      </c>
      <c r="G965" s="4" t="s">
        <v>23106</v>
      </c>
      <c r="H965" s="10" t="s">
        <v>41667</v>
      </c>
      <c r="I965" s="14" t="s">
        <v>29738</v>
      </c>
      <c r="J965" s="16" t="s">
        <v>9791</v>
      </c>
    </row>
    <row r="966" spans="1:10" ht="15" thickBot="1" x14ac:dyDescent="0.35">
      <c r="A966" s="5" t="s">
        <v>1010</v>
      </c>
      <c r="B966" s="4" t="s">
        <v>9243</v>
      </c>
      <c r="C966" s="6" t="s">
        <v>15915</v>
      </c>
      <c r="D966" s="8">
        <v>8</v>
      </c>
      <c r="E966" s="21" t="s">
        <v>44828</v>
      </c>
      <c r="F966" s="4" t="s">
        <v>16864</v>
      </c>
      <c r="G966" s="4" t="s">
        <v>23107</v>
      </c>
      <c r="H966" s="10" t="s">
        <v>30309</v>
      </c>
      <c r="I966" s="14" t="s">
        <v>34359</v>
      </c>
      <c r="J966" s="16" t="s">
        <v>14627</v>
      </c>
    </row>
    <row r="967" spans="1:10" ht="15" thickBot="1" x14ac:dyDescent="0.35">
      <c r="A967" s="5" t="s">
        <v>1011</v>
      </c>
      <c r="B967" s="4" t="s">
        <v>9244</v>
      </c>
      <c r="C967" s="4" t="s">
        <v>15916</v>
      </c>
      <c r="D967" s="8">
        <v>8</v>
      </c>
      <c r="E967" s="21" t="s">
        <v>44829</v>
      </c>
      <c r="F967" s="4" t="s">
        <v>16865</v>
      </c>
      <c r="G967" s="4" t="s">
        <v>23108</v>
      </c>
      <c r="H967" s="10" t="s">
        <v>30310</v>
      </c>
      <c r="I967" s="14" t="s">
        <v>34360</v>
      </c>
      <c r="J967" s="17"/>
    </row>
    <row r="968" spans="1:10" ht="15" thickBot="1" x14ac:dyDescent="0.35">
      <c r="A968" s="5" t="s">
        <v>1012</v>
      </c>
      <c r="B968" s="4" t="s">
        <v>9245</v>
      </c>
      <c r="C968" s="4" t="s">
        <v>15916</v>
      </c>
      <c r="D968" s="8">
        <v>8</v>
      </c>
      <c r="E968" s="21" t="s">
        <v>44830</v>
      </c>
      <c r="F968" s="4" t="s">
        <v>16866</v>
      </c>
      <c r="G968" s="4" t="s">
        <v>23109</v>
      </c>
      <c r="H968" s="10" t="s">
        <v>9244</v>
      </c>
      <c r="I968" s="14" t="s">
        <v>34361</v>
      </c>
      <c r="J968" s="16" t="s">
        <v>38002</v>
      </c>
    </row>
    <row r="969" spans="1:10" ht="15" thickBot="1" x14ac:dyDescent="0.35">
      <c r="A969" s="5" t="s">
        <v>1013</v>
      </c>
      <c r="B969" s="4" t="s">
        <v>9246</v>
      </c>
      <c r="C969" s="4" t="s">
        <v>15916</v>
      </c>
      <c r="D969" s="8">
        <v>8</v>
      </c>
      <c r="E969" s="21" t="s">
        <v>44831</v>
      </c>
      <c r="F969" s="4" t="s">
        <v>16867</v>
      </c>
      <c r="G969" s="4" t="s">
        <v>23110</v>
      </c>
      <c r="H969" s="10" t="s">
        <v>9773</v>
      </c>
      <c r="I969" s="14" t="s">
        <v>30135</v>
      </c>
      <c r="J969" s="16" t="s">
        <v>38003</v>
      </c>
    </row>
    <row r="970" spans="1:10" ht="15" thickBot="1" x14ac:dyDescent="0.35">
      <c r="A970" s="5" t="s">
        <v>1014</v>
      </c>
      <c r="B970" s="4" t="s">
        <v>9247</v>
      </c>
      <c r="C970" s="4" t="s">
        <v>15916</v>
      </c>
      <c r="D970" s="8">
        <v>8</v>
      </c>
      <c r="E970" s="21" t="s">
        <v>44832</v>
      </c>
      <c r="F970" s="4" t="s">
        <v>16868</v>
      </c>
      <c r="G970" s="4" t="s">
        <v>23111</v>
      </c>
      <c r="H970" s="10" t="s">
        <v>9355</v>
      </c>
      <c r="I970" s="14" t="s">
        <v>34103</v>
      </c>
      <c r="J970" s="16" t="s">
        <v>38004</v>
      </c>
    </row>
    <row r="971" spans="1:10" ht="15" thickBot="1" x14ac:dyDescent="0.35">
      <c r="A971" s="5" t="s">
        <v>1015</v>
      </c>
      <c r="B971" s="4" t="s">
        <v>9203</v>
      </c>
      <c r="C971" s="4" t="s">
        <v>15916</v>
      </c>
      <c r="D971" s="8">
        <v>8</v>
      </c>
      <c r="E971" s="21" t="s">
        <v>44833</v>
      </c>
      <c r="F971" s="4" t="s">
        <v>16869</v>
      </c>
      <c r="G971" s="4" t="s">
        <v>23112</v>
      </c>
      <c r="H971" s="10" t="s">
        <v>30311</v>
      </c>
      <c r="I971" s="14"/>
      <c r="J971" s="16" t="s">
        <v>38005</v>
      </c>
    </row>
    <row r="972" spans="1:10" ht="15" thickBot="1" x14ac:dyDescent="0.35">
      <c r="A972" s="5" t="s">
        <v>1016</v>
      </c>
      <c r="B972" s="4" t="s">
        <v>9078</v>
      </c>
      <c r="C972" s="4" t="s">
        <v>15916</v>
      </c>
      <c r="D972" s="8">
        <v>8</v>
      </c>
      <c r="E972" s="21" t="s">
        <v>44462</v>
      </c>
      <c r="F972" s="4" t="s">
        <v>16870</v>
      </c>
      <c r="G972" s="4" t="s">
        <v>23113</v>
      </c>
      <c r="H972" s="10" t="s">
        <v>9496</v>
      </c>
      <c r="I972" s="14" t="s">
        <v>34362</v>
      </c>
      <c r="J972" s="16" t="s">
        <v>8817</v>
      </c>
    </row>
    <row r="973" spans="1:10" ht="15" thickBot="1" x14ac:dyDescent="0.35">
      <c r="A973" s="5" t="s">
        <v>1017</v>
      </c>
      <c r="B973" s="4" t="s">
        <v>9248</v>
      </c>
      <c r="C973" s="4" t="s">
        <v>15916</v>
      </c>
      <c r="D973" s="8">
        <v>8</v>
      </c>
      <c r="E973" s="21" t="s">
        <v>44834</v>
      </c>
      <c r="F973" s="4" t="s">
        <v>16871</v>
      </c>
      <c r="G973" s="4" t="s">
        <v>23114</v>
      </c>
      <c r="H973" s="10" t="s">
        <v>30312</v>
      </c>
      <c r="I973" s="14" t="s">
        <v>34363</v>
      </c>
      <c r="J973" s="16" t="s">
        <v>38006</v>
      </c>
    </row>
    <row r="974" spans="1:10" ht="15" thickBot="1" x14ac:dyDescent="0.35">
      <c r="A974" s="5" t="s">
        <v>1018</v>
      </c>
      <c r="B974" s="4" t="s">
        <v>9249</v>
      </c>
      <c r="C974" s="6" t="s">
        <v>15908</v>
      </c>
      <c r="D974" s="8">
        <v>9</v>
      </c>
      <c r="E974" s="21" t="s">
        <v>44835</v>
      </c>
      <c r="F974" s="4" t="s">
        <v>16872</v>
      </c>
      <c r="G974" s="4" t="s">
        <v>23115</v>
      </c>
      <c r="H974" s="10" t="s">
        <v>30313</v>
      </c>
      <c r="I974" s="14" t="s">
        <v>34364</v>
      </c>
      <c r="J974" s="16" t="s">
        <v>38007</v>
      </c>
    </row>
    <row r="975" spans="1:10" ht="15" thickBot="1" x14ac:dyDescent="0.35">
      <c r="A975" s="5" t="s">
        <v>1019</v>
      </c>
      <c r="B975" s="4" t="s">
        <v>9250</v>
      </c>
      <c r="C975" s="4" t="s">
        <v>15916</v>
      </c>
      <c r="D975" s="8">
        <v>8</v>
      </c>
      <c r="E975" s="22"/>
      <c r="F975" s="4" t="s">
        <v>16873</v>
      </c>
      <c r="G975" s="4" t="s">
        <v>23116</v>
      </c>
      <c r="H975" s="10" t="s">
        <v>30314</v>
      </c>
      <c r="I975" s="14" t="s">
        <v>34365</v>
      </c>
      <c r="J975" s="16" t="s">
        <v>38008</v>
      </c>
    </row>
    <row r="976" spans="1:10" ht="15" thickBot="1" x14ac:dyDescent="0.35">
      <c r="A976" s="5" t="s">
        <v>1020</v>
      </c>
      <c r="B976" s="4" t="s">
        <v>9251</v>
      </c>
      <c r="C976" s="4" t="s">
        <v>15908</v>
      </c>
      <c r="D976" s="8">
        <v>4</v>
      </c>
      <c r="E976" s="21" t="s">
        <v>44836</v>
      </c>
      <c r="F976" s="4" t="s">
        <v>16874</v>
      </c>
      <c r="G976" s="4" t="s">
        <v>23117</v>
      </c>
      <c r="H976" s="10" t="s">
        <v>30315</v>
      </c>
      <c r="I976" s="14" t="s">
        <v>43106</v>
      </c>
      <c r="J976" s="17"/>
    </row>
    <row r="977" spans="1:10" ht="15" thickBot="1" x14ac:dyDescent="0.35">
      <c r="A977" s="5" t="s">
        <v>1021</v>
      </c>
      <c r="B977" s="4" t="s">
        <v>8976</v>
      </c>
      <c r="C977" s="4" t="s">
        <v>15908</v>
      </c>
      <c r="D977" s="8">
        <v>1</v>
      </c>
      <c r="E977" s="21" t="s">
        <v>44837</v>
      </c>
      <c r="F977" s="4" t="s">
        <v>16875</v>
      </c>
      <c r="G977" s="9"/>
      <c r="H977" s="10" t="s">
        <v>30316</v>
      </c>
      <c r="I977" s="14" t="s">
        <v>42294</v>
      </c>
      <c r="J977" s="17"/>
    </row>
    <row r="978" spans="1:10" ht="15" thickBot="1" x14ac:dyDescent="0.35">
      <c r="A978" s="5" t="s">
        <v>1022</v>
      </c>
      <c r="B978" s="4" t="s">
        <v>9252</v>
      </c>
      <c r="C978" s="4" t="s">
        <v>15910</v>
      </c>
      <c r="D978" s="8">
        <v>2</v>
      </c>
      <c r="E978" s="21" t="s">
        <v>44838</v>
      </c>
      <c r="F978" s="4" t="s">
        <v>16876</v>
      </c>
      <c r="G978" s="4" t="s">
        <v>23118</v>
      </c>
      <c r="H978" s="10" t="s">
        <v>30317</v>
      </c>
      <c r="I978" s="14" t="s">
        <v>34366</v>
      </c>
      <c r="J978" s="16" t="s">
        <v>31352</v>
      </c>
    </row>
    <row r="979" spans="1:10" ht="15" thickBot="1" x14ac:dyDescent="0.35">
      <c r="A979" s="5" t="s">
        <v>1023</v>
      </c>
      <c r="B979" s="4" t="s">
        <v>9253</v>
      </c>
      <c r="C979" s="4" t="s">
        <v>15910</v>
      </c>
      <c r="D979" s="8">
        <v>2</v>
      </c>
      <c r="E979" s="21" t="s">
        <v>44839</v>
      </c>
      <c r="F979" s="4" t="s">
        <v>16642</v>
      </c>
      <c r="G979" s="9"/>
      <c r="H979" s="10" t="s">
        <v>30318</v>
      </c>
      <c r="I979" s="14"/>
      <c r="J979" s="16" t="s">
        <v>38009</v>
      </c>
    </row>
    <row r="980" spans="1:10" ht="15" thickBot="1" x14ac:dyDescent="0.35">
      <c r="A980" s="5" t="s">
        <v>1024</v>
      </c>
      <c r="B980" s="4" t="s">
        <v>9254</v>
      </c>
      <c r="C980" s="4" t="s">
        <v>15908</v>
      </c>
      <c r="D980" s="8">
        <v>4</v>
      </c>
      <c r="E980" s="21" t="s">
        <v>44840</v>
      </c>
      <c r="F980" s="4" t="s">
        <v>16877</v>
      </c>
      <c r="G980" s="4" t="s">
        <v>23119</v>
      </c>
      <c r="H980" s="10" t="s">
        <v>30319</v>
      </c>
      <c r="I980" s="14" t="s">
        <v>34367</v>
      </c>
      <c r="J980" s="16" t="s">
        <v>31044</v>
      </c>
    </row>
    <row r="981" spans="1:10" ht="15" thickBot="1" x14ac:dyDescent="0.35">
      <c r="A981" s="5" t="s">
        <v>1025</v>
      </c>
      <c r="B981" s="4" t="s">
        <v>9255</v>
      </c>
      <c r="C981" s="4" t="s">
        <v>15910</v>
      </c>
      <c r="D981" s="8">
        <v>2</v>
      </c>
      <c r="E981" s="21" t="s">
        <v>44841</v>
      </c>
      <c r="F981" s="4" t="s">
        <v>16878</v>
      </c>
      <c r="G981" s="4" t="s">
        <v>23120</v>
      </c>
      <c r="H981" s="10" t="s">
        <v>9821</v>
      </c>
      <c r="I981" s="14"/>
      <c r="J981" s="16" t="s">
        <v>43107</v>
      </c>
    </row>
    <row r="982" spans="1:10" ht="15" thickBot="1" x14ac:dyDescent="0.35">
      <c r="A982" s="5" t="s">
        <v>1026</v>
      </c>
      <c r="B982" s="4" t="s">
        <v>9256</v>
      </c>
      <c r="C982" s="4" t="s">
        <v>15908</v>
      </c>
      <c r="D982" s="8">
        <v>2</v>
      </c>
      <c r="E982" s="21" t="s">
        <v>44842</v>
      </c>
      <c r="F982" s="4" t="s">
        <v>16879</v>
      </c>
      <c r="G982" s="4" t="s">
        <v>23121</v>
      </c>
      <c r="H982" s="10" t="s">
        <v>42295</v>
      </c>
      <c r="I982" s="14" t="s">
        <v>34806</v>
      </c>
      <c r="J982" s="16" t="s">
        <v>38010</v>
      </c>
    </row>
    <row r="983" spans="1:10" ht="15" thickBot="1" x14ac:dyDescent="0.35">
      <c r="A983" s="5" t="s">
        <v>1027</v>
      </c>
      <c r="B983" s="4" t="s">
        <v>9257</v>
      </c>
      <c r="C983" s="4" t="s">
        <v>15910</v>
      </c>
      <c r="D983" s="8">
        <v>2</v>
      </c>
      <c r="E983" s="21" t="s">
        <v>44843</v>
      </c>
      <c r="F983" s="4" t="s">
        <v>16880</v>
      </c>
      <c r="G983" s="9"/>
      <c r="H983" s="10" t="s">
        <v>30631</v>
      </c>
      <c r="I983" s="14" t="s">
        <v>43076</v>
      </c>
      <c r="J983" s="17"/>
    </row>
    <row r="984" spans="1:10" ht="15" thickBot="1" x14ac:dyDescent="0.35">
      <c r="A984" s="5" t="s">
        <v>1028</v>
      </c>
      <c r="B984" s="4" t="s">
        <v>9258</v>
      </c>
      <c r="C984" s="4" t="s">
        <v>15910</v>
      </c>
      <c r="D984" s="8">
        <v>2</v>
      </c>
      <c r="E984" s="22"/>
      <c r="F984" s="4" t="s">
        <v>16881</v>
      </c>
      <c r="G984" s="4" t="s">
        <v>23008</v>
      </c>
      <c r="H984" s="10" t="s">
        <v>9839</v>
      </c>
      <c r="I984" s="14" t="s">
        <v>34368</v>
      </c>
      <c r="J984" s="17"/>
    </row>
    <row r="985" spans="1:10" ht="15" thickBot="1" x14ac:dyDescent="0.35">
      <c r="A985" s="5" t="s">
        <v>1029</v>
      </c>
      <c r="B985" s="4" t="s">
        <v>9259</v>
      </c>
      <c r="C985" s="4" t="s">
        <v>15908</v>
      </c>
      <c r="D985" s="8">
        <v>2</v>
      </c>
      <c r="E985" s="22"/>
      <c r="F985" s="4" t="s">
        <v>16882</v>
      </c>
      <c r="G985" s="4" t="s">
        <v>23122</v>
      </c>
      <c r="H985" s="10" t="s">
        <v>43108</v>
      </c>
      <c r="I985" s="14" t="s">
        <v>43109</v>
      </c>
      <c r="J985" s="17"/>
    </row>
    <row r="986" spans="1:10" ht="15" thickBot="1" x14ac:dyDescent="0.35">
      <c r="A986" s="5" t="s">
        <v>1030</v>
      </c>
      <c r="B986" s="4" t="s">
        <v>9260</v>
      </c>
      <c r="C986" s="4" t="s">
        <v>15908</v>
      </c>
      <c r="D986" s="8">
        <v>2</v>
      </c>
      <c r="E986" s="22"/>
      <c r="F986" s="4" t="s">
        <v>16883</v>
      </c>
      <c r="G986" s="4" t="s">
        <v>23123</v>
      </c>
      <c r="H986" s="10" t="s">
        <v>43110</v>
      </c>
      <c r="I986" s="14" t="s">
        <v>34369</v>
      </c>
      <c r="J986" s="17"/>
    </row>
    <row r="987" spans="1:10" ht="15" thickBot="1" x14ac:dyDescent="0.35">
      <c r="A987" s="5" t="s">
        <v>1031</v>
      </c>
      <c r="B987" s="4" t="s">
        <v>9261</v>
      </c>
      <c r="C987" s="6" t="s">
        <v>15910</v>
      </c>
      <c r="D987" s="8">
        <v>3</v>
      </c>
      <c r="E987" s="21" t="s">
        <v>44844</v>
      </c>
      <c r="F987" s="4" t="s">
        <v>16884</v>
      </c>
      <c r="G987" s="4" t="s">
        <v>23124</v>
      </c>
      <c r="H987" s="10" t="s">
        <v>30320</v>
      </c>
      <c r="I987" s="14" t="s">
        <v>34370</v>
      </c>
      <c r="J987" s="16" t="s">
        <v>38011</v>
      </c>
    </row>
    <row r="988" spans="1:10" ht="15" thickBot="1" x14ac:dyDescent="0.35">
      <c r="A988" s="5" t="s">
        <v>1032</v>
      </c>
      <c r="B988" s="4" t="s">
        <v>9262</v>
      </c>
      <c r="C988" s="4" t="s">
        <v>15908</v>
      </c>
      <c r="D988" s="8">
        <v>2</v>
      </c>
      <c r="E988" s="21" t="s">
        <v>44845</v>
      </c>
      <c r="F988" s="4" t="s">
        <v>16885</v>
      </c>
      <c r="G988" s="4" t="s">
        <v>23125</v>
      </c>
      <c r="H988" s="10" t="s">
        <v>41722</v>
      </c>
      <c r="I988" s="14" t="s">
        <v>34371</v>
      </c>
      <c r="J988" s="16" t="s">
        <v>38012</v>
      </c>
    </row>
    <row r="989" spans="1:10" ht="15" thickBot="1" x14ac:dyDescent="0.35">
      <c r="A989" s="5" t="s">
        <v>1033</v>
      </c>
      <c r="B989" s="4" t="s">
        <v>9263</v>
      </c>
      <c r="C989" s="4" t="s">
        <v>15910</v>
      </c>
      <c r="D989" s="8">
        <v>6</v>
      </c>
      <c r="E989" s="21" t="s">
        <v>44846</v>
      </c>
      <c r="F989" s="4" t="s">
        <v>16886</v>
      </c>
      <c r="G989" s="4" t="s">
        <v>23126</v>
      </c>
      <c r="H989" s="10" t="s">
        <v>30321</v>
      </c>
      <c r="I989" s="14" t="s">
        <v>34372</v>
      </c>
      <c r="J989" s="17"/>
    </row>
    <row r="990" spans="1:10" ht="15" thickBot="1" x14ac:dyDescent="0.35">
      <c r="A990" s="5" t="s">
        <v>1034</v>
      </c>
      <c r="B990" s="4" t="s">
        <v>9264</v>
      </c>
      <c r="C990" s="4" t="s">
        <v>15908</v>
      </c>
      <c r="D990" s="8">
        <v>2</v>
      </c>
      <c r="E990" s="21" t="s">
        <v>44847</v>
      </c>
      <c r="F990" s="4" t="s">
        <v>16887</v>
      </c>
      <c r="G990" s="4" t="s">
        <v>23127</v>
      </c>
      <c r="H990" s="10" t="s">
        <v>30322</v>
      </c>
      <c r="I990" s="14" t="s">
        <v>32806</v>
      </c>
      <c r="J990" s="16" t="s">
        <v>38013</v>
      </c>
    </row>
    <row r="991" spans="1:10" ht="15" thickBot="1" x14ac:dyDescent="0.35">
      <c r="A991" s="5" t="s">
        <v>1035</v>
      </c>
      <c r="B991" s="4" t="s">
        <v>9265</v>
      </c>
      <c r="C991" s="4" t="s">
        <v>15908</v>
      </c>
      <c r="D991" s="8">
        <v>2</v>
      </c>
      <c r="E991" s="22"/>
      <c r="F991" s="4" t="s">
        <v>16888</v>
      </c>
      <c r="G991" s="4" t="s">
        <v>23128</v>
      </c>
      <c r="H991" s="10" t="s">
        <v>30323</v>
      </c>
      <c r="I991" s="14" t="s">
        <v>34373</v>
      </c>
      <c r="J991" s="17"/>
    </row>
    <row r="992" spans="1:10" ht="15" thickBot="1" x14ac:dyDescent="0.35">
      <c r="A992" s="5" t="s">
        <v>1036</v>
      </c>
      <c r="B992" s="4" t="s">
        <v>9266</v>
      </c>
      <c r="C992" s="6" t="s">
        <v>15910</v>
      </c>
      <c r="D992" s="8">
        <v>2</v>
      </c>
      <c r="E992" s="21" t="s">
        <v>44848</v>
      </c>
      <c r="F992" s="4" t="s">
        <v>16889</v>
      </c>
      <c r="G992" s="4" t="s">
        <v>23129</v>
      </c>
      <c r="H992" s="10" t="s">
        <v>30324</v>
      </c>
      <c r="I992" s="14" t="s">
        <v>34374</v>
      </c>
      <c r="J992" s="16" t="s">
        <v>11324</v>
      </c>
    </row>
    <row r="993" spans="1:10" ht="15" thickBot="1" x14ac:dyDescent="0.35">
      <c r="A993" s="5" t="s">
        <v>1037</v>
      </c>
      <c r="B993" s="4" t="s">
        <v>9267</v>
      </c>
      <c r="C993" s="4" t="s">
        <v>15908</v>
      </c>
      <c r="D993" s="8">
        <v>1</v>
      </c>
      <c r="E993" s="21" t="s">
        <v>44849</v>
      </c>
      <c r="F993" s="4" t="s">
        <v>16890</v>
      </c>
      <c r="G993" s="4" t="s">
        <v>23130</v>
      </c>
      <c r="H993" s="10" t="s">
        <v>30325</v>
      </c>
      <c r="I993" s="14" t="s">
        <v>14953</v>
      </c>
      <c r="J993" s="17"/>
    </row>
    <row r="994" spans="1:10" ht="15" thickBot="1" x14ac:dyDescent="0.35">
      <c r="A994" s="5" t="s">
        <v>1038</v>
      </c>
      <c r="B994" s="4" t="s">
        <v>9268</v>
      </c>
      <c r="C994" s="4" t="s">
        <v>15908</v>
      </c>
      <c r="D994" s="8">
        <v>1</v>
      </c>
      <c r="E994" s="21" t="s">
        <v>44850</v>
      </c>
      <c r="F994" s="4" t="s">
        <v>16891</v>
      </c>
      <c r="G994" s="4" t="s">
        <v>23131</v>
      </c>
      <c r="H994" s="10" t="s">
        <v>41351</v>
      </c>
      <c r="I994" s="14"/>
      <c r="J994" s="16" t="s">
        <v>38014</v>
      </c>
    </row>
    <row r="995" spans="1:10" ht="15" thickBot="1" x14ac:dyDescent="0.35">
      <c r="A995" s="5" t="s">
        <v>1039</v>
      </c>
      <c r="B995" s="4" t="s">
        <v>9269</v>
      </c>
      <c r="C995" s="4" t="s">
        <v>15908</v>
      </c>
      <c r="D995" s="8">
        <v>10</v>
      </c>
      <c r="E995" s="21" t="s">
        <v>44851</v>
      </c>
      <c r="F995" s="4" t="s">
        <v>16892</v>
      </c>
      <c r="G995" s="4" t="s">
        <v>23132</v>
      </c>
      <c r="H995" s="10" t="s">
        <v>30326</v>
      </c>
      <c r="I995" s="14" t="s">
        <v>31073</v>
      </c>
      <c r="J995" s="16" t="s">
        <v>38015</v>
      </c>
    </row>
    <row r="996" spans="1:10" ht="15" thickBot="1" x14ac:dyDescent="0.35">
      <c r="A996" s="5" t="s">
        <v>1040</v>
      </c>
      <c r="B996" s="4" t="s">
        <v>9270</v>
      </c>
      <c r="C996" s="6" t="s">
        <v>15910</v>
      </c>
      <c r="D996" s="8">
        <v>3</v>
      </c>
      <c r="E996" s="21" t="s">
        <v>44852</v>
      </c>
      <c r="F996" s="4" t="s">
        <v>16893</v>
      </c>
      <c r="G996" s="4" t="s">
        <v>23133</v>
      </c>
      <c r="H996" s="10" t="s">
        <v>14885</v>
      </c>
      <c r="I996" s="14" t="s">
        <v>29879</v>
      </c>
      <c r="J996" s="16" t="s">
        <v>38016</v>
      </c>
    </row>
    <row r="997" spans="1:10" ht="15" thickBot="1" x14ac:dyDescent="0.35">
      <c r="A997" s="5" t="s">
        <v>1041</v>
      </c>
      <c r="B997" s="4" t="s">
        <v>9271</v>
      </c>
      <c r="C997" s="4" t="s">
        <v>15908</v>
      </c>
      <c r="D997" s="8">
        <v>2</v>
      </c>
      <c r="E997" s="21" t="s">
        <v>44853</v>
      </c>
      <c r="F997" s="4" t="s">
        <v>16894</v>
      </c>
      <c r="G997" s="4" t="s">
        <v>23134</v>
      </c>
      <c r="H997" s="10" t="s">
        <v>30327</v>
      </c>
      <c r="I997" s="14" t="s">
        <v>30526</v>
      </c>
      <c r="J997" s="17"/>
    </row>
    <row r="998" spans="1:10" ht="15" thickBot="1" x14ac:dyDescent="0.35">
      <c r="A998" s="5" t="s">
        <v>1042</v>
      </c>
      <c r="B998" s="4" t="s">
        <v>9272</v>
      </c>
      <c r="C998" s="4" t="s">
        <v>15908</v>
      </c>
      <c r="D998" s="8">
        <v>2</v>
      </c>
      <c r="E998" s="22"/>
      <c r="F998" s="4" t="s">
        <v>16895</v>
      </c>
      <c r="G998" s="4" t="s">
        <v>23135</v>
      </c>
      <c r="H998" s="10" t="s">
        <v>30328</v>
      </c>
      <c r="I998" s="14" t="s">
        <v>41692</v>
      </c>
      <c r="J998" s="17"/>
    </row>
    <row r="999" spans="1:10" ht="15" thickBot="1" x14ac:dyDescent="0.35">
      <c r="A999" s="5" t="s">
        <v>1043</v>
      </c>
      <c r="B999" s="4" t="s">
        <v>9273</v>
      </c>
      <c r="C999" s="4" t="s">
        <v>15908</v>
      </c>
      <c r="D999" s="8">
        <v>2</v>
      </c>
      <c r="E999" s="21" t="s">
        <v>44854</v>
      </c>
      <c r="F999" s="4" t="s">
        <v>16896</v>
      </c>
      <c r="G999" s="4" t="s">
        <v>23136</v>
      </c>
      <c r="H999" s="10" t="s">
        <v>42296</v>
      </c>
      <c r="I999" s="14" t="s">
        <v>34375</v>
      </c>
      <c r="J999" s="16" t="s">
        <v>13046</v>
      </c>
    </row>
    <row r="1000" spans="1:10" ht="15" thickBot="1" x14ac:dyDescent="0.35">
      <c r="A1000" s="5" t="s">
        <v>1044</v>
      </c>
      <c r="B1000" s="4" t="s">
        <v>9274</v>
      </c>
      <c r="C1000" s="4" t="s">
        <v>15908</v>
      </c>
      <c r="D1000" s="8">
        <v>2</v>
      </c>
      <c r="E1000" s="21" t="s">
        <v>44855</v>
      </c>
      <c r="F1000" s="4" t="s">
        <v>16897</v>
      </c>
      <c r="G1000" s="4" t="s">
        <v>23137</v>
      </c>
      <c r="H1000" s="10" t="s">
        <v>30329</v>
      </c>
      <c r="I1000" s="14" t="s">
        <v>41698</v>
      </c>
      <c r="J1000" s="17"/>
    </row>
    <row r="1001" spans="1:10" ht="15" thickBot="1" x14ac:dyDescent="0.35">
      <c r="A1001" s="5" t="s">
        <v>1045</v>
      </c>
      <c r="B1001" s="4" t="s">
        <v>9275</v>
      </c>
      <c r="C1001" s="4" t="s">
        <v>15908</v>
      </c>
      <c r="D1001" s="8">
        <v>1</v>
      </c>
      <c r="E1001" s="21" t="s">
        <v>44856</v>
      </c>
      <c r="F1001" s="4" t="s">
        <v>16898</v>
      </c>
      <c r="G1001" s="4" t="s">
        <v>23138</v>
      </c>
      <c r="H1001" s="10" t="s">
        <v>30330</v>
      </c>
      <c r="I1001" s="14" t="s">
        <v>34376</v>
      </c>
      <c r="J1001" s="17"/>
    </row>
    <row r="1002" spans="1:10" ht="15" thickBot="1" x14ac:dyDescent="0.35">
      <c r="A1002" s="5" t="s">
        <v>1046</v>
      </c>
      <c r="B1002" s="4" t="s">
        <v>9276</v>
      </c>
      <c r="C1002" s="4" t="s">
        <v>15908</v>
      </c>
      <c r="D1002" s="8">
        <v>1</v>
      </c>
      <c r="E1002" s="21" t="s">
        <v>44857</v>
      </c>
      <c r="F1002" s="4" t="s">
        <v>16565</v>
      </c>
      <c r="G1002" s="4" t="s">
        <v>23139</v>
      </c>
      <c r="H1002" s="10" t="s">
        <v>30331</v>
      </c>
      <c r="I1002" s="14"/>
      <c r="J1002" s="16" t="s">
        <v>38017</v>
      </c>
    </row>
    <row r="1003" spans="1:10" ht="15" thickBot="1" x14ac:dyDescent="0.35">
      <c r="A1003" s="5" t="s">
        <v>1047</v>
      </c>
      <c r="B1003" s="4" t="s">
        <v>9277</v>
      </c>
      <c r="C1003" s="4" t="s">
        <v>15908</v>
      </c>
      <c r="D1003" s="8">
        <v>2</v>
      </c>
      <c r="E1003" s="22"/>
      <c r="F1003" s="4" t="s">
        <v>16899</v>
      </c>
      <c r="G1003" s="4" t="s">
        <v>23140</v>
      </c>
      <c r="H1003" s="10" t="s">
        <v>30623</v>
      </c>
      <c r="I1003" s="14" t="s">
        <v>34377</v>
      </c>
      <c r="J1003" s="17"/>
    </row>
    <row r="1004" spans="1:10" ht="15" thickBot="1" x14ac:dyDescent="0.35">
      <c r="A1004" s="5" t="s">
        <v>1048</v>
      </c>
      <c r="B1004" s="4" t="s">
        <v>9278</v>
      </c>
      <c r="C1004" s="6" t="s">
        <v>15908</v>
      </c>
      <c r="D1004" s="8">
        <v>3</v>
      </c>
      <c r="E1004" s="21" t="s">
        <v>44858</v>
      </c>
      <c r="F1004" s="4" t="s">
        <v>16900</v>
      </c>
      <c r="G1004" s="4" t="s">
        <v>23141</v>
      </c>
      <c r="H1004" s="10" t="s">
        <v>30332</v>
      </c>
      <c r="I1004" s="14" t="s">
        <v>34378</v>
      </c>
      <c r="J1004" s="16" t="s">
        <v>38018</v>
      </c>
    </row>
    <row r="1005" spans="1:10" ht="15" thickBot="1" x14ac:dyDescent="0.35">
      <c r="A1005" s="5" t="s">
        <v>1049</v>
      </c>
      <c r="B1005" s="4" t="s">
        <v>9279</v>
      </c>
      <c r="C1005" s="4" t="s">
        <v>15908</v>
      </c>
      <c r="D1005" s="8">
        <v>7</v>
      </c>
      <c r="E1005" s="21" t="s">
        <v>44859</v>
      </c>
      <c r="F1005" s="4" t="s">
        <v>16901</v>
      </c>
      <c r="G1005" s="4" t="s">
        <v>23142</v>
      </c>
      <c r="H1005" s="10" t="s">
        <v>30333</v>
      </c>
      <c r="I1005" s="14" t="s">
        <v>12751</v>
      </c>
      <c r="J1005" s="16" t="s">
        <v>13317</v>
      </c>
    </row>
    <row r="1006" spans="1:10" ht="15" thickBot="1" x14ac:dyDescent="0.35">
      <c r="A1006" s="5" t="s">
        <v>1050</v>
      </c>
      <c r="B1006" s="4" t="s">
        <v>9280</v>
      </c>
      <c r="C1006" s="4" t="s">
        <v>15908</v>
      </c>
      <c r="D1006" s="8">
        <v>2</v>
      </c>
      <c r="E1006" s="21" t="s">
        <v>44860</v>
      </c>
      <c r="F1006" s="4" t="s">
        <v>16902</v>
      </c>
      <c r="G1006" s="4" t="s">
        <v>23143</v>
      </c>
      <c r="H1006" s="10" t="s">
        <v>13432</v>
      </c>
      <c r="I1006" s="14" t="s">
        <v>34379</v>
      </c>
      <c r="J1006" s="16" t="s">
        <v>38019</v>
      </c>
    </row>
    <row r="1007" spans="1:10" ht="15" thickBot="1" x14ac:dyDescent="0.35">
      <c r="A1007" s="5" t="s">
        <v>1051</v>
      </c>
      <c r="B1007" s="4" t="s">
        <v>9281</v>
      </c>
      <c r="C1007" s="4" t="s">
        <v>15910</v>
      </c>
      <c r="D1007" s="8">
        <v>3</v>
      </c>
      <c r="E1007" s="21" t="s">
        <v>44861</v>
      </c>
      <c r="F1007" s="4" t="s">
        <v>16903</v>
      </c>
      <c r="G1007" s="4" t="s">
        <v>23144</v>
      </c>
      <c r="H1007" s="10" t="s">
        <v>42297</v>
      </c>
      <c r="I1007" s="14" t="s">
        <v>34380</v>
      </c>
      <c r="J1007" s="16" t="s">
        <v>38020</v>
      </c>
    </row>
    <row r="1008" spans="1:10" ht="15" thickBot="1" x14ac:dyDescent="0.35">
      <c r="A1008" s="5" t="s">
        <v>1052</v>
      </c>
      <c r="B1008" s="4" t="s">
        <v>9282</v>
      </c>
      <c r="C1008" s="4" t="s">
        <v>15910</v>
      </c>
      <c r="D1008" s="8">
        <v>3</v>
      </c>
      <c r="E1008" s="21" t="s">
        <v>44862</v>
      </c>
      <c r="F1008" s="4" t="s">
        <v>16904</v>
      </c>
      <c r="G1008" s="4" t="s">
        <v>23145</v>
      </c>
      <c r="H1008" s="10" t="s">
        <v>42296</v>
      </c>
      <c r="I1008" s="14" t="s">
        <v>34381</v>
      </c>
      <c r="J1008" s="17"/>
    </row>
    <row r="1009" spans="1:10" ht="15" thickBot="1" x14ac:dyDescent="0.35">
      <c r="A1009" s="5" t="s">
        <v>1053</v>
      </c>
      <c r="B1009" s="4" t="s">
        <v>9283</v>
      </c>
      <c r="C1009" s="6" t="s">
        <v>15908</v>
      </c>
      <c r="D1009" s="8">
        <v>2</v>
      </c>
      <c r="E1009" s="21" t="s">
        <v>44863</v>
      </c>
      <c r="F1009" s="4" t="s">
        <v>16905</v>
      </c>
      <c r="G1009" s="4" t="s">
        <v>23146</v>
      </c>
      <c r="H1009" s="10" t="s">
        <v>43059</v>
      </c>
      <c r="I1009" s="14"/>
      <c r="J1009" s="16" t="s">
        <v>38021</v>
      </c>
    </row>
    <row r="1010" spans="1:10" ht="15" thickBot="1" x14ac:dyDescent="0.35">
      <c r="A1010" s="5" t="s">
        <v>1054</v>
      </c>
      <c r="B1010" s="4" t="s">
        <v>9284</v>
      </c>
      <c r="C1010" s="4" t="s">
        <v>15908</v>
      </c>
      <c r="D1010" s="8">
        <v>9</v>
      </c>
      <c r="E1010" s="21" t="s">
        <v>44864</v>
      </c>
      <c r="F1010" s="4" t="s">
        <v>16906</v>
      </c>
      <c r="G1010" s="4" t="s">
        <v>23147</v>
      </c>
      <c r="H1010" s="10" t="s">
        <v>30334</v>
      </c>
      <c r="I1010" s="14" t="s">
        <v>8370</v>
      </c>
      <c r="J1010" s="17"/>
    </row>
    <row r="1011" spans="1:10" ht="15" thickBot="1" x14ac:dyDescent="0.35">
      <c r="A1011" s="5" t="s">
        <v>1055</v>
      </c>
      <c r="B1011" s="4" t="s">
        <v>9285</v>
      </c>
      <c r="C1011" s="4" t="s">
        <v>15908</v>
      </c>
      <c r="D1011" s="8">
        <v>4</v>
      </c>
      <c r="E1011" s="21" t="s">
        <v>44865</v>
      </c>
      <c r="F1011" s="4" t="s">
        <v>16907</v>
      </c>
      <c r="G1011" s="4" t="s">
        <v>23148</v>
      </c>
      <c r="H1011" s="10" t="s">
        <v>30335</v>
      </c>
      <c r="I1011" s="14" t="s">
        <v>34382</v>
      </c>
      <c r="J1011" s="16" t="s">
        <v>43111</v>
      </c>
    </row>
    <row r="1012" spans="1:10" ht="15" thickBot="1" x14ac:dyDescent="0.35">
      <c r="A1012" s="5" t="s">
        <v>1056</v>
      </c>
      <c r="B1012" s="4" t="s">
        <v>9286</v>
      </c>
      <c r="C1012" s="6" t="s">
        <v>15908</v>
      </c>
      <c r="D1012" s="8">
        <v>4</v>
      </c>
      <c r="E1012" s="21" t="s">
        <v>44866</v>
      </c>
      <c r="F1012" s="4" t="s">
        <v>16908</v>
      </c>
      <c r="G1012" s="4" t="s">
        <v>23149</v>
      </c>
      <c r="H1012" s="10" t="s">
        <v>11541</v>
      </c>
      <c r="I1012" s="14" t="s">
        <v>9363</v>
      </c>
      <c r="J1012" s="16" t="s">
        <v>31479</v>
      </c>
    </row>
    <row r="1013" spans="1:10" ht="15" thickBot="1" x14ac:dyDescent="0.35">
      <c r="A1013" s="5" t="s">
        <v>1057</v>
      </c>
      <c r="B1013" s="4" t="s">
        <v>9287</v>
      </c>
      <c r="C1013" s="4" t="s">
        <v>15908</v>
      </c>
      <c r="D1013" s="8">
        <v>4</v>
      </c>
      <c r="E1013" s="21" t="s">
        <v>44867</v>
      </c>
      <c r="F1013" s="4" t="s">
        <v>16399</v>
      </c>
      <c r="G1013" s="4" t="s">
        <v>23150</v>
      </c>
      <c r="H1013" s="10" t="s">
        <v>30336</v>
      </c>
      <c r="I1013" s="14" t="s">
        <v>34383</v>
      </c>
      <c r="J1013" s="16" t="s">
        <v>33098</v>
      </c>
    </row>
    <row r="1014" spans="1:10" ht="15" thickBot="1" x14ac:dyDescent="0.35">
      <c r="A1014" s="5" t="s">
        <v>1058</v>
      </c>
      <c r="B1014" s="4" t="s">
        <v>9288</v>
      </c>
      <c r="C1014" s="4" t="s">
        <v>15908</v>
      </c>
      <c r="D1014" s="8">
        <v>4</v>
      </c>
      <c r="E1014" s="21" t="s">
        <v>44868</v>
      </c>
      <c r="F1014" s="4" t="s">
        <v>16909</v>
      </c>
      <c r="G1014" s="4" t="s">
        <v>23151</v>
      </c>
      <c r="H1014" s="10" t="s">
        <v>15249</v>
      </c>
      <c r="I1014" s="14" t="s">
        <v>34094</v>
      </c>
      <c r="J1014" s="16" t="s">
        <v>38022</v>
      </c>
    </row>
    <row r="1015" spans="1:10" ht="15" thickBot="1" x14ac:dyDescent="0.35">
      <c r="A1015" s="5" t="s">
        <v>1059</v>
      </c>
      <c r="B1015" s="4" t="s">
        <v>9289</v>
      </c>
      <c r="C1015" s="4" t="s">
        <v>15908</v>
      </c>
      <c r="D1015" s="8">
        <v>4</v>
      </c>
      <c r="E1015" s="21" t="s">
        <v>44869</v>
      </c>
      <c r="F1015" s="4" t="s">
        <v>16817</v>
      </c>
      <c r="G1015" s="4" t="s">
        <v>23152</v>
      </c>
      <c r="H1015" s="10" t="s">
        <v>41312</v>
      </c>
      <c r="I1015" s="14" t="s">
        <v>8403</v>
      </c>
      <c r="J1015" s="16" t="s">
        <v>38023</v>
      </c>
    </row>
    <row r="1016" spans="1:10" ht="15" thickBot="1" x14ac:dyDescent="0.35">
      <c r="A1016" s="5" t="s">
        <v>1060</v>
      </c>
      <c r="B1016" s="4" t="s">
        <v>9290</v>
      </c>
      <c r="C1016" s="4" t="s">
        <v>15908</v>
      </c>
      <c r="D1016" s="8">
        <v>2</v>
      </c>
      <c r="E1016" s="21" t="s">
        <v>44870</v>
      </c>
      <c r="F1016" s="4" t="s">
        <v>16910</v>
      </c>
      <c r="G1016" s="4" t="s">
        <v>23153</v>
      </c>
      <c r="H1016" s="10" t="s">
        <v>30337</v>
      </c>
      <c r="I1016" s="14" t="s">
        <v>43112</v>
      </c>
      <c r="J1016" s="16" t="s">
        <v>13374</v>
      </c>
    </row>
    <row r="1017" spans="1:10" ht="15" thickBot="1" x14ac:dyDescent="0.35">
      <c r="A1017" s="5" t="s">
        <v>1061</v>
      </c>
      <c r="B1017" s="4" t="s">
        <v>9291</v>
      </c>
      <c r="C1017" s="4" t="s">
        <v>15908</v>
      </c>
      <c r="D1017" s="8">
        <v>9</v>
      </c>
      <c r="E1017" s="21" t="s">
        <v>44871</v>
      </c>
      <c r="F1017" s="4" t="s">
        <v>16911</v>
      </c>
      <c r="G1017" s="4" t="s">
        <v>23154</v>
      </c>
      <c r="H1017" s="10" t="s">
        <v>30338</v>
      </c>
      <c r="I1017" s="14" t="s">
        <v>31997</v>
      </c>
      <c r="J1017" s="16" t="s">
        <v>15271</v>
      </c>
    </row>
    <row r="1018" spans="1:10" ht="15" thickBot="1" x14ac:dyDescent="0.35">
      <c r="A1018" s="5" t="s">
        <v>1062</v>
      </c>
      <c r="B1018" s="4" t="s">
        <v>9292</v>
      </c>
      <c r="C1018" s="4" t="s">
        <v>15908</v>
      </c>
      <c r="D1018" s="8">
        <v>9</v>
      </c>
      <c r="E1018" s="21" t="s">
        <v>44872</v>
      </c>
      <c r="F1018" s="4" t="s">
        <v>16912</v>
      </c>
      <c r="G1018" s="4" t="s">
        <v>23155</v>
      </c>
      <c r="H1018" s="10" t="s">
        <v>41723</v>
      </c>
      <c r="I1018" s="14" t="s">
        <v>34384</v>
      </c>
      <c r="J1018" s="16" t="s">
        <v>9398</v>
      </c>
    </row>
    <row r="1019" spans="1:10" ht="15" thickBot="1" x14ac:dyDescent="0.35">
      <c r="A1019" s="5" t="s">
        <v>1063</v>
      </c>
      <c r="B1019" s="4" t="s">
        <v>9293</v>
      </c>
      <c r="C1019" s="4" t="s">
        <v>15908</v>
      </c>
      <c r="D1019" s="8">
        <v>9</v>
      </c>
      <c r="E1019" s="21" t="s">
        <v>44873</v>
      </c>
      <c r="F1019" s="4" t="s">
        <v>16913</v>
      </c>
      <c r="G1019" s="4" t="s">
        <v>23156</v>
      </c>
      <c r="H1019" s="10" t="s">
        <v>9725</v>
      </c>
      <c r="I1019" s="14" t="s">
        <v>34385</v>
      </c>
      <c r="J1019" s="17"/>
    </row>
    <row r="1020" spans="1:10" ht="15" thickBot="1" x14ac:dyDescent="0.35">
      <c r="A1020" s="5" t="s">
        <v>1064</v>
      </c>
      <c r="B1020" s="4" t="s">
        <v>9294</v>
      </c>
      <c r="C1020" s="6" t="s">
        <v>15908</v>
      </c>
      <c r="D1020" s="8">
        <v>10</v>
      </c>
      <c r="E1020" s="21" t="s">
        <v>44874</v>
      </c>
      <c r="F1020" s="4" t="s">
        <v>16914</v>
      </c>
      <c r="G1020" s="4" t="s">
        <v>23157</v>
      </c>
      <c r="H1020" s="10" t="s">
        <v>43113</v>
      </c>
      <c r="I1020" s="14" t="s">
        <v>12563</v>
      </c>
      <c r="J1020" s="16" t="s">
        <v>15538</v>
      </c>
    </row>
    <row r="1021" spans="1:10" ht="15" thickBot="1" x14ac:dyDescent="0.35">
      <c r="A1021" s="5" t="s">
        <v>1065</v>
      </c>
      <c r="B1021" s="4" t="s">
        <v>9295</v>
      </c>
      <c r="C1021" s="4" t="s">
        <v>15908</v>
      </c>
      <c r="D1021" s="8">
        <v>10</v>
      </c>
      <c r="E1021" s="21" t="s">
        <v>44875</v>
      </c>
      <c r="F1021" s="4" t="s">
        <v>16915</v>
      </c>
      <c r="G1021" s="4" t="s">
        <v>23158</v>
      </c>
      <c r="H1021" s="10" t="s">
        <v>30339</v>
      </c>
      <c r="I1021" s="14" t="s">
        <v>43114</v>
      </c>
      <c r="J1021" s="16" t="s">
        <v>35405</v>
      </c>
    </row>
    <row r="1022" spans="1:10" ht="15" thickBot="1" x14ac:dyDescent="0.35">
      <c r="A1022" s="5" t="s">
        <v>1066</v>
      </c>
      <c r="B1022" s="4" t="s">
        <v>9296</v>
      </c>
      <c r="C1022" s="4" t="s">
        <v>15908</v>
      </c>
      <c r="D1022" s="8">
        <v>1</v>
      </c>
      <c r="E1022" s="21" t="s">
        <v>44876</v>
      </c>
      <c r="F1022" s="4" t="s">
        <v>16916</v>
      </c>
      <c r="G1022" s="4" t="s">
        <v>23159</v>
      </c>
      <c r="H1022" s="10" t="s">
        <v>43110</v>
      </c>
      <c r="I1022" s="14" t="s">
        <v>41690</v>
      </c>
      <c r="J1022" s="16" t="s">
        <v>9839</v>
      </c>
    </row>
    <row r="1023" spans="1:10" ht="15" thickBot="1" x14ac:dyDescent="0.35">
      <c r="A1023" s="5" t="s">
        <v>1067</v>
      </c>
      <c r="B1023" s="4" t="s">
        <v>9297</v>
      </c>
      <c r="C1023" s="4" t="s">
        <v>15908</v>
      </c>
      <c r="D1023" s="8">
        <v>9</v>
      </c>
      <c r="E1023" s="21" t="s">
        <v>44877</v>
      </c>
      <c r="F1023" s="4" t="s">
        <v>16917</v>
      </c>
      <c r="G1023" s="4" t="s">
        <v>23160</v>
      </c>
      <c r="H1023" s="10" t="s">
        <v>30340</v>
      </c>
      <c r="I1023" s="14" t="s">
        <v>34386</v>
      </c>
      <c r="J1023" s="16" t="s">
        <v>38024</v>
      </c>
    </row>
    <row r="1024" spans="1:10" ht="15" thickBot="1" x14ac:dyDescent="0.35">
      <c r="A1024" s="5" t="s">
        <v>1068</v>
      </c>
      <c r="B1024" s="4" t="s">
        <v>9298</v>
      </c>
      <c r="C1024" s="4" t="s">
        <v>15908</v>
      </c>
      <c r="D1024" s="8">
        <v>9</v>
      </c>
      <c r="E1024" s="21" t="s">
        <v>44878</v>
      </c>
      <c r="F1024" s="4" t="s">
        <v>16918</v>
      </c>
      <c r="G1024" s="4" t="s">
        <v>23161</v>
      </c>
      <c r="H1024" s="10" t="s">
        <v>30341</v>
      </c>
      <c r="I1024" s="14" t="s">
        <v>34387</v>
      </c>
      <c r="J1024" s="16" t="s">
        <v>9297</v>
      </c>
    </row>
    <row r="1025" spans="1:10" ht="15" thickBot="1" x14ac:dyDescent="0.35">
      <c r="A1025" s="5" t="s">
        <v>1069</v>
      </c>
      <c r="B1025" s="4" t="s">
        <v>9299</v>
      </c>
      <c r="C1025" s="4" t="s">
        <v>15908</v>
      </c>
      <c r="D1025" s="8">
        <v>9</v>
      </c>
      <c r="E1025" s="21" t="s">
        <v>44879</v>
      </c>
      <c r="F1025" s="4" t="s">
        <v>16919</v>
      </c>
      <c r="G1025" s="4" t="s">
        <v>23162</v>
      </c>
      <c r="H1025" s="10" t="s">
        <v>9297</v>
      </c>
      <c r="I1025" s="14" t="s">
        <v>30340</v>
      </c>
      <c r="J1025" s="16" t="s">
        <v>38025</v>
      </c>
    </row>
    <row r="1026" spans="1:10" ht="15" thickBot="1" x14ac:dyDescent="0.35">
      <c r="A1026" s="5" t="s">
        <v>1070</v>
      </c>
      <c r="B1026" s="4" t="s">
        <v>8511</v>
      </c>
      <c r="C1026" s="4" t="s">
        <v>15908</v>
      </c>
      <c r="D1026" s="8">
        <v>9</v>
      </c>
      <c r="E1026" s="21" t="s">
        <v>44880</v>
      </c>
      <c r="F1026" s="4" t="s">
        <v>16920</v>
      </c>
      <c r="G1026" s="9"/>
      <c r="H1026" s="10" t="s">
        <v>30342</v>
      </c>
      <c r="I1026" s="14" t="s">
        <v>34388</v>
      </c>
      <c r="J1026" s="17"/>
    </row>
    <row r="1027" spans="1:10" ht="15" thickBot="1" x14ac:dyDescent="0.35">
      <c r="A1027" s="5" t="s">
        <v>1071</v>
      </c>
      <c r="B1027" s="4" t="s">
        <v>9300</v>
      </c>
      <c r="C1027" s="6" t="s">
        <v>15908</v>
      </c>
      <c r="D1027" s="8">
        <v>9</v>
      </c>
      <c r="E1027" s="21" t="s">
        <v>44881</v>
      </c>
      <c r="F1027" s="4" t="s">
        <v>16921</v>
      </c>
      <c r="G1027" s="4" t="s">
        <v>23163</v>
      </c>
      <c r="H1027" s="10" t="s">
        <v>30343</v>
      </c>
      <c r="I1027" s="14" t="s">
        <v>34389</v>
      </c>
      <c r="J1027" s="16" t="s">
        <v>38026</v>
      </c>
    </row>
    <row r="1028" spans="1:10" ht="15" thickBot="1" x14ac:dyDescent="0.35">
      <c r="A1028" s="5" t="s">
        <v>1072</v>
      </c>
      <c r="B1028" s="4" t="s">
        <v>9301</v>
      </c>
      <c r="C1028" s="4" t="s">
        <v>15908</v>
      </c>
      <c r="D1028" s="8">
        <v>4</v>
      </c>
      <c r="E1028" s="22"/>
      <c r="F1028" s="4" t="s">
        <v>16922</v>
      </c>
      <c r="G1028" s="4" t="s">
        <v>23164</v>
      </c>
      <c r="H1028" s="10" t="s">
        <v>30344</v>
      </c>
      <c r="I1028" s="14"/>
      <c r="J1028" s="16" t="s">
        <v>10018</v>
      </c>
    </row>
    <row r="1029" spans="1:10" ht="15" thickBot="1" x14ac:dyDescent="0.35">
      <c r="A1029" s="5" t="s">
        <v>1073</v>
      </c>
      <c r="B1029" s="4" t="s">
        <v>9302</v>
      </c>
      <c r="C1029" s="4" t="s">
        <v>15908</v>
      </c>
      <c r="D1029" s="8">
        <v>8</v>
      </c>
      <c r="E1029" s="22"/>
      <c r="F1029" s="4" t="s">
        <v>16923</v>
      </c>
      <c r="G1029" s="4" t="s">
        <v>23165</v>
      </c>
      <c r="H1029" s="10" t="s">
        <v>42298</v>
      </c>
      <c r="I1029" s="14" t="s">
        <v>34390</v>
      </c>
      <c r="J1029" s="16" t="s">
        <v>38027</v>
      </c>
    </row>
    <row r="1030" spans="1:10" ht="15" thickBot="1" x14ac:dyDescent="0.35">
      <c r="A1030" s="5" t="s">
        <v>1074</v>
      </c>
      <c r="B1030" s="4" t="s">
        <v>9303</v>
      </c>
      <c r="C1030" s="4" t="s">
        <v>15908</v>
      </c>
      <c r="D1030" s="8">
        <v>9</v>
      </c>
      <c r="E1030" s="21" t="s">
        <v>44882</v>
      </c>
      <c r="F1030" s="4" t="s">
        <v>16924</v>
      </c>
      <c r="G1030" s="4" t="s">
        <v>23166</v>
      </c>
      <c r="H1030" s="10" t="s">
        <v>30174</v>
      </c>
      <c r="I1030" s="14" t="s">
        <v>29814</v>
      </c>
      <c r="J1030" s="16" t="s">
        <v>38028</v>
      </c>
    </row>
    <row r="1031" spans="1:10" ht="15" thickBot="1" x14ac:dyDescent="0.35">
      <c r="A1031" s="5" t="s">
        <v>1075</v>
      </c>
      <c r="B1031" s="4" t="s">
        <v>9304</v>
      </c>
      <c r="C1031" s="4" t="s">
        <v>15908</v>
      </c>
      <c r="D1031" s="8">
        <v>10</v>
      </c>
      <c r="E1031" s="21" t="s">
        <v>44883</v>
      </c>
      <c r="F1031" s="4" t="s">
        <v>16925</v>
      </c>
      <c r="G1031" s="4" t="s">
        <v>23167</v>
      </c>
      <c r="H1031" s="10" t="s">
        <v>33893</v>
      </c>
      <c r="I1031" s="14" t="s">
        <v>34391</v>
      </c>
      <c r="J1031" s="17"/>
    </row>
    <row r="1032" spans="1:10" ht="15" thickBot="1" x14ac:dyDescent="0.35">
      <c r="A1032" s="5" t="s">
        <v>1076</v>
      </c>
      <c r="B1032" s="4" t="s">
        <v>9305</v>
      </c>
      <c r="C1032" s="4" t="s">
        <v>15908</v>
      </c>
      <c r="D1032" s="8">
        <v>9</v>
      </c>
      <c r="E1032" s="22"/>
      <c r="F1032" s="4" t="s">
        <v>16926</v>
      </c>
      <c r="G1032" s="4" t="s">
        <v>23168</v>
      </c>
      <c r="H1032" s="10" t="s">
        <v>9303</v>
      </c>
      <c r="I1032" s="14" t="s">
        <v>15067</v>
      </c>
      <c r="J1032" s="16" t="s">
        <v>10116</v>
      </c>
    </row>
    <row r="1033" spans="1:10" ht="15" thickBot="1" x14ac:dyDescent="0.35">
      <c r="A1033" s="5" t="s">
        <v>1077</v>
      </c>
      <c r="B1033" s="4" t="s">
        <v>9306</v>
      </c>
      <c r="C1033" s="4" t="s">
        <v>15908</v>
      </c>
      <c r="D1033" s="8">
        <v>10</v>
      </c>
      <c r="E1033" s="22"/>
      <c r="F1033" s="4" t="s">
        <v>16927</v>
      </c>
      <c r="G1033" s="4" t="s">
        <v>23169</v>
      </c>
      <c r="H1033" s="10" t="s">
        <v>30345</v>
      </c>
      <c r="I1033" s="14" t="s">
        <v>34392</v>
      </c>
      <c r="J1033" s="17"/>
    </row>
    <row r="1034" spans="1:10" ht="15" thickBot="1" x14ac:dyDescent="0.35">
      <c r="A1034" s="5" t="s">
        <v>1078</v>
      </c>
      <c r="B1034" s="4" t="s">
        <v>9307</v>
      </c>
      <c r="C1034" s="4" t="s">
        <v>15908</v>
      </c>
      <c r="D1034" s="8">
        <v>9</v>
      </c>
      <c r="E1034" s="22"/>
      <c r="F1034" s="4" t="s">
        <v>16928</v>
      </c>
      <c r="G1034" s="4" t="s">
        <v>23170</v>
      </c>
      <c r="H1034" s="10" t="s">
        <v>29978</v>
      </c>
      <c r="I1034" s="14" t="s">
        <v>34393</v>
      </c>
      <c r="J1034" s="17"/>
    </row>
    <row r="1035" spans="1:10" ht="15" thickBot="1" x14ac:dyDescent="0.35">
      <c r="A1035" s="5" t="s">
        <v>1079</v>
      </c>
      <c r="B1035" s="4" t="s">
        <v>9308</v>
      </c>
      <c r="C1035" s="4" t="s">
        <v>15908</v>
      </c>
      <c r="D1035" s="8">
        <v>9</v>
      </c>
      <c r="E1035" s="21" t="s">
        <v>44884</v>
      </c>
      <c r="F1035" s="4" t="s">
        <v>16929</v>
      </c>
      <c r="G1035" s="4" t="s">
        <v>23171</v>
      </c>
      <c r="H1035" s="10" t="s">
        <v>29741</v>
      </c>
      <c r="I1035" s="14" t="s">
        <v>34394</v>
      </c>
      <c r="J1035" s="17"/>
    </row>
    <row r="1036" spans="1:10" ht="15" thickBot="1" x14ac:dyDescent="0.35">
      <c r="A1036" s="5" t="s">
        <v>1080</v>
      </c>
      <c r="B1036" s="4" t="s">
        <v>9309</v>
      </c>
      <c r="C1036" s="4" t="s">
        <v>15908</v>
      </c>
      <c r="D1036" s="8">
        <v>9</v>
      </c>
      <c r="E1036" s="22"/>
      <c r="F1036" s="4" t="s">
        <v>16930</v>
      </c>
      <c r="G1036" s="4" t="s">
        <v>23172</v>
      </c>
      <c r="H1036" s="10" t="s">
        <v>30346</v>
      </c>
      <c r="I1036" s="14"/>
      <c r="J1036" s="17"/>
    </row>
    <row r="1037" spans="1:10" ht="15" thickBot="1" x14ac:dyDescent="0.35">
      <c r="A1037" s="5" t="s">
        <v>1081</v>
      </c>
      <c r="B1037" s="4" t="s">
        <v>9310</v>
      </c>
      <c r="C1037" s="4" t="s">
        <v>15908</v>
      </c>
      <c r="D1037" s="8">
        <v>9</v>
      </c>
      <c r="E1037" s="21" t="s">
        <v>44885</v>
      </c>
      <c r="F1037" s="4" t="s">
        <v>16931</v>
      </c>
      <c r="G1037" s="4" t="s">
        <v>23173</v>
      </c>
      <c r="H1037" s="10" t="s">
        <v>42299</v>
      </c>
      <c r="I1037" s="14" t="s">
        <v>31366</v>
      </c>
      <c r="J1037" s="16" t="s">
        <v>9309</v>
      </c>
    </row>
    <row r="1038" spans="1:10" ht="15" thickBot="1" x14ac:dyDescent="0.35">
      <c r="A1038" s="5" t="s">
        <v>1082</v>
      </c>
      <c r="B1038" s="4" t="s">
        <v>9311</v>
      </c>
      <c r="C1038" s="4" t="s">
        <v>15908</v>
      </c>
      <c r="D1038" s="8">
        <v>10</v>
      </c>
      <c r="E1038" s="22"/>
      <c r="F1038" s="4" t="s">
        <v>16932</v>
      </c>
      <c r="G1038" s="4" t="s">
        <v>23174</v>
      </c>
      <c r="H1038" s="10" t="s">
        <v>41724</v>
      </c>
      <c r="I1038" s="14" t="s">
        <v>34395</v>
      </c>
      <c r="J1038" s="17"/>
    </row>
    <row r="1039" spans="1:10" ht="15" thickBot="1" x14ac:dyDescent="0.35">
      <c r="A1039" s="5" t="s">
        <v>1083</v>
      </c>
      <c r="B1039" s="4" t="s">
        <v>9312</v>
      </c>
      <c r="C1039" s="4" t="s">
        <v>15908</v>
      </c>
      <c r="D1039" s="8">
        <v>9</v>
      </c>
      <c r="E1039" s="21" t="s">
        <v>44886</v>
      </c>
      <c r="F1039" s="4" t="s">
        <v>16933</v>
      </c>
      <c r="G1039" s="4" t="s">
        <v>23175</v>
      </c>
      <c r="H1039" s="10" t="s">
        <v>30347</v>
      </c>
      <c r="I1039" s="14" t="s">
        <v>10993</v>
      </c>
      <c r="J1039" s="16" t="s">
        <v>41352</v>
      </c>
    </row>
    <row r="1040" spans="1:10" ht="15" thickBot="1" x14ac:dyDescent="0.35">
      <c r="A1040" s="5" t="s">
        <v>1084</v>
      </c>
      <c r="B1040" s="4" t="s">
        <v>9313</v>
      </c>
      <c r="C1040" s="4" t="s">
        <v>15908</v>
      </c>
      <c r="D1040" s="8">
        <v>9</v>
      </c>
      <c r="E1040" s="21" t="s">
        <v>44887</v>
      </c>
      <c r="F1040" s="4" t="s">
        <v>16934</v>
      </c>
      <c r="G1040" s="4" t="s">
        <v>23176</v>
      </c>
      <c r="H1040" s="10" t="s">
        <v>9011</v>
      </c>
      <c r="I1040" s="14" t="s">
        <v>34396</v>
      </c>
      <c r="J1040" s="16" t="s">
        <v>35034</v>
      </c>
    </row>
    <row r="1041" spans="1:10" ht="15" thickBot="1" x14ac:dyDescent="0.35">
      <c r="A1041" s="5" t="s">
        <v>1085</v>
      </c>
      <c r="B1041" s="4" t="s">
        <v>9314</v>
      </c>
      <c r="C1041" s="4" t="s">
        <v>15908</v>
      </c>
      <c r="D1041" s="8">
        <v>9</v>
      </c>
      <c r="E1041" s="21" t="s">
        <v>44888</v>
      </c>
      <c r="F1041" s="4" t="s">
        <v>16935</v>
      </c>
      <c r="G1041" s="4" t="s">
        <v>23177</v>
      </c>
      <c r="H1041" s="10" t="s">
        <v>10102</v>
      </c>
      <c r="I1041" s="14" t="s">
        <v>14992</v>
      </c>
      <c r="J1041" s="16" t="s">
        <v>38029</v>
      </c>
    </row>
    <row r="1042" spans="1:10" ht="15" thickBot="1" x14ac:dyDescent="0.35">
      <c r="A1042" s="5" t="s">
        <v>1086</v>
      </c>
      <c r="B1042" s="4" t="s">
        <v>9315</v>
      </c>
      <c r="C1042" s="4" t="s">
        <v>15908</v>
      </c>
      <c r="D1042" s="8">
        <v>10</v>
      </c>
      <c r="E1042" s="21" t="s">
        <v>44889</v>
      </c>
      <c r="F1042" s="4" t="s">
        <v>16936</v>
      </c>
      <c r="G1042" s="4" t="s">
        <v>23178</v>
      </c>
      <c r="H1042" s="10" t="s">
        <v>43115</v>
      </c>
      <c r="I1042" s="14" t="s">
        <v>34397</v>
      </c>
      <c r="J1042" s="16" t="s">
        <v>43116</v>
      </c>
    </row>
    <row r="1043" spans="1:10" ht="15" thickBot="1" x14ac:dyDescent="0.35">
      <c r="A1043" s="5" t="s">
        <v>1087</v>
      </c>
      <c r="B1043" s="4" t="s">
        <v>9316</v>
      </c>
      <c r="C1043" s="4" t="s">
        <v>15908</v>
      </c>
      <c r="D1043" s="8">
        <v>10</v>
      </c>
      <c r="E1043" s="21" t="s">
        <v>44890</v>
      </c>
      <c r="F1043" s="9"/>
      <c r="G1043" s="9"/>
      <c r="H1043" s="10" t="s">
        <v>41330</v>
      </c>
      <c r="I1043" s="14"/>
      <c r="J1043" s="16" t="s">
        <v>41725</v>
      </c>
    </row>
    <row r="1044" spans="1:10" ht="15" thickBot="1" x14ac:dyDescent="0.35">
      <c r="A1044" s="5" t="s">
        <v>1088</v>
      </c>
      <c r="B1044" s="4" t="s">
        <v>9317</v>
      </c>
      <c r="C1044" s="4" t="s">
        <v>15908</v>
      </c>
      <c r="D1044" s="8">
        <v>9</v>
      </c>
      <c r="E1044" s="21" t="s">
        <v>44891</v>
      </c>
      <c r="F1044" s="4" t="s">
        <v>16937</v>
      </c>
      <c r="G1044" s="4" t="s">
        <v>23179</v>
      </c>
      <c r="H1044" s="10" t="s">
        <v>41353</v>
      </c>
      <c r="I1044" s="14"/>
      <c r="J1044" s="16" t="s">
        <v>38030</v>
      </c>
    </row>
    <row r="1045" spans="1:10" ht="15" thickBot="1" x14ac:dyDescent="0.35">
      <c r="A1045" s="5" t="s">
        <v>1089</v>
      </c>
      <c r="B1045" s="4" t="s">
        <v>9318</v>
      </c>
      <c r="C1045" s="4" t="s">
        <v>15908</v>
      </c>
      <c r="D1045" s="8">
        <v>9</v>
      </c>
      <c r="E1045" s="21" t="s">
        <v>44891</v>
      </c>
      <c r="F1045" s="4" t="s">
        <v>16938</v>
      </c>
      <c r="G1045" s="4" t="s">
        <v>23180</v>
      </c>
      <c r="H1045" s="10" t="s">
        <v>29994</v>
      </c>
      <c r="I1045" s="14" t="s">
        <v>34398</v>
      </c>
      <c r="J1045" s="16" t="s">
        <v>38031</v>
      </c>
    </row>
    <row r="1046" spans="1:10" ht="15" thickBot="1" x14ac:dyDescent="0.35">
      <c r="A1046" s="5" t="s">
        <v>1090</v>
      </c>
      <c r="B1046" s="4" t="s">
        <v>9319</v>
      </c>
      <c r="C1046" s="4" t="s">
        <v>15908</v>
      </c>
      <c r="D1046" s="8">
        <v>10</v>
      </c>
      <c r="E1046" s="21" t="s">
        <v>44892</v>
      </c>
      <c r="F1046" s="4" t="s">
        <v>16939</v>
      </c>
      <c r="G1046" s="4" t="s">
        <v>23181</v>
      </c>
      <c r="H1046" s="10" t="s">
        <v>11477</v>
      </c>
      <c r="I1046" s="14" t="s">
        <v>34399</v>
      </c>
      <c r="J1046" s="16" t="s">
        <v>43117</v>
      </c>
    </row>
    <row r="1047" spans="1:10" ht="15" thickBot="1" x14ac:dyDescent="0.35">
      <c r="A1047" s="5" t="s">
        <v>1091</v>
      </c>
      <c r="B1047" s="4" t="s">
        <v>9320</v>
      </c>
      <c r="C1047" s="6" t="s">
        <v>15908</v>
      </c>
      <c r="D1047" s="8">
        <v>7</v>
      </c>
      <c r="E1047" s="21" t="s">
        <v>44893</v>
      </c>
      <c r="F1047" s="4" t="s">
        <v>16940</v>
      </c>
      <c r="G1047" s="4" t="s">
        <v>23182</v>
      </c>
      <c r="H1047" s="10" t="s">
        <v>30348</v>
      </c>
      <c r="I1047" s="14" t="s">
        <v>34400</v>
      </c>
      <c r="J1047" s="16" t="s">
        <v>38032</v>
      </c>
    </row>
    <row r="1048" spans="1:10" ht="15" thickBot="1" x14ac:dyDescent="0.35">
      <c r="A1048" s="5" t="s">
        <v>1092</v>
      </c>
      <c r="B1048" s="4" t="s">
        <v>9321</v>
      </c>
      <c r="C1048" s="4" t="s">
        <v>15910</v>
      </c>
      <c r="D1048" s="8">
        <v>6</v>
      </c>
      <c r="E1048" s="22"/>
      <c r="F1048" s="4" t="s">
        <v>16941</v>
      </c>
      <c r="G1048" s="4" t="s">
        <v>23183</v>
      </c>
      <c r="H1048" s="10" t="s">
        <v>29905</v>
      </c>
      <c r="I1048" s="14" t="s">
        <v>30328</v>
      </c>
      <c r="J1048" s="17"/>
    </row>
    <row r="1049" spans="1:10" ht="15" thickBot="1" x14ac:dyDescent="0.35">
      <c r="A1049" s="5" t="s">
        <v>1093</v>
      </c>
      <c r="B1049" s="4" t="s">
        <v>9322</v>
      </c>
      <c r="C1049" s="4" t="s">
        <v>15910</v>
      </c>
      <c r="D1049" s="8">
        <v>6</v>
      </c>
      <c r="E1049" s="21" t="s">
        <v>44894</v>
      </c>
      <c r="F1049" s="4" t="s">
        <v>16942</v>
      </c>
      <c r="G1049" s="4" t="s">
        <v>23184</v>
      </c>
      <c r="H1049" s="10" t="s">
        <v>30349</v>
      </c>
      <c r="I1049" s="14" t="s">
        <v>34401</v>
      </c>
      <c r="J1049" s="17"/>
    </row>
    <row r="1050" spans="1:10" ht="15" thickBot="1" x14ac:dyDescent="0.35">
      <c r="A1050" s="5" t="s">
        <v>1094</v>
      </c>
      <c r="B1050" s="4" t="s">
        <v>9323</v>
      </c>
      <c r="C1050" s="4" t="s">
        <v>15908</v>
      </c>
      <c r="D1050" s="8">
        <v>2</v>
      </c>
      <c r="E1050" s="21" t="s">
        <v>44895</v>
      </c>
      <c r="F1050" s="4" t="s">
        <v>16943</v>
      </c>
      <c r="G1050" s="4" t="s">
        <v>23185</v>
      </c>
      <c r="H1050" s="10" t="s">
        <v>29765</v>
      </c>
      <c r="I1050" s="14" t="s">
        <v>41667</v>
      </c>
      <c r="J1050" s="16" t="s">
        <v>38033</v>
      </c>
    </row>
    <row r="1051" spans="1:10" ht="15" thickBot="1" x14ac:dyDescent="0.35">
      <c r="A1051" s="5" t="s">
        <v>1095</v>
      </c>
      <c r="B1051" s="4" t="s">
        <v>9324</v>
      </c>
      <c r="C1051" s="4" t="s">
        <v>15910</v>
      </c>
      <c r="D1051" s="8">
        <v>6</v>
      </c>
      <c r="E1051" s="21" t="s">
        <v>44896</v>
      </c>
      <c r="F1051" s="4" t="s">
        <v>16944</v>
      </c>
      <c r="G1051" s="4" t="s">
        <v>23186</v>
      </c>
      <c r="H1051" s="10" t="s">
        <v>42300</v>
      </c>
      <c r="I1051" s="14" t="s">
        <v>34402</v>
      </c>
      <c r="J1051" s="16" t="s">
        <v>37742</v>
      </c>
    </row>
    <row r="1052" spans="1:10" ht="15" thickBot="1" x14ac:dyDescent="0.35">
      <c r="A1052" s="5" t="s">
        <v>1096</v>
      </c>
      <c r="B1052" s="4" t="s">
        <v>9325</v>
      </c>
      <c r="C1052" s="4" t="s">
        <v>15910</v>
      </c>
      <c r="D1052" s="8">
        <v>6</v>
      </c>
      <c r="E1052" s="22"/>
      <c r="F1052" s="4" t="s">
        <v>16057</v>
      </c>
      <c r="G1052" s="4" t="s">
        <v>23187</v>
      </c>
      <c r="H1052" s="10" t="s">
        <v>30350</v>
      </c>
      <c r="I1052" s="14" t="s">
        <v>34403</v>
      </c>
      <c r="J1052" s="16" t="s">
        <v>31553</v>
      </c>
    </row>
    <row r="1053" spans="1:10" ht="15" thickBot="1" x14ac:dyDescent="0.35">
      <c r="A1053" s="5" t="s">
        <v>1097</v>
      </c>
      <c r="B1053" s="4" t="s">
        <v>9326</v>
      </c>
      <c r="C1053" s="4" t="s">
        <v>15908</v>
      </c>
      <c r="D1053" s="8">
        <v>1</v>
      </c>
      <c r="E1053" s="21" t="s">
        <v>44897</v>
      </c>
      <c r="F1053" s="4" t="s">
        <v>16945</v>
      </c>
      <c r="G1053" s="9"/>
      <c r="H1053" s="10" t="s">
        <v>43118</v>
      </c>
      <c r="I1053" s="14" t="s">
        <v>41726</v>
      </c>
      <c r="J1053" s="17"/>
    </row>
    <row r="1054" spans="1:10" ht="15" thickBot="1" x14ac:dyDescent="0.35">
      <c r="A1054" s="5" t="s">
        <v>1098</v>
      </c>
      <c r="B1054" s="4" t="s">
        <v>9327</v>
      </c>
      <c r="C1054" s="4" t="s">
        <v>15908</v>
      </c>
      <c r="D1054" s="8">
        <v>6</v>
      </c>
      <c r="E1054" s="21" t="s">
        <v>44898</v>
      </c>
      <c r="F1054" s="4" t="s">
        <v>16946</v>
      </c>
      <c r="G1054" s="4" t="s">
        <v>23188</v>
      </c>
      <c r="H1054" s="10" t="s">
        <v>30351</v>
      </c>
      <c r="I1054" s="14" t="s">
        <v>8518</v>
      </c>
      <c r="J1054" s="16" t="s">
        <v>10359</v>
      </c>
    </row>
    <row r="1055" spans="1:10" ht="15" thickBot="1" x14ac:dyDescent="0.35">
      <c r="A1055" s="5" t="s">
        <v>1099</v>
      </c>
      <c r="B1055" s="4" t="s">
        <v>9328</v>
      </c>
      <c r="C1055" s="4" t="s">
        <v>15908</v>
      </c>
      <c r="D1055" s="8">
        <v>4</v>
      </c>
      <c r="E1055" s="22"/>
      <c r="F1055" s="9"/>
      <c r="G1055" s="9"/>
      <c r="H1055" s="10" t="s">
        <v>8476</v>
      </c>
      <c r="I1055" s="14" t="s">
        <v>34404</v>
      </c>
      <c r="J1055" s="17"/>
    </row>
    <row r="1056" spans="1:10" ht="15" thickBot="1" x14ac:dyDescent="0.35">
      <c r="A1056" s="5" t="s">
        <v>1100</v>
      </c>
      <c r="B1056" s="4" t="s">
        <v>9093</v>
      </c>
      <c r="C1056" s="4" t="s">
        <v>15908</v>
      </c>
      <c r="D1056" s="8">
        <v>10</v>
      </c>
      <c r="E1056" s="21" t="s">
        <v>44899</v>
      </c>
      <c r="F1056" s="4" t="s">
        <v>16947</v>
      </c>
      <c r="G1056" s="4" t="s">
        <v>23189</v>
      </c>
      <c r="H1056" s="10" t="s">
        <v>42301</v>
      </c>
      <c r="I1056" s="14" t="s">
        <v>42872</v>
      </c>
      <c r="J1056" s="16" t="s">
        <v>38034</v>
      </c>
    </row>
    <row r="1057" spans="1:10" ht="15" thickBot="1" x14ac:dyDescent="0.35">
      <c r="A1057" s="5" t="s">
        <v>1101</v>
      </c>
      <c r="B1057" s="4" t="s">
        <v>9329</v>
      </c>
      <c r="C1057" s="6" t="s">
        <v>15908</v>
      </c>
      <c r="D1057" s="8">
        <v>2</v>
      </c>
      <c r="E1057" s="21" t="s">
        <v>44900</v>
      </c>
      <c r="F1057" s="4" t="s">
        <v>16948</v>
      </c>
      <c r="G1057" s="4" t="s">
        <v>23190</v>
      </c>
      <c r="H1057" s="10" t="s">
        <v>41354</v>
      </c>
      <c r="I1057" s="14" t="s">
        <v>29961</v>
      </c>
      <c r="J1057" s="16" t="s">
        <v>38035</v>
      </c>
    </row>
    <row r="1058" spans="1:10" ht="15" thickBot="1" x14ac:dyDescent="0.35">
      <c r="A1058" s="5" t="s">
        <v>1102</v>
      </c>
      <c r="B1058" s="4" t="s">
        <v>9330</v>
      </c>
      <c r="C1058" s="4" t="s">
        <v>15908</v>
      </c>
      <c r="D1058" s="8">
        <v>1</v>
      </c>
      <c r="E1058" s="21" t="s">
        <v>44901</v>
      </c>
      <c r="F1058" s="4" t="s">
        <v>16949</v>
      </c>
      <c r="G1058" s="4" t="s">
        <v>23191</v>
      </c>
      <c r="H1058" s="10" t="s">
        <v>43799</v>
      </c>
      <c r="I1058" s="14" t="s">
        <v>34405</v>
      </c>
      <c r="J1058" s="16" t="s">
        <v>38036</v>
      </c>
    </row>
    <row r="1059" spans="1:10" ht="15" thickBot="1" x14ac:dyDescent="0.35">
      <c r="A1059" s="5" t="s">
        <v>1103</v>
      </c>
      <c r="B1059" s="4" t="s">
        <v>9331</v>
      </c>
      <c r="C1059" s="4" t="s">
        <v>15908</v>
      </c>
      <c r="D1059" s="8">
        <v>8</v>
      </c>
      <c r="E1059" s="21" t="s">
        <v>44902</v>
      </c>
      <c r="F1059" s="4" t="s">
        <v>16950</v>
      </c>
      <c r="G1059" s="4" t="s">
        <v>23192</v>
      </c>
      <c r="H1059" s="10" t="s">
        <v>30352</v>
      </c>
      <c r="I1059" s="14" t="s">
        <v>32683</v>
      </c>
      <c r="J1059" s="16" t="s">
        <v>30518</v>
      </c>
    </row>
    <row r="1060" spans="1:10" ht="15" thickBot="1" x14ac:dyDescent="0.35">
      <c r="A1060" s="5" t="s">
        <v>1104</v>
      </c>
      <c r="B1060" s="4" t="s">
        <v>9332</v>
      </c>
      <c r="C1060" s="4" t="s">
        <v>15908</v>
      </c>
      <c r="D1060" s="8">
        <v>4</v>
      </c>
      <c r="E1060" s="21" t="s">
        <v>44903</v>
      </c>
      <c r="F1060" s="4" t="s">
        <v>16951</v>
      </c>
      <c r="G1060" s="4" t="s">
        <v>23193</v>
      </c>
      <c r="H1060" s="10" t="s">
        <v>31922</v>
      </c>
      <c r="I1060" s="14" t="s">
        <v>32000</v>
      </c>
      <c r="J1060" s="17"/>
    </row>
    <row r="1061" spans="1:10" ht="15" thickBot="1" x14ac:dyDescent="0.35">
      <c r="A1061" s="5" t="s">
        <v>1105</v>
      </c>
      <c r="B1061" s="4" t="s">
        <v>9333</v>
      </c>
      <c r="C1061" s="4" t="s">
        <v>15908</v>
      </c>
      <c r="D1061" s="8">
        <v>4</v>
      </c>
      <c r="E1061" s="21" t="s">
        <v>44904</v>
      </c>
      <c r="F1061" s="4" t="s">
        <v>16952</v>
      </c>
      <c r="G1061" s="4" t="s">
        <v>23194</v>
      </c>
      <c r="H1061" s="10" t="s">
        <v>10974</v>
      </c>
      <c r="I1061" s="14" t="s">
        <v>31084</v>
      </c>
      <c r="J1061" s="17"/>
    </row>
    <row r="1062" spans="1:10" ht="15" thickBot="1" x14ac:dyDescent="0.35">
      <c r="A1062" s="5" t="s">
        <v>1106</v>
      </c>
      <c r="B1062" s="4" t="s">
        <v>9334</v>
      </c>
      <c r="C1062" s="4" t="s">
        <v>15908</v>
      </c>
      <c r="D1062" s="8">
        <v>1</v>
      </c>
      <c r="E1062" s="21" t="s">
        <v>44905</v>
      </c>
      <c r="F1062" s="4" t="s">
        <v>16953</v>
      </c>
      <c r="G1062" s="4" t="s">
        <v>23195</v>
      </c>
      <c r="H1062" s="10" t="s">
        <v>42302</v>
      </c>
      <c r="I1062" s="14" t="s">
        <v>34406</v>
      </c>
      <c r="J1062" s="16" t="s">
        <v>38037</v>
      </c>
    </row>
    <row r="1063" spans="1:10" ht="15" thickBot="1" x14ac:dyDescent="0.35">
      <c r="A1063" s="5" t="s">
        <v>1107</v>
      </c>
      <c r="B1063" s="4" t="s">
        <v>9335</v>
      </c>
      <c r="C1063" s="4" t="s">
        <v>15908</v>
      </c>
      <c r="D1063" s="8">
        <v>9</v>
      </c>
      <c r="E1063" s="21" t="s">
        <v>44906</v>
      </c>
      <c r="F1063" s="4" t="s">
        <v>16954</v>
      </c>
      <c r="G1063" s="4" t="s">
        <v>23196</v>
      </c>
      <c r="H1063" s="10" t="s">
        <v>43119</v>
      </c>
      <c r="I1063" s="14" t="s">
        <v>34407</v>
      </c>
      <c r="J1063" s="16" t="s">
        <v>38038</v>
      </c>
    </row>
    <row r="1064" spans="1:10" ht="15" thickBot="1" x14ac:dyDescent="0.35">
      <c r="A1064" s="5" t="s">
        <v>1108</v>
      </c>
      <c r="B1064" s="4" t="s">
        <v>9216</v>
      </c>
      <c r="C1064" s="4" t="s">
        <v>15908</v>
      </c>
      <c r="D1064" s="8">
        <v>7</v>
      </c>
      <c r="E1064" s="21" t="s">
        <v>44907</v>
      </c>
      <c r="F1064" s="4" t="s">
        <v>16955</v>
      </c>
      <c r="G1064" s="4" t="s">
        <v>23197</v>
      </c>
      <c r="H1064" s="10" t="s">
        <v>43120</v>
      </c>
      <c r="I1064" s="14" t="s">
        <v>34408</v>
      </c>
      <c r="J1064" s="16" t="s">
        <v>31929</v>
      </c>
    </row>
    <row r="1065" spans="1:10" ht="15" thickBot="1" x14ac:dyDescent="0.35">
      <c r="A1065" s="5" t="s">
        <v>1109</v>
      </c>
      <c r="B1065" s="4" t="s">
        <v>9336</v>
      </c>
      <c r="C1065" s="4" t="s">
        <v>15908</v>
      </c>
      <c r="D1065" s="8">
        <v>7</v>
      </c>
      <c r="E1065" s="21" t="s">
        <v>44908</v>
      </c>
      <c r="F1065" s="4" t="s">
        <v>16715</v>
      </c>
      <c r="G1065" s="4" t="s">
        <v>23198</v>
      </c>
      <c r="H1065" s="10" t="s">
        <v>9725</v>
      </c>
      <c r="I1065" s="14" t="s">
        <v>30422</v>
      </c>
      <c r="J1065" s="17"/>
    </row>
    <row r="1066" spans="1:10" ht="15" thickBot="1" x14ac:dyDescent="0.35">
      <c r="A1066" s="5" t="s">
        <v>1110</v>
      </c>
      <c r="B1066" s="4" t="s">
        <v>9337</v>
      </c>
      <c r="C1066" s="4" t="s">
        <v>15908</v>
      </c>
      <c r="D1066" s="8">
        <v>7</v>
      </c>
      <c r="E1066" s="21" t="s">
        <v>44909</v>
      </c>
      <c r="F1066" s="4" t="s">
        <v>16956</v>
      </c>
      <c r="G1066" s="4" t="s">
        <v>23199</v>
      </c>
      <c r="H1066" s="10" t="s">
        <v>29855</v>
      </c>
      <c r="I1066" s="14" t="s">
        <v>34409</v>
      </c>
      <c r="J1066" s="16" t="s">
        <v>38039</v>
      </c>
    </row>
    <row r="1067" spans="1:10" ht="15" thickBot="1" x14ac:dyDescent="0.35">
      <c r="A1067" s="5" t="s">
        <v>1111</v>
      </c>
      <c r="B1067" s="4" t="s">
        <v>9338</v>
      </c>
      <c r="C1067" s="6" t="s">
        <v>15908</v>
      </c>
      <c r="D1067" s="8">
        <v>7</v>
      </c>
      <c r="E1067" s="21" t="s">
        <v>44910</v>
      </c>
      <c r="F1067" s="4" t="s">
        <v>16957</v>
      </c>
      <c r="G1067" s="4" t="s">
        <v>23200</v>
      </c>
      <c r="H1067" s="10" t="s">
        <v>34549</v>
      </c>
      <c r="I1067" s="14" t="s">
        <v>34410</v>
      </c>
      <c r="J1067" s="16" t="s">
        <v>9468</v>
      </c>
    </row>
    <row r="1068" spans="1:10" ht="15" thickBot="1" x14ac:dyDescent="0.35">
      <c r="A1068" s="5" t="s">
        <v>1112</v>
      </c>
      <c r="B1068" s="4" t="s">
        <v>9339</v>
      </c>
      <c r="C1068" s="4" t="s">
        <v>15908</v>
      </c>
      <c r="D1068" s="8">
        <v>7</v>
      </c>
      <c r="E1068" s="21" t="s">
        <v>44911</v>
      </c>
      <c r="F1068" s="4" t="s">
        <v>16958</v>
      </c>
      <c r="G1068" s="4" t="s">
        <v>23201</v>
      </c>
      <c r="H1068" s="10" t="s">
        <v>30353</v>
      </c>
      <c r="I1068" s="14" t="s">
        <v>41667</v>
      </c>
      <c r="J1068" s="16" t="s">
        <v>38040</v>
      </c>
    </row>
    <row r="1069" spans="1:10" ht="15" thickBot="1" x14ac:dyDescent="0.35">
      <c r="A1069" s="5" t="s">
        <v>1113</v>
      </c>
      <c r="B1069" s="4" t="s">
        <v>9340</v>
      </c>
      <c r="C1069" s="4" t="s">
        <v>15908</v>
      </c>
      <c r="D1069" s="8">
        <v>7</v>
      </c>
      <c r="E1069" s="21" t="s">
        <v>44912</v>
      </c>
      <c r="F1069" s="4" t="s">
        <v>16959</v>
      </c>
      <c r="G1069" s="4" t="s">
        <v>23202</v>
      </c>
      <c r="H1069" s="10" t="s">
        <v>43121</v>
      </c>
      <c r="I1069" s="14" t="s">
        <v>34411</v>
      </c>
      <c r="J1069" s="16" t="s">
        <v>38041</v>
      </c>
    </row>
    <row r="1070" spans="1:10" ht="15" thickBot="1" x14ac:dyDescent="0.35">
      <c r="A1070" s="5" t="s">
        <v>1114</v>
      </c>
      <c r="B1070" s="4" t="s">
        <v>9341</v>
      </c>
      <c r="C1070" s="4" t="s">
        <v>15908</v>
      </c>
      <c r="D1070" s="8">
        <v>7</v>
      </c>
      <c r="E1070" s="21" t="s">
        <v>44913</v>
      </c>
      <c r="F1070" s="4" t="s">
        <v>16511</v>
      </c>
      <c r="G1070" s="4" t="s">
        <v>23203</v>
      </c>
      <c r="H1070" s="10" t="s">
        <v>9468</v>
      </c>
      <c r="I1070" s="14" t="s">
        <v>29909</v>
      </c>
      <c r="J1070" s="16" t="s">
        <v>38042</v>
      </c>
    </row>
    <row r="1071" spans="1:10" ht="15" thickBot="1" x14ac:dyDescent="0.35">
      <c r="A1071" s="5" t="s">
        <v>1115</v>
      </c>
      <c r="B1071" s="4" t="s">
        <v>9342</v>
      </c>
      <c r="C1071" s="4" t="s">
        <v>15908</v>
      </c>
      <c r="D1071" s="8">
        <v>7</v>
      </c>
      <c r="E1071" s="21" t="s">
        <v>44914</v>
      </c>
      <c r="F1071" s="4" t="s">
        <v>16960</v>
      </c>
      <c r="G1071" s="4" t="s">
        <v>23204</v>
      </c>
      <c r="H1071" s="10" t="s">
        <v>11725</v>
      </c>
      <c r="I1071" s="14" t="s">
        <v>34412</v>
      </c>
      <c r="J1071" s="16" t="s">
        <v>38043</v>
      </c>
    </row>
    <row r="1072" spans="1:10" ht="15" thickBot="1" x14ac:dyDescent="0.35">
      <c r="A1072" s="5" t="s">
        <v>1116</v>
      </c>
      <c r="B1072" s="4" t="s">
        <v>9343</v>
      </c>
      <c r="C1072" s="4" t="s">
        <v>15908</v>
      </c>
      <c r="D1072" s="8">
        <v>7</v>
      </c>
      <c r="E1072" s="21" t="s">
        <v>44915</v>
      </c>
      <c r="F1072" s="4" t="s">
        <v>16796</v>
      </c>
      <c r="G1072" s="4" t="s">
        <v>23205</v>
      </c>
      <c r="H1072" s="10" t="s">
        <v>9739</v>
      </c>
      <c r="I1072" s="14"/>
      <c r="J1072" s="17"/>
    </row>
    <row r="1073" spans="1:10" ht="15" thickBot="1" x14ac:dyDescent="0.35">
      <c r="A1073" s="5" t="s">
        <v>1117</v>
      </c>
      <c r="B1073" s="4" t="s">
        <v>9344</v>
      </c>
      <c r="C1073" s="4" t="s">
        <v>15908</v>
      </c>
      <c r="D1073" s="8">
        <v>7</v>
      </c>
      <c r="E1073" s="21" t="s">
        <v>44916</v>
      </c>
      <c r="F1073" s="4" t="s">
        <v>16961</v>
      </c>
      <c r="G1073" s="4" t="s">
        <v>23206</v>
      </c>
      <c r="H1073" s="10" t="s">
        <v>30354</v>
      </c>
      <c r="I1073" s="14" t="s">
        <v>34413</v>
      </c>
      <c r="J1073" s="16" t="s">
        <v>38044</v>
      </c>
    </row>
    <row r="1074" spans="1:10" ht="15" thickBot="1" x14ac:dyDescent="0.35">
      <c r="A1074" s="5" t="s">
        <v>1118</v>
      </c>
      <c r="B1074" s="4" t="s">
        <v>9345</v>
      </c>
      <c r="C1074" s="4" t="s">
        <v>15908</v>
      </c>
      <c r="D1074" s="8">
        <v>2</v>
      </c>
      <c r="E1074" s="21" t="s">
        <v>44917</v>
      </c>
      <c r="F1074" s="4" t="s">
        <v>16962</v>
      </c>
      <c r="G1074" s="4" t="s">
        <v>23207</v>
      </c>
      <c r="H1074" s="10" t="s">
        <v>30355</v>
      </c>
      <c r="I1074" s="14"/>
      <c r="J1074" s="16" t="s">
        <v>31552</v>
      </c>
    </row>
    <row r="1075" spans="1:10" ht="15" thickBot="1" x14ac:dyDescent="0.35">
      <c r="A1075" s="5" t="s">
        <v>1119</v>
      </c>
      <c r="B1075" s="4" t="s">
        <v>9346</v>
      </c>
      <c r="C1075" s="4" t="s">
        <v>15908</v>
      </c>
      <c r="D1075" s="8">
        <v>7</v>
      </c>
      <c r="E1075" s="21" t="s">
        <v>44918</v>
      </c>
      <c r="F1075" s="4" t="s">
        <v>16963</v>
      </c>
      <c r="G1075" s="9"/>
      <c r="H1075" s="10" t="s">
        <v>43122</v>
      </c>
      <c r="I1075" s="14" t="s">
        <v>34414</v>
      </c>
      <c r="J1075" s="16" t="s">
        <v>38045</v>
      </c>
    </row>
    <row r="1076" spans="1:10" ht="15" thickBot="1" x14ac:dyDescent="0.35">
      <c r="A1076" s="5" t="s">
        <v>1120</v>
      </c>
      <c r="B1076" s="4" t="s">
        <v>9347</v>
      </c>
      <c r="C1076" s="4" t="s">
        <v>15908</v>
      </c>
      <c r="D1076" s="8">
        <v>2</v>
      </c>
      <c r="E1076" s="21" t="s">
        <v>44919</v>
      </c>
      <c r="F1076" s="4" t="s">
        <v>16964</v>
      </c>
      <c r="G1076" s="4" t="s">
        <v>23208</v>
      </c>
      <c r="H1076" s="10" t="s">
        <v>30356</v>
      </c>
      <c r="I1076" s="14" t="s">
        <v>32078</v>
      </c>
      <c r="J1076" s="16" t="s">
        <v>12445</v>
      </c>
    </row>
    <row r="1077" spans="1:10" ht="15" thickBot="1" x14ac:dyDescent="0.35">
      <c r="A1077" s="5" t="s">
        <v>1121</v>
      </c>
      <c r="B1077" s="4" t="s">
        <v>9348</v>
      </c>
      <c r="C1077" s="4" t="s">
        <v>15908</v>
      </c>
      <c r="D1077" s="8">
        <v>7</v>
      </c>
      <c r="E1077" s="21" t="s">
        <v>44920</v>
      </c>
      <c r="F1077" s="4" t="s">
        <v>16965</v>
      </c>
      <c r="G1077" s="4" t="s">
        <v>23209</v>
      </c>
      <c r="H1077" s="10" t="s">
        <v>42303</v>
      </c>
      <c r="I1077" s="14"/>
      <c r="J1077" s="16" t="s">
        <v>38046</v>
      </c>
    </row>
    <row r="1078" spans="1:10" ht="15" thickBot="1" x14ac:dyDescent="0.35">
      <c r="A1078" s="5" t="s">
        <v>1122</v>
      </c>
      <c r="B1078" s="4" t="s">
        <v>9349</v>
      </c>
      <c r="C1078" s="4" t="s">
        <v>15908</v>
      </c>
      <c r="D1078" s="8">
        <v>7</v>
      </c>
      <c r="E1078" s="21" t="s">
        <v>44921</v>
      </c>
      <c r="F1078" s="4" t="s">
        <v>16966</v>
      </c>
      <c r="G1078" s="4" t="s">
        <v>23210</v>
      </c>
      <c r="H1078" s="10" t="s">
        <v>30357</v>
      </c>
      <c r="I1078" s="14" t="s">
        <v>34415</v>
      </c>
      <c r="J1078" s="16" t="s">
        <v>38047</v>
      </c>
    </row>
    <row r="1079" spans="1:10" ht="15" thickBot="1" x14ac:dyDescent="0.35">
      <c r="A1079" s="5" t="s">
        <v>1123</v>
      </c>
      <c r="B1079" s="4" t="s">
        <v>9350</v>
      </c>
      <c r="C1079" s="4" t="s">
        <v>15908</v>
      </c>
      <c r="D1079" s="8">
        <v>3</v>
      </c>
      <c r="E1079" s="21" t="s">
        <v>44922</v>
      </c>
      <c r="F1079" s="4" t="s">
        <v>16967</v>
      </c>
      <c r="G1079" s="4" t="s">
        <v>23211</v>
      </c>
      <c r="H1079" s="10" t="s">
        <v>30358</v>
      </c>
      <c r="I1079" s="14" t="s">
        <v>42304</v>
      </c>
      <c r="J1079" s="16" t="s">
        <v>38048</v>
      </c>
    </row>
    <row r="1080" spans="1:10" ht="15" thickBot="1" x14ac:dyDescent="0.35">
      <c r="A1080" s="5" t="s">
        <v>1124</v>
      </c>
      <c r="B1080" s="4" t="s">
        <v>9351</v>
      </c>
      <c r="C1080" s="4" t="s">
        <v>15908</v>
      </c>
      <c r="D1080" s="8">
        <v>1</v>
      </c>
      <c r="E1080" s="22"/>
      <c r="F1080" s="4" t="s">
        <v>16968</v>
      </c>
      <c r="G1080" s="4" t="s">
        <v>23212</v>
      </c>
      <c r="H1080" s="10" t="s">
        <v>30359</v>
      </c>
      <c r="I1080" s="14" t="s">
        <v>34416</v>
      </c>
      <c r="J1080" s="17"/>
    </row>
    <row r="1081" spans="1:10" ht="15" thickBot="1" x14ac:dyDescent="0.35">
      <c r="A1081" s="5" t="s">
        <v>1125</v>
      </c>
      <c r="B1081" s="4" t="s">
        <v>9352</v>
      </c>
      <c r="C1081" s="4" t="s">
        <v>15908</v>
      </c>
      <c r="D1081" s="8">
        <v>1</v>
      </c>
      <c r="E1081" s="21" t="s">
        <v>44923</v>
      </c>
      <c r="F1081" s="4" t="s">
        <v>16969</v>
      </c>
      <c r="G1081" s="4" t="s">
        <v>23213</v>
      </c>
      <c r="H1081" s="10" t="s">
        <v>42305</v>
      </c>
      <c r="I1081" s="14" t="s">
        <v>34417</v>
      </c>
      <c r="J1081" s="17"/>
    </row>
    <row r="1082" spans="1:10" ht="15" thickBot="1" x14ac:dyDescent="0.35">
      <c r="A1082" s="5" t="s">
        <v>1126</v>
      </c>
      <c r="B1082" s="4" t="s">
        <v>9353</v>
      </c>
      <c r="C1082" s="6" t="s">
        <v>15908</v>
      </c>
      <c r="D1082" s="8">
        <v>1</v>
      </c>
      <c r="E1082" s="21" t="s">
        <v>44924</v>
      </c>
      <c r="F1082" s="4" t="s">
        <v>16789</v>
      </c>
      <c r="G1082" s="4" t="s">
        <v>23214</v>
      </c>
      <c r="H1082" s="10" t="s">
        <v>30360</v>
      </c>
      <c r="I1082" s="14" t="s">
        <v>34418</v>
      </c>
      <c r="J1082" s="16" t="s">
        <v>32695</v>
      </c>
    </row>
    <row r="1083" spans="1:10" ht="15" thickBot="1" x14ac:dyDescent="0.35">
      <c r="A1083" s="5" t="s">
        <v>1127</v>
      </c>
      <c r="B1083" s="4" t="s">
        <v>9354</v>
      </c>
      <c r="C1083" s="4" t="s">
        <v>15908</v>
      </c>
      <c r="D1083" s="8">
        <v>1</v>
      </c>
      <c r="E1083" s="22"/>
      <c r="F1083" s="4" t="s">
        <v>16348</v>
      </c>
      <c r="G1083" s="9"/>
      <c r="H1083" s="10" t="s">
        <v>29960</v>
      </c>
      <c r="I1083" s="14" t="s">
        <v>33992</v>
      </c>
      <c r="J1083" s="16" t="s">
        <v>38049</v>
      </c>
    </row>
    <row r="1084" spans="1:10" ht="15" thickBot="1" x14ac:dyDescent="0.35">
      <c r="A1084" s="5" t="s">
        <v>1128</v>
      </c>
      <c r="B1084" s="4" t="s">
        <v>9355</v>
      </c>
      <c r="C1084" s="4" t="s">
        <v>15908</v>
      </c>
      <c r="D1084" s="8">
        <v>5</v>
      </c>
      <c r="E1084" s="21" t="s">
        <v>44925</v>
      </c>
      <c r="F1084" s="4" t="s">
        <v>16970</v>
      </c>
      <c r="G1084" s="4" t="s">
        <v>23215</v>
      </c>
      <c r="H1084" s="10" t="s">
        <v>41727</v>
      </c>
      <c r="I1084" s="14" t="s">
        <v>29996</v>
      </c>
      <c r="J1084" s="16" t="s">
        <v>38050</v>
      </c>
    </row>
    <row r="1085" spans="1:10" ht="15" thickBot="1" x14ac:dyDescent="0.35">
      <c r="A1085" s="5" t="s">
        <v>1129</v>
      </c>
      <c r="B1085" s="4" t="s">
        <v>9356</v>
      </c>
      <c r="C1085" s="6" t="s">
        <v>15908</v>
      </c>
      <c r="D1085" s="8">
        <v>5</v>
      </c>
      <c r="E1085" s="21" t="s">
        <v>44926</v>
      </c>
      <c r="F1085" s="4" t="s">
        <v>16971</v>
      </c>
      <c r="G1085" s="4" t="s">
        <v>23216</v>
      </c>
      <c r="H1085" s="10" t="s">
        <v>30361</v>
      </c>
      <c r="I1085" s="14" t="s">
        <v>34419</v>
      </c>
      <c r="J1085" s="16" t="s">
        <v>38051</v>
      </c>
    </row>
    <row r="1086" spans="1:10" ht="15" thickBot="1" x14ac:dyDescent="0.35">
      <c r="A1086" s="5" t="s">
        <v>1130</v>
      </c>
      <c r="B1086" s="4" t="s">
        <v>9357</v>
      </c>
      <c r="C1086" s="6" t="s">
        <v>15908</v>
      </c>
      <c r="D1086" s="8">
        <v>1</v>
      </c>
      <c r="E1086" s="21" t="s">
        <v>44927</v>
      </c>
      <c r="F1086" s="4" t="s">
        <v>16972</v>
      </c>
      <c r="G1086" s="4" t="s">
        <v>23217</v>
      </c>
      <c r="H1086" s="10" t="s">
        <v>30362</v>
      </c>
      <c r="I1086" s="14" t="s">
        <v>34420</v>
      </c>
      <c r="J1086" s="16" t="s">
        <v>32192</v>
      </c>
    </row>
    <row r="1087" spans="1:10" ht="15" thickBot="1" x14ac:dyDescent="0.35">
      <c r="A1087" s="5" t="s">
        <v>1131</v>
      </c>
      <c r="B1087" s="4" t="s">
        <v>9177</v>
      </c>
      <c r="C1087" s="4" t="s">
        <v>15908</v>
      </c>
      <c r="D1087" s="8">
        <v>9</v>
      </c>
      <c r="E1087" s="21" t="s">
        <v>44928</v>
      </c>
      <c r="F1087" s="4" t="s">
        <v>16973</v>
      </c>
      <c r="G1087" s="4" t="s">
        <v>23218</v>
      </c>
      <c r="H1087" s="10" t="s">
        <v>30363</v>
      </c>
      <c r="I1087" s="14" t="s">
        <v>34421</v>
      </c>
      <c r="J1087" s="16" t="s">
        <v>38052</v>
      </c>
    </row>
    <row r="1088" spans="1:10" ht="15" thickBot="1" x14ac:dyDescent="0.35">
      <c r="A1088" s="5" t="s">
        <v>1132</v>
      </c>
      <c r="B1088" s="4" t="s">
        <v>9358</v>
      </c>
      <c r="C1088" s="4" t="s">
        <v>15908</v>
      </c>
      <c r="D1088" s="8">
        <v>9</v>
      </c>
      <c r="E1088" s="21" t="s">
        <v>44929</v>
      </c>
      <c r="F1088" s="4" t="s">
        <v>16974</v>
      </c>
      <c r="G1088" s="4" t="s">
        <v>23219</v>
      </c>
      <c r="H1088" s="10" t="s">
        <v>30364</v>
      </c>
      <c r="I1088" s="14" t="s">
        <v>43123</v>
      </c>
      <c r="J1088" s="16" t="s">
        <v>38053</v>
      </c>
    </row>
    <row r="1089" spans="1:10" ht="15" thickBot="1" x14ac:dyDescent="0.35">
      <c r="A1089" s="5" t="s">
        <v>1133</v>
      </c>
      <c r="B1089" s="4" t="s">
        <v>9359</v>
      </c>
      <c r="C1089" s="4" t="s">
        <v>15908</v>
      </c>
      <c r="D1089" s="8">
        <v>9</v>
      </c>
      <c r="E1089" s="21" t="s">
        <v>44929</v>
      </c>
      <c r="F1089" s="4" t="s">
        <v>16975</v>
      </c>
      <c r="G1089" s="4" t="s">
        <v>23220</v>
      </c>
      <c r="H1089" s="10" t="s">
        <v>41728</v>
      </c>
      <c r="I1089" s="14" t="s">
        <v>43123</v>
      </c>
      <c r="J1089" s="16" t="s">
        <v>32908</v>
      </c>
    </row>
    <row r="1090" spans="1:10" ht="15" thickBot="1" x14ac:dyDescent="0.35">
      <c r="A1090" s="5" t="s">
        <v>1134</v>
      </c>
      <c r="B1090" s="4" t="s">
        <v>9360</v>
      </c>
      <c r="C1090" s="4" t="s">
        <v>15908</v>
      </c>
      <c r="D1090" s="8">
        <v>9</v>
      </c>
      <c r="E1090" s="21" t="s">
        <v>44930</v>
      </c>
      <c r="F1090" s="4" t="s">
        <v>16976</v>
      </c>
      <c r="G1090" s="4" t="s">
        <v>23221</v>
      </c>
      <c r="H1090" s="10" t="s">
        <v>32787</v>
      </c>
      <c r="I1090" s="14"/>
      <c r="J1090" s="16" t="s">
        <v>32405</v>
      </c>
    </row>
    <row r="1091" spans="1:10" ht="15" thickBot="1" x14ac:dyDescent="0.35">
      <c r="A1091" s="5" t="s">
        <v>1135</v>
      </c>
      <c r="B1091" s="4" t="s">
        <v>9361</v>
      </c>
      <c r="C1091" s="4" t="s">
        <v>15908</v>
      </c>
      <c r="D1091" s="8">
        <v>9</v>
      </c>
      <c r="E1091" s="21" t="s">
        <v>44931</v>
      </c>
      <c r="F1091" s="4" t="s">
        <v>16977</v>
      </c>
      <c r="G1091" s="4" t="s">
        <v>23222</v>
      </c>
      <c r="H1091" s="10" t="s">
        <v>32405</v>
      </c>
      <c r="I1091" s="14" t="s">
        <v>41355</v>
      </c>
      <c r="J1091" s="16" t="s">
        <v>41729</v>
      </c>
    </row>
    <row r="1092" spans="1:10" ht="15" thickBot="1" x14ac:dyDescent="0.35">
      <c r="A1092" s="5" t="s">
        <v>1136</v>
      </c>
      <c r="B1092" s="4" t="s">
        <v>9362</v>
      </c>
      <c r="C1092" s="4" t="s">
        <v>15908</v>
      </c>
      <c r="D1092" s="8">
        <v>9</v>
      </c>
      <c r="E1092" s="21" t="s">
        <v>44932</v>
      </c>
      <c r="F1092" s="4" t="s">
        <v>16978</v>
      </c>
      <c r="G1092" s="4" t="s">
        <v>23223</v>
      </c>
      <c r="H1092" s="10" t="s">
        <v>14017</v>
      </c>
      <c r="I1092" s="14"/>
      <c r="J1092" s="16" t="s">
        <v>38054</v>
      </c>
    </row>
    <row r="1093" spans="1:10" ht="15" thickBot="1" x14ac:dyDescent="0.35">
      <c r="A1093" s="5" t="s">
        <v>1137</v>
      </c>
      <c r="B1093" s="4" t="s">
        <v>9363</v>
      </c>
      <c r="C1093" s="4" t="s">
        <v>15908</v>
      </c>
      <c r="D1093" s="8">
        <v>8</v>
      </c>
      <c r="E1093" s="22"/>
      <c r="F1093" s="4" t="s">
        <v>16979</v>
      </c>
      <c r="G1093" s="4" t="s">
        <v>23224</v>
      </c>
      <c r="H1093" s="10" t="s">
        <v>41356</v>
      </c>
      <c r="I1093" s="14" t="s">
        <v>34422</v>
      </c>
      <c r="J1093" s="16" t="s">
        <v>14817</v>
      </c>
    </row>
    <row r="1094" spans="1:10" ht="15" thickBot="1" x14ac:dyDescent="0.35">
      <c r="A1094" s="5" t="s">
        <v>1138</v>
      </c>
      <c r="B1094" s="4" t="s">
        <v>9364</v>
      </c>
      <c r="C1094" s="4" t="s">
        <v>15908</v>
      </c>
      <c r="D1094" s="8">
        <v>8</v>
      </c>
      <c r="E1094" s="22"/>
      <c r="F1094" s="9"/>
      <c r="G1094" s="9"/>
      <c r="H1094" s="10" t="s">
        <v>14326</v>
      </c>
      <c r="I1094" s="14" t="s">
        <v>41357</v>
      </c>
      <c r="J1094" s="17"/>
    </row>
    <row r="1095" spans="1:10" ht="15" thickBot="1" x14ac:dyDescent="0.35">
      <c r="A1095" s="5" t="s">
        <v>1139</v>
      </c>
      <c r="B1095" s="4" t="s">
        <v>9365</v>
      </c>
      <c r="C1095" s="4" t="s">
        <v>15908</v>
      </c>
      <c r="D1095" s="8">
        <v>4</v>
      </c>
      <c r="E1095" s="21" t="s">
        <v>44933</v>
      </c>
      <c r="F1095" s="9"/>
      <c r="G1095" s="9"/>
      <c r="H1095" s="10" t="s">
        <v>43797</v>
      </c>
      <c r="I1095" s="14" t="s">
        <v>34149</v>
      </c>
      <c r="J1095" s="17"/>
    </row>
    <row r="1096" spans="1:10" ht="15" thickBot="1" x14ac:dyDescent="0.35">
      <c r="A1096" s="5" t="s">
        <v>1140</v>
      </c>
      <c r="B1096" s="4" t="s">
        <v>9366</v>
      </c>
      <c r="C1096" s="4" t="s">
        <v>15908</v>
      </c>
      <c r="D1096" s="8">
        <v>8</v>
      </c>
      <c r="E1096" s="21" t="s">
        <v>44934</v>
      </c>
      <c r="F1096" s="4" t="s">
        <v>16980</v>
      </c>
      <c r="G1096" s="4" t="s">
        <v>23225</v>
      </c>
      <c r="H1096" s="10" t="s">
        <v>29925</v>
      </c>
      <c r="I1096" s="14" t="s">
        <v>30478</v>
      </c>
      <c r="J1096" s="16" t="s">
        <v>38055</v>
      </c>
    </row>
    <row r="1097" spans="1:10" ht="15" thickBot="1" x14ac:dyDescent="0.35">
      <c r="A1097" s="5" t="s">
        <v>1141</v>
      </c>
      <c r="B1097" s="4" t="s">
        <v>9367</v>
      </c>
      <c r="C1097" s="4" t="s">
        <v>15908</v>
      </c>
      <c r="D1097" s="8">
        <v>8</v>
      </c>
      <c r="E1097" s="22"/>
      <c r="F1097" s="4" t="s">
        <v>16981</v>
      </c>
      <c r="G1097" s="4" t="s">
        <v>23226</v>
      </c>
      <c r="H1097" s="10" t="s">
        <v>30365</v>
      </c>
      <c r="I1097" s="14" t="s">
        <v>29925</v>
      </c>
      <c r="J1097" s="17"/>
    </row>
    <row r="1098" spans="1:10" ht="15" thickBot="1" x14ac:dyDescent="0.35">
      <c r="A1098" s="5" t="s">
        <v>1142</v>
      </c>
      <c r="B1098" s="4" t="s">
        <v>9368</v>
      </c>
      <c r="C1098" s="4" t="s">
        <v>15908</v>
      </c>
      <c r="D1098" s="8">
        <v>1</v>
      </c>
      <c r="E1098" s="21" t="s">
        <v>44935</v>
      </c>
      <c r="F1098" s="9"/>
      <c r="G1098" s="9"/>
      <c r="H1098" s="10" t="s">
        <v>30623</v>
      </c>
      <c r="I1098" s="14"/>
      <c r="J1098" s="17"/>
    </row>
    <row r="1099" spans="1:10" ht="15" thickBot="1" x14ac:dyDescent="0.35">
      <c r="A1099" s="5" t="s">
        <v>1143</v>
      </c>
      <c r="B1099" s="4" t="s">
        <v>9369</v>
      </c>
      <c r="C1099" s="4" t="s">
        <v>15908</v>
      </c>
      <c r="D1099" s="8">
        <v>1</v>
      </c>
      <c r="E1099" s="21" t="s">
        <v>44936</v>
      </c>
      <c r="F1099" s="4" t="s">
        <v>16982</v>
      </c>
      <c r="G1099" s="4" t="s">
        <v>23227</v>
      </c>
      <c r="H1099" s="10" t="s">
        <v>30366</v>
      </c>
      <c r="I1099" s="14" t="s">
        <v>34423</v>
      </c>
      <c r="J1099" s="16" t="s">
        <v>11514</v>
      </c>
    </row>
    <row r="1100" spans="1:10" ht="15" thickBot="1" x14ac:dyDescent="0.35">
      <c r="A1100" s="5" t="s">
        <v>1144</v>
      </c>
      <c r="B1100" s="4" t="s">
        <v>9370</v>
      </c>
      <c r="C1100" s="4" t="s">
        <v>15908</v>
      </c>
      <c r="D1100" s="8">
        <v>8</v>
      </c>
      <c r="E1100" s="21" t="s">
        <v>44937</v>
      </c>
      <c r="F1100" s="4" t="s">
        <v>16983</v>
      </c>
      <c r="G1100" s="4" t="s">
        <v>23228</v>
      </c>
      <c r="H1100" s="10" t="s">
        <v>30186</v>
      </c>
      <c r="I1100" s="14" t="s">
        <v>34424</v>
      </c>
      <c r="J1100" s="16" t="s">
        <v>38056</v>
      </c>
    </row>
    <row r="1101" spans="1:10" ht="15" thickBot="1" x14ac:dyDescent="0.35">
      <c r="A1101" s="5" t="s">
        <v>1145</v>
      </c>
      <c r="B1101" s="4" t="s">
        <v>9371</v>
      </c>
      <c r="C1101" s="4" t="s">
        <v>15908</v>
      </c>
      <c r="D1101" s="8">
        <v>8</v>
      </c>
      <c r="E1101" s="22"/>
      <c r="F1101" s="4" t="s">
        <v>16984</v>
      </c>
      <c r="G1101" s="9"/>
      <c r="H1101" s="10" t="s">
        <v>43124</v>
      </c>
      <c r="I1101" s="14" t="s">
        <v>34425</v>
      </c>
      <c r="J1101" s="16" t="s">
        <v>38057</v>
      </c>
    </row>
    <row r="1102" spans="1:10" ht="15" thickBot="1" x14ac:dyDescent="0.35">
      <c r="A1102" s="5" t="s">
        <v>1146</v>
      </c>
      <c r="B1102" s="4" t="s">
        <v>9372</v>
      </c>
      <c r="C1102" s="4" t="s">
        <v>15908</v>
      </c>
      <c r="D1102" s="8">
        <v>8</v>
      </c>
      <c r="E1102" s="21" t="s">
        <v>44938</v>
      </c>
      <c r="F1102" s="4" t="s">
        <v>16985</v>
      </c>
      <c r="G1102" s="4" t="s">
        <v>23229</v>
      </c>
      <c r="H1102" s="10" t="s">
        <v>42306</v>
      </c>
      <c r="I1102" s="14" t="s">
        <v>29915</v>
      </c>
      <c r="J1102" s="17"/>
    </row>
    <row r="1103" spans="1:10" ht="15" thickBot="1" x14ac:dyDescent="0.35">
      <c r="A1103" s="5" t="s">
        <v>1147</v>
      </c>
      <c r="B1103" s="4" t="s">
        <v>9373</v>
      </c>
      <c r="C1103" s="4" t="s">
        <v>15908</v>
      </c>
      <c r="D1103" s="8">
        <v>10</v>
      </c>
      <c r="E1103" s="21" t="s">
        <v>44939</v>
      </c>
      <c r="F1103" s="4" t="s">
        <v>16986</v>
      </c>
      <c r="G1103" s="4" t="s">
        <v>23230</v>
      </c>
      <c r="H1103" s="10" t="s">
        <v>8488</v>
      </c>
      <c r="I1103" s="14" t="s">
        <v>10960</v>
      </c>
      <c r="J1103" s="17"/>
    </row>
    <row r="1104" spans="1:10" ht="15" thickBot="1" x14ac:dyDescent="0.35">
      <c r="A1104" s="5" t="s">
        <v>1148</v>
      </c>
      <c r="B1104" s="4" t="s">
        <v>9374</v>
      </c>
      <c r="C1104" s="4" t="s">
        <v>15908</v>
      </c>
      <c r="D1104" s="8">
        <v>10</v>
      </c>
      <c r="E1104" s="21" t="s">
        <v>44940</v>
      </c>
      <c r="F1104" s="4" t="s">
        <v>16987</v>
      </c>
      <c r="G1104" s="4" t="s">
        <v>23231</v>
      </c>
      <c r="H1104" s="10" t="s">
        <v>30367</v>
      </c>
      <c r="I1104" s="14" t="s">
        <v>34426</v>
      </c>
      <c r="J1104" s="16" t="s">
        <v>9192</v>
      </c>
    </row>
    <row r="1105" spans="1:10" ht="15" thickBot="1" x14ac:dyDescent="0.35">
      <c r="A1105" s="5" t="s">
        <v>1149</v>
      </c>
      <c r="B1105" s="4" t="s">
        <v>9375</v>
      </c>
      <c r="C1105" s="4" t="s">
        <v>15908</v>
      </c>
      <c r="D1105" s="8">
        <v>10</v>
      </c>
      <c r="E1105" s="21" t="s">
        <v>44941</v>
      </c>
      <c r="F1105" s="4" t="s">
        <v>16988</v>
      </c>
      <c r="G1105" s="4" t="s">
        <v>23232</v>
      </c>
      <c r="H1105" s="10" t="s">
        <v>41358</v>
      </c>
      <c r="I1105" s="14" t="s">
        <v>41359</v>
      </c>
      <c r="J1105" s="17"/>
    </row>
    <row r="1106" spans="1:10" ht="15" thickBot="1" x14ac:dyDescent="0.35">
      <c r="A1106" s="5" t="s">
        <v>1150</v>
      </c>
      <c r="B1106" s="4" t="s">
        <v>9376</v>
      </c>
      <c r="C1106" s="4" t="s">
        <v>15908</v>
      </c>
      <c r="D1106" s="8">
        <v>10</v>
      </c>
      <c r="E1106" s="21" t="s">
        <v>44942</v>
      </c>
      <c r="F1106" s="4" t="s">
        <v>16989</v>
      </c>
      <c r="G1106" s="4" t="s">
        <v>23233</v>
      </c>
      <c r="H1106" s="10" t="s">
        <v>30368</v>
      </c>
      <c r="I1106" s="14" t="s">
        <v>35951</v>
      </c>
      <c r="J1106" s="17"/>
    </row>
    <row r="1107" spans="1:10" ht="15" thickBot="1" x14ac:dyDescent="0.35">
      <c r="A1107" s="5" t="s">
        <v>1151</v>
      </c>
      <c r="B1107" s="4" t="s">
        <v>9377</v>
      </c>
      <c r="C1107" s="4" t="s">
        <v>15908</v>
      </c>
      <c r="D1107" s="8">
        <v>10</v>
      </c>
      <c r="E1107" s="21" t="s">
        <v>44943</v>
      </c>
      <c r="F1107" s="4" t="s">
        <v>16990</v>
      </c>
      <c r="G1107" s="4" t="s">
        <v>23234</v>
      </c>
      <c r="H1107" s="10" t="s">
        <v>30113</v>
      </c>
      <c r="I1107" s="14" t="s">
        <v>34427</v>
      </c>
      <c r="J1107" s="17"/>
    </row>
    <row r="1108" spans="1:10" ht="15" thickBot="1" x14ac:dyDescent="0.35">
      <c r="A1108" s="5" t="s">
        <v>1152</v>
      </c>
      <c r="B1108" s="4" t="s">
        <v>9378</v>
      </c>
      <c r="C1108" s="4" t="s">
        <v>15908</v>
      </c>
      <c r="D1108" s="8">
        <v>10</v>
      </c>
      <c r="E1108" s="21" t="s">
        <v>44944</v>
      </c>
      <c r="F1108" s="4" t="s">
        <v>16991</v>
      </c>
      <c r="G1108" s="4" t="s">
        <v>23235</v>
      </c>
      <c r="H1108" s="10" t="s">
        <v>33509</v>
      </c>
      <c r="I1108" s="14" t="s">
        <v>15889</v>
      </c>
      <c r="J1108" s="16" t="s">
        <v>43125</v>
      </c>
    </row>
    <row r="1109" spans="1:10" ht="15" thickBot="1" x14ac:dyDescent="0.35">
      <c r="A1109" s="5" t="s">
        <v>1153</v>
      </c>
      <c r="B1109" s="4" t="s">
        <v>9379</v>
      </c>
      <c r="C1109" s="4" t="s">
        <v>15908</v>
      </c>
      <c r="D1109" s="8">
        <v>10</v>
      </c>
      <c r="E1109" s="21" t="s">
        <v>44945</v>
      </c>
      <c r="F1109" s="4" t="s">
        <v>16968</v>
      </c>
      <c r="G1109" s="9"/>
      <c r="H1109" s="10" t="s">
        <v>30369</v>
      </c>
      <c r="I1109" s="14" t="s">
        <v>34428</v>
      </c>
      <c r="J1109" s="17"/>
    </row>
    <row r="1110" spans="1:10" ht="15" thickBot="1" x14ac:dyDescent="0.35">
      <c r="A1110" s="5" t="s">
        <v>1154</v>
      </c>
      <c r="B1110" s="4" t="s">
        <v>9380</v>
      </c>
      <c r="C1110" s="4" t="s">
        <v>15908</v>
      </c>
      <c r="D1110" s="8">
        <v>10</v>
      </c>
      <c r="E1110" s="21" t="s">
        <v>44946</v>
      </c>
      <c r="F1110" s="4" t="s">
        <v>16992</v>
      </c>
      <c r="G1110" s="4" t="s">
        <v>23236</v>
      </c>
      <c r="H1110" s="10" t="s">
        <v>30370</v>
      </c>
      <c r="I1110" s="14" t="s">
        <v>34429</v>
      </c>
      <c r="J1110" s="16" t="s">
        <v>38058</v>
      </c>
    </row>
    <row r="1111" spans="1:10" ht="15" thickBot="1" x14ac:dyDescent="0.35">
      <c r="A1111" s="5" t="s">
        <v>1155</v>
      </c>
      <c r="B1111" s="4" t="s">
        <v>9381</v>
      </c>
      <c r="C1111" s="4" t="s">
        <v>15908</v>
      </c>
      <c r="D1111" s="8">
        <v>10</v>
      </c>
      <c r="E1111" s="22"/>
      <c r="F1111" s="9"/>
      <c r="G1111" s="9"/>
      <c r="H1111" s="10" t="s">
        <v>30186</v>
      </c>
      <c r="I1111" s="14" t="s">
        <v>34430</v>
      </c>
      <c r="J1111" s="17"/>
    </row>
    <row r="1112" spans="1:10" ht="15" thickBot="1" x14ac:dyDescent="0.35">
      <c r="A1112" s="5" t="s">
        <v>1156</v>
      </c>
      <c r="B1112" s="4" t="s">
        <v>9382</v>
      </c>
      <c r="C1112" s="4" t="s">
        <v>15908</v>
      </c>
      <c r="D1112" s="8">
        <v>10</v>
      </c>
      <c r="E1112" s="21" t="s">
        <v>44947</v>
      </c>
      <c r="F1112" s="4" t="s">
        <v>16993</v>
      </c>
      <c r="G1112" s="4" t="s">
        <v>23237</v>
      </c>
      <c r="H1112" s="10" t="s">
        <v>30371</v>
      </c>
      <c r="I1112" s="14" t="s">
        <v>34431</v>
      </c>
      <c r="J1112" s="17"/>
    </row>
    <row r="1113" spans="1:10" ht="15" thickBot="1" x14ac:dyDescent="0.35">
      <c r="A1113" s="5" t="s">
        <v>1157</v>
      </c>
      <c r="B1113" s="4" t="s">
        <v>9383</v>
      </c>
      <c r="C1113" s="4" t="s">
        <v>15908</v>
      </c>
      <c r="D1113" s="8">
        <v>10</v>
      </c>
      <c r="E1113" s="21" t="s">
        <v>44948</v>
      </c>
      <c r="F1113" s="4" t="s">
        <v>16994</v>
      </c>
      <c r="G1113" s="4" t="s">
        <v>23238</v>
      </c>
      <c r="H1113" s="10" t="s">
        <v>31922</v>
      </c>
      <c r="I1113" s="14" t="s">
        <v>34432</v>
      </c>
      <c r="J1113" s="16" t="s">
        <v>33216</v>
      </c>
    </row>
    <row r="1114" spans="1:10" ht="15" thickBot="1" x14ac:dyDescent="0.35">
      <c r="A1114" s="5" t="s">
        <v>1158</v>
      </c>
      <c r="B1114" s="4" t="s">
        <v>9384</v>
      </c>
      <c r="C1114" s="4" t="s">
        <v>15908</v>
      </c>
      <c r="D1114" s="8">
        <v>10</v>
      </c>
      <c r="E1114" s="22"/>
      <c r="F1114" s="4" t="s">
        <v>16995</v>
      </c>
      <c r="G1114" s="4" t="s">
        <v>23239</v>
      </c>
      <c r="H1114" s="10" t="s">
        <v>29998</v>
      </c>
      <c r="I1114" s="14"/>
      <c r="J1114" s="16" t="s">
        <v>38059</v>
      </c>
    </row>
    <row r="1115" spans="1:10" ht="15" thickBot="1" x14ac:dyDescent="0.35">
      <c r="A1115" s="5" t="s">
        <v>1159</v>
      </c>
      <c r="B1115" s="4" t="s">
        <v>9385</v>
      </c>
      <c r="C1115" s="4" t="s">
        <v>15908</v>
      </c>
      <c r="D1115" s="8">
        <v>10</v>
      </c>
      <c r="E1115" s="21" t="s">
        <v>44949</v>
      </c>
      <c r="F1115" s="4" t="s">
        <v>16996</v>
      </c>
      <c r="G1115" s="4" t="s">
        <v>23240</v>
      </c>
      <c r="H1115" s="10" t="s">
        <v>29765</v>
      </c>
      <c r="I1115" s="14" t="s">
        <v>29805</v>
      </c>
      <c r="J1115" s="16" t="s">
        <v>38060</v>
      </c>
    </row>
    <row r="1116" spans="1:10" ht="15" thickBot="1" x14ac:dyDescent="0.35">
      <c r="A1116" s="5" t="s">
        <v>1160</v>
      </c>
      <c r="B1116" s="4" t="s">
        <v>9386</v>
      </c>
      <c r="C1116" s="4" t="s">
        <v>15908</v>
      </c>
      <c r="D1116" s="8">
        <v>10</v>
      </c>
      <c r="E1116" s="21" t="s">
        <v>44950</v>
      </c>
      <c r="F1116" s="4" t="s">
        <v>16997</v>
      </c>
      <c r="G1116" s="4" t="s">
        <v>23241</v>
      </c>
      <c r="H1116" s="10" t="s">
        <v>29800</v>
      </c>
      <c r="I1116" s="14" t="s">
        <v>34433</v>
      </c>
      <c r="J1116" s="17"/>
    </row>
    <row r="1117" spans="1:10" ht="15" thickBot="1" x14ac:dyDescent="0.35">
      <c r="A1117" s="5" t="s">
        <v>1161</v>
      </c>
      <c r="B1117" s="4" t="s">
        <v>9387</v>
      </c>
      <c r="C1117" s="4" t="s">
        <v>15919</v>
      </c>
      <c r="D1117" s="8">
        <v>10</v>
      </c>
      <c r="E1117" s="21" t="s">
        <v>44951</v>
      </c>
      <c r="F1117" s="4" t="s">
        <v>16998</v>
      </c>
      <c r="G1117" s="4" t="s">
        <v>23242</v>
      </c>
      <c r="H1117" s="10" t="s">
        <v>30372</v>
      </c>
      <c r="I1117" s="14" t="s">
        <v>33892</v>
      </c>
      <c r="J1117" s="16" t="s">
        <v>38061</v>
      </c>
    </row>
    <row r="1118" spans="1:10" ht="15" thickBot="1" x14ac:dyDescent="0.35">
      <c r="A1118" s="5" t="s">
        <v>1162</v>
      </c>
      <c r="B1118" s="4" t="s">
        <v>9388</v>
      </c>
      <c r="C1118" s="4" t="s">
        <v>15908</v>
      </c>
      <c r="D1118" s="8">
        <v>7</v>
      </c>
      <c r="E1118" s="21" t="s">
        <v>44952</v>
      </c>
      <c r="F1118" s="4" t="s">
        <v>16801</v>
      </c>
      <c r="G1118" s="4" t="s">
        <v>23243</v>
      </c>
      <c r="H1118" s="10" t="s">
        <v>42307</v>
      </c>
      <c r="I1118" s="14" t="s">
        <v>30027</v>
      </c>
      <c r="J1118" s="17"/>
    </row>
    <row r="1119" spans="1:10" ht="15" thickBot="1" x14ac:dyDescent="0.35">
      <c r="A1119" s="5" t="s">
        <v>1163</v>
      </c>
      <c r="B1119" s="4" t="s">
        <v>9389</v>
      </c>
      <c r="C1119" s="4" t="s">
        <v>15908</v>
      </c>
      <c r="D1119" s="8">
        <v>9</v>
      </c>
      <c r="E1119" s="21" t="s">
        <v>44953</v>
      </c>
      <c r="F1119" s="4" t="s">
        <v>16999</v>
      </c>
      <c r="G1119" s="4" t="s">
        <v>23244</v>
      </c>
      <c r="H1119" s="10" t="s">
        <v>29994</v>
      </c>
      <c r="I1119" s="14" t="s">
        <v>34434</v>
      </c>
      <c r="J1119" s="17"/>
    </row>
    <row r="1120" spans="1:10" ht="15" thickBot="1" x14ac:dyDescent="0.35">
      <c r="A1120" s="5" t="s">
        <v>1164</v>
      </c>
      <c r="B1120" s="4" t="s">
        <v>9390</v>
      </c>
      <c r="C1120" s="4" t="s">
        <v>15908</v>
      </c>
      <c r="D1120" s="8">
        <v>1</v>
      </c>
      <c r="E1120" s="21" t="s">
        <v>44954</v>
      </c>
      <c r="F1120" s="4" t="s">
        <v>17000</v>
      </c>
      <c r="G1120" s="4" t="s">
        <v>23245</v>
      </c>
      <c r="H1120" s="10" t="s">
        <v>30373</v>
      </c>
      <c r="I1120" s="14" t="s">
        <v>41668</v>
      </c>
      <c r="J1120" s="16" t="s">
        <v>38062</v>
      </c>
    </row>
    <row r="1121" spans="1:10" ht="15" thickBot="1" x14ac:dyDescent="0.35">
      <c r="A1121" s="5" t="s">
        <v>1165</v>
      </c>
      <c r="B1121" s="4" t="s">
        <v>9391</v>
      </c>
      <c r="C1121" s="4" t="s">
        <v>15916</v>
      </c>
      <c r="D1121" s="8">
        <v>8</v>
      </c>
      <c r="E1121" s="21" t="s">
        <v>44955</v>
      </c>
      <c r="F1121" s="4" t="s">
        <v>17001</v>
      </c>
      <c r="G1121" s="4" t="s">
        <v>23246</v>
      </c>
      <c r="H1121" s="10" t="s">
        <v>29799</v>
      </c>
      <c r="I1121" s="14" t="s">
        <v>34302</v>
      </c>
      <c r="J1121" s="17"/>
    </row>
    <row r="1122" spans="1:10" ht="15" thickBot="1" x14ac:dyDescent="0.35">
      <c r="A1122" s="5" t="s">
        <v>1166</v>
      </c>
      <c r="B1122" s="4" t="s">
        <v>9392</v>
      </c>
      <c r="C1122" s="4" t="s">
        <v>15908</v>
      </c>
      <c r="D1122" s="8">
        <v>1</v>
      </c>
      <c r="E1122" s="21" t="s">
        <v>44956</v>
      </c>
      <c r="F1122" s="4" t="s">
        <v>17002</v>
      </c>
      <c r="G1122" s="4" t="s">
        <v>23247</v>
      </c>
      <c r="H1122" s="10" t="s">
        <v>30178</v>
      </c>
      <c r="I1122" s="14" t="s">
        <v>42866</v>
      </c>
      <c r="J1122" s="17"/>
    </row>
    <row r="1123" spans="1:10" ht="15" thickBot="1" x14ac:dyDescent="0.35">
      <c r="A1123" s="5" t="s">
        <v>1167</v>
      </c>
      <c r="B1123" s="4" t="s">
        <v>9393</v>
      </c>
      <c r="C1123" s="4" t="s">
        <v>15908</v>
      </c>
      <c r="D1123" s="8">
        <v>1</v>
      </c>
      <c r="E1123" s="21" t="s">
        <v>44957</v>
      </c>
      <c r="F1123" s="4" t="s">
        <v>17003</v>
      </c>
      <c r="G1123" s="4" t="s">
        <v>23248</v>
      </c>
      <c r="H1123" s="10" t="s">
        <v>43126</v>
      </c>
      <c r="I1123" s="14" t="s">
        <v>34435</v>
      </c>
      <c r="J1123" s="16" t="s">
        <v>38063</v>
      </c>
    </row>
    <row r="1124" spans="1:10" ht="15" thickBot="1" x14ac:dyDescent="0.35">
      <c r="A1124" s="5" t="s">
        <v>1168</v>
      </c>
      <c r="B1124" s="4" t="s">
        <v>9394</v>
      </c>
      <c r="C1124" s="4" t="s">
        <v>15908</v>
      </c>
      <c r="D1124" s="8">
        <v>8</v>
      </c>
      <c r="E1124" s="22"/>
      <c r="F1124" s="4" t="s">
        <v>17004</v>
      </c>
      <c r="G1124" s="4" t="s">
        <v>23249</v>
      </c>
      <c r="H1124" s="10" t="s">
        <v>30374</v>
      </c>
      <c r="I1124" s="14" t="s">
        <v>34436</v>
      </c>
      <c r="J1124" s="16" t="s">
        <v>38064</v>
      </c>
    </row>
    <row r="1125" spans="1:10" ht="15" thickBot="1" x14ac:dyDescent="0.35">
      <c r="A1125" s="5" t="s">
        <v>1169</v>
      </c>
      <c r="B1125" s="4" t="s">
        <v>9395</v>
      </c>
      <c r="C1125" s="4" t="s">
        <v>15908</v>
      </c>
      <c r="D1125" s="8">
        <v>8</v>
      </c>
      <c r="E1125" s="21" t="s">
        <v>44958</v>
      </c>
      <c r="F1125" s="4" t="s">
        <v>17005</v>
      </c>
      <c r="G1125" s="4" t="s">
        <v>23250</v>
      </c>
      <c r="H1125" s="10" t="s">
        <v>30375</v>
      </c>
      <c r="I1125" s="14"/>
      <c r="J1125" s="16" t="s">
        <v>36201</v>
      </c>
    </row>
    <row r="1126" spans="1:10" ht="15" thickBot="1" x14ac:dyDescent="0.35">
      <c r="A1126" s="5" t="s">
        <v>1170</v>
      </c>
      <c r="B1126" s="4" t="s">
        <v>9396</v>
      </c>
      <c r="C1126" s="4" t="s">
        <v>15908</v>
      </c>
      <c r="D1126" s="8">
        <v>8</v>
      </c>
      <c r="E1126" s="21" t="s">
        <v>44959</v>
      </c>
      <c r="F1126" s="4" t="s">
        <v>17006</v>
      </c>
      <c r="G1126" s="4" t="s">
        <v>23251</v>
      </c>
      <c r="H1126" s="10" t="s">
        <v>30376</v>
      </c>
      <c r="I1126" s="14" t="s">
        <v>34437</v>
      </c>
      <c r="J1126" s="16" t="s">
        <v>38065</v>
      </c>
    </row>
    <row r="1127" spans="1:10" ht="15" thickBot="1" x14ac:dyDescent="0.35">
      <c r="A1127" s="5" t="s">
        <v>1171</v>
      </c>
      <c r="B1127" s="4" t="s">
        <v>9397</v>
      </c>
      <c r="C1127" s="4" t="s">
        <v>15908</v>
      </c>
      <c r="D1127" s="8">
        <v>8</v>
      </c>
      <c r="E1127" s="21" t="s">
        <v>44960</v>
      </c>
      <c r="F1127" s="4" t="s">
        <v>16511</v>
      </c>
      <c r="G1127" s="4" t="s">
        <v>23252</v>
      </c>
      <c r="H1127" s="10" t="s">
        <v>30377</v>
      </c>
      <c r="I1127" s="14" t="s">
        <v>34438</v>
      </c>
      <c r="J1127" s="16" t="s">
        <v>38066</v>
      </c>
    </row>
    <row r="1128" spans="1:10" ht="15" thickBot="1" x14ac:dyDescent="0.35">
      <c r="A1128" s="5" t="s">
        <v>1172</v>
      </c>
      <c r="B1128" s="4" t="s">
        <v>9398</v>
      </c>
      <c r="C1128" s="4" t="s">
        <v>15908</v>
      </c>
      <c r="D1128" s="8">
        <v>8</v>
      </c>
      <c r="E1128" s="21" t="s">
        <v>44961</v>
      </c>
      <c r="F1128" s="4" t="s">
        <v>17007</v>
      </c>
      <c r="G1128" s="4" t="s">
        <v>23253</v>
      </c>
      <c r="H1128" s="10" t="s">
        <v>30378</v>
      </c>
      <c r="I1128" s="14" t="s">
        <v>34439</v>
      </c>
      <c r="J1128" s="17"/>
    </row>
    <row r="1129" spans="1:10" ht="15" thickBot="1" x14ac:dyDescent="0.35">
      <c r="A1129" s="5" t="s">
        <v>1173</v>
      </c>
      <c r="B1129" s="4" t="s">
        <v>9399</v>
      </c>
      <c r="C1129" s="4" t="s">
        <v>15908</v>
      </c>
      <c r="D1129" s="8">
        <v>8</v>
      </c>
      <c r="E1129" s="21" t="s">
        <v>44962</v>
      </c>
      <c r="F1129" s="4" t="s">
        <v>16998</v>
      </c>
      <c r="G1129" s="4" t="s">
        <v>23254</v>
      </c>
      <c r="H1129" s="10" t="s">
        <v>13188</v>
      </c>
      <c r="I1129" s="14" t="s">
        <v>34440</v>
      </c>
      <c r="J1129" s="17"/>
    </row>
    <row r="1130" spans="1:10" ht="15" thickBot="1" x14ac:dyDescent="0.35">
      <c r="A1130" s="5" t="s">
        <v>1174</v>
      </c>
      <c r="B1130" s="4" t="s">
        <v>9400</v>
      </c>
      <c r="C1130" s="4" t="s">
        <v>15908</v>
      </c>
      <c r="D1130" s="8">
        <v>8</v>
      </c>
      <c r="E1130" s="21" t="s">
        <v>44963</v>
      </c>
      <c r="F1130" s="4" t="s">
        <v>17008</v>
      </c>
      <c r="G1130" s="4" t="s">
        <v>23255</v>
      </c>
      <c r="H1130" s="10" t="s">
        <v>41730</v>
      </c>
      <c r="I1130" s="14" t="s">
        <v>43127</v>
      </c>
      <c r="J1130" s="17"/>
    </row>
    <row r="1131" spans="1:10" ht="15" thickBot="1" x14ac:dyDescent="0.35">
      <c r="A1131" s="5" t="s">
        <v>1175</v>
      </c>
      <c r="B1131" s="4" t="s">
        <v>9401</v>
      </c>
      <c r="C1131" s="4" t="s">
        <v>15908</v>
      </c>
      <c r="D1131" s="8">
        <v>8</v>
      </c>
      <c r="E1131" s="22"/>
      <c r="F1131" s="4" t="s">
        <v>17009</v>
      </c>
      <c r="G1131" s="4" t="s">
        <v>23256</v>
      </c>
      <c r="H1131" s="10" t="s">
        <v>29905</v>
      </c>
      <c r="I1131" s="14" t="s">
        <v>41698</v>
      </c>
      <c r="J1131" s="17"/>
    </row>
    <row r="1132" spans="1:10" ht="15" thickBot="1" x14ac:dyDescent="0.35">
      <c r="A1132" s="5" t="s">
        <v>1176</v>
      </c>
      <c r="B1132" s="4" t="s">
        <v>9402</v>
      </c>
      <c r="C1132" s="4" t="s">
        <v>15908</v>
      </c>
      <c r="D1132" s="8">
        <v>8</v>
      </c>
      <c r="E1132" s="21" t="s">
        <v>44964</v>
      </c>
      <c r="F1132" s="4" t="s">
        <v>16184</v>
      </c>
      <c r="G1132" s="4" t="s">
        <v>23257</v>
      </c>
      <c r="H1132" s="10" t="s">
        <v>29905</v>
      </c>
      <c r="I1132" s="14" t="s">
        <v>41698</v>
      </c>
      <c r="J1132" s="16" t="s">
        <v>38067</v>
      </c>
    </row>
    <row r="1133" spans="1:10" ht="15" thickBot="1" x14ac:dyDescent="0.35">
      <c r="A1133" s="5" t="s">
        <v>1177</v>
      </c>
      <c r="B1133" s="4" t="s">
        <v>9403</v>
      </c>
      <c r="C1133" s="4" t="s">
        <v>15908</v>
      </c>
      <c r="D1133" s="8">
        <v>9</v>
      </c>
      <c r="E1133" s="21" t="s">
        <v>44965</v>
      </c>
      <c r="F1133" s="4" t="s">
        <v>17010</v>
      </c>
      <c r="G1133" s="4" t="s">
        <v>23258</v>
      </c>
      <c r="H1133" s="10" t="s">
        <v>42308</v>
      </c>
      <c r="I1133" s="14" t="s">
        <v>34441</v>
      </c>
      <c r="J1133" s="16" t="s">
        <v>38068</v>
      </c>
    </row>
    <row r="1134" spans="1:10" ht="15" thickBot="1" x14ac:dyDescent="0.35">
      <c r="A1134" s="5" t="s">
        <v>1178</v>
      </c>
      <c r="B1134" s="4" t="s">
        <v>9404</v>
      </c>
      <c r="C1134" s="4" t="s">
        <v>15908</v>
      </c>
      <c r="D1134" s="8">
        <v>9</v>
      </c>
      <c r="E1134" s="21" t="s">
        <v>44966</v>
      </c>
      <c r="F1134" s="4" t="s">
        <v>17011</v>
      </c>
      <c r="G1134" s="4" t="s">
        <v>23259</v>
      </c>
      <c r="H1134" s="10" t="s">
        <v>42309</v>
      </c>
      <c r="I1134" s="14" t="s">
        <v>34442</v>
      </c>
      <c r="J1134" s="17"/>
    </row>
    <row r="1135" spans="1:10" ht="15" thickBot="1" x14ac:dyDescent="0.35">
      <c r="A1135" s="5" t="s">
        <v>1179</v>
      </c>
      <c r="B1135" s="4" t="s">
        <v>9405</v>
      </c>
      <c r="C1135" s="4" t="s">
        <v>15908</v>
      </c>
      <c r="D1135" s="8">
        <v>10</v>
      </c>
      <c r="E1135" s="21" t="s">
        <v>44967</v>
      </c>
      <c r="F1135" s="4" t="s">
        <v>17012</v>
      </c>
      <c r="G1135" s="4" t="s">
        <v>23260</v>
      </c>
      <c r="H1135" s="10" t="s">
        <v>42310</v>
      </c>
      <c r="I1135" s="14" t="s">
        <v>30042</v>
      </c>
      <c r="J1135" s="17"/>
    </row>
    <row r="1136" spans="1:10" ht="15" thickBot="1" x14ac:dyDescent="0.35">
      <c r="A1136" s="5" t="s">
        <v>1180</v>
      </c>
      <c r="B1136" s="4" t="s">
        <v>9406</v>
      </c>
      <c r="C1136" s="4" t="s">
        <v>15908</v>
      </c>
      <c r="D1136" s="8">
        <v>1</v>
      </c>
      <c r="E1136" s="21" t="s">
        <v>44968</v>
      </c>
      <c r="F1136" s="4" t="s">
        <v>17013</v>
      </c>
      <c r="G1136" s="4" t="s">
        <v>23261</v>
      </c>
      <c r="H1136" s="10" t="s">
        <v>42311</v>
      </c>
      <c r="I1136" s="14"/>
      <c r="J1136" s="17"/>
    </row>
    <row r="1137" spans="1:10" ht="15" thickBot="1" x14ac:dyDescent="0.35">
      <c r="A1137" s="5" t="s">
        <v>1181</v>
      </c>
      <c r="B1137" s="4" t="s">
        <v>9407</v>
      </c>
      <c r="C1137" s="4" t="s">
        <v>15908</v>
      </c>
      <c r="D1137" s="8">
        <v>9</v>
      </c>
      <c r="E1137" s="21" t="s">
        <v>44969</v>
      </c>
      <c r="F1137" s="4" t="s">
        <v>17014</v>
      </c>
      <c r="G1137" s="4" t="s">
        <v>23262</v>
      </c>
      <c r="H1137" s="10" t="s">
        <v>8354</v>
      </c>
      <c r="I1137" s="14" t="s">
        <v>34072</v>
      </c>
      <c r="J1137" s="16" t="s">
        <v>38069</v>
      </c>
    </row>
    <row r="1138" spans="1:10" ht="15" thickBot="1" x14ac:dyDescent="0.35">
      <c r="A1138" s="5" t="s">
        <v>1182</v>
      </c>
      <c r="B1138" s="4" t="s">
        <v>9408</v>
      </c>
      <c r="C1138" s="4" t="s">
        <v>15908</v>
      </c>
      <c r="D1138" s="8">
        <v>4</v>
      </c>
      <c r="E1138" s="21" t="s">
        <v>44970</v>
      </c>
      <c r="F1138" s="4" t="s">
        <v>17015</v>
      </c>
      <c r="G1138" s="4" t="s">
        <v>23263</v>
      </c>
      <c r="H1138" s="10" t="s">
        <v>30379</v>
      </c>
      <c r="I1138" s="14" t="s">
        <v>29780</v>
      </c>
      <c r="J1138" s="16" t="s">
        <v>38070</v>
      </c>
    </row>
    <row r="1139" spans="1:10" ht="15" thickBot="1" x14ac:dyDescent="0.35">
      <c r="A1139" s="5" t="s">
        <v>1183</v>
      </c>
      <c r="B1139" s="4" t="s">
        <v>9409</v>
      </c>
      <c r="C1139" s="6" t="s">
        <v>15908</v>
      </c>
      <c r="D1139" s="8">
        <v>5</v>
      </c>
      <c r="E1139" s="21" t="s">
        <v>44971</v>
      </c>
      <c r="F1139" s="4" t="s">
        <v>17016</v>
      </c>
      <c r="G1139" s="4" t="s">
        <v>23264</v>
      </c>
      <c r="H1139" s="10" t="s">
        <v>10595</v>
      </c>
      <c r="I1139" s="14" t="s">
        <v>41691</v>
      </c>
      <c r="J1139" s="16" t="s">
        <v>29782</v>
      </c>
    </row>
    <row r="1140" spans="1:10" ht="15" thickBot="1" x14ac:dyDescent="0.35">
      <c r="A1140" s="5" t="s">
        <v>1184</v>
      </c>
      <c r="B1140" s="4" t="s">
        <v>9410</v>
      </c>
      <c r="C1140" s="4" t="s">
        <v>15908</v>
      </c>
      <c r="D1140" s="8">
        <v>10</v>
      </c>
      <c r="E1140" s="21" t="s">
        <v>44972</v>
      </c>
      <c r="F1140" s="4" t="s">
        <v>17017</v>
      </c>
      <c r="G1140" s="4" t="s">
        <v>23265</v>
      </c>
      <c r="H1140" s="10" t="s">
        <v>30380</v>
      </c>
      <c r="I1140" s="14" t="s">
        <v>34443</v>
      </c>
      <c r="J1140" s="17"/>
    </row>
    <row r="1141" spans="1:10" ht="15" thickBot="1" x14ac:dyDescent="0.35">
      <c r="A1141" s="5" t="s">
        <v>1185</v>
      </c>
      <c r="B1141" s="4" t="s">
        <v>9411</v>
      </c>
      <c r="C1141" s="4" t="s">
        <v>15908</v>
      </c>
      <c r="D1141" s="8">
        <v>9</v>
      </c>
      <c r="E1141" s="21" t="s">
        <v>44973</v>
      </c>
      <c r="F1141" s="4" t="s">
        <v>17018</v>
      </c>
      <c r="G1141" s="4" t="s">
        <v>23266</v>
      </c>
      <c r="H1141" s="10" t="s">
        <v>41360</v>
      </c>
      <c r="I1141" s="14" t="s">
        <v>34444</v>
      </c>
      <c r="J1141" s="16" t="s">
        <v>38071</v>
      </c>
    </row>
    <row r="1142" spans="1:10" ht="15" thickBot="1" x14ac:dyDescent="0.35">
      <c r="A1142" s="5" t="s">
        <v>1186</v>
      </c>
      <c r="B1142" s="4" t="s">
        <v>9412</v>
      </c>
      <c r="C1142" s="4" t="s">
        <v>15908</v>
      </c>
      <c r="D1142" s="8">
        <v>1</v>
      </c>
      <c r="E1142" s="21" t="s">
        <v>44974</v>
      </c>
      <c r="F1142" s="4" t="s">
        <v>16837</v>
      </c>
      <c r="G1142" s="4" t="s">
        <v>23267</v>
      </c>
      <c r="H1142" s="10" t="s">
        <v>30381</v>
      </c>
      <c r="I1142" s="14" t="s">
        <v>34445</v>
      </c>
      <c r="J1142" s="16" t="s">
        <v>10312</v>
      </c>
    </row>
    <row r="1143" spans="1:10" ht="15" thickBot="1" x14ac:dyDescent="0.35">
      <c r="A1143" s="5" t="s">
        <v>1187</v>
      </c>
      <c r="B1143" s="4" t="s">
        <v>9413</v>
      </c>
      <c r="C1143" s="4" t="s">
        <v>15908</v>
      </c>
      <c r="D1143" s="8">
        <v>1</v>
      </c>
      <c r="E1143" s="21" t="s">
        <v>44975</v>
      </c>
      <c r="F1143" s="4" t="s">
        <v>17019</v>
      </c>
      <c r="G1143" s="4" t="s">
        <v>23268</v>
      </c>
      <c r="H1143" s="10" t="s">
        <v>30382</v>
      </c>
      <c r="I1143" s="14" t="s">
        <v>34446</v>
      </c>
      <c r="J1143" s="16" t="s">
        <v>38072</v>
      </c>
    </row>
    <row r="1144" spans="1:10" ht="15" thickBot="1" x14ac:dyDescent="0.35">
      <c r="A1144" s="5" t="s">
        <v>1188</v>
      </c>
      <c r="B1144" s="4" t="s">
        <v>9414</v>
      </c>
      <c r="C1144" s="4" t="s">
        <v>15908</v>
      </c>
      <c r="D1144" s="8">
        <v>7</v>
      </c>
      <c r="E1144" s="21" t="s">
        <v>44976</v>
      </c>
      <c r="F1144" s="4" t="s">
        <v>17020</v>
      </c>
      <c r="G1144" s="4" t="s">
        <v>23269</v>
      </c>
      <c r="H1144" s="10" t="s">
        <v>30383</v>
      </c>
      <c r="I1144" s="14" t="s">
        <v>34140</v>
      </c>
      <c r="J1144" s="16" t="s">
        <v>9725</v>
      </c>
    </row>
    <row r="1145" spans="1:10" ht="15" thickBot="1" x14ac:dyDescent="0.35">
      <c r="A1145" s="5" t="s">
        <v>1189</v>
      </c>
      <c r="B1145" s="4" t="s">
        <v>9415</v>
      </c>
      <c r="C1145" s="4" t="s">
        <v>15908</v>
      </c>
      <c r="D1145" s="8">
        <v>7</v>
      </c>
      <c r="E1145" s="21" t="s">
        <v>44977</v>
      </c>
      <c r="F1145" s="4" t="s">
        <v>17021</v>
      </c>
      <c r="G1145" s="4" t="s">
        <v>23270</v>
      </c>
      <c r="H1145" s="10" t="s">
        <v>30384</v>
      </c>
      <c r="I1145" s="14" t="s">
        <v>34447</v>
      </c>
      <c r="J1145" s="16" t="s">
        <v>38073</v>
      </c>
    </row>
    <row r="1146" spans="1:10" ht="15" thickBot="1" x14ac:dyDescent="0.35">
      <c r="A1146" s="5" t="s">
        <v>1190</v>
      </c>
      <c r="B1146" s="4" t="s">
        <v>9416</v>
      </c>
      <c r="C1146" s="6" t="s">
        <v>15915</v>
      </c>
      <c r="D1146" s="8">
        <v>9</v>
      </c>
      <c r="E1146" s="21" t="s">
        <v>44978</v>
      </c>
      <c r="F1146" s="4" t="s">
        <v>17022</v>
      </c>
      <c r="G1146" s="4" t="s">
        <v>23271</v>
      </c>
      <c r="H1146" s="10" t="s">
        <v>30385</v>
      </c>
      <c r="I1146" s="14" t="s">
        <v>34448</v>
      </c>
      <c r="J1146" s="16" t="s">
        <v>33612</v>
      </c>
    </row>
    <row r="1147" spans="1:10" ht="15" thickBot="1" x14ac:dyDescent="0.35">
      <c r="A1147" s="5" t="s">
        <v>1191</v>
      </c>
      <c r="B1147" s="4" t="s">
        <v>9417</v>
      </c>
      <c r="C1147" s="4" t="s">
        <v>15908</v>
      </c>
      <c r="D1147" s="8">
        <v>10</v>
      </c>
      <c r="E1147" s="21" t="s">
        <v>44979</v>
      </c>
      <c r="F1147" s="4" t="s">
        <v>17023</v>
      </c>
      <c r="G1147" s="4" t="s">
        <v>23272</v>
      </c>
      <c r="H1147" s="10" t="s">
        <v>9551</v>
      </c>
      <c r="I1147" s="14" t="s">
        <v>42239</v>
      </c>
      <c r="J1147" s="16" t="s">
        <v>8686</v>
      </c>
    </row>
    <row r="1148" spans="1:10" ht="15" thickBot="1" x14ac:dyDescent="0.35">
      <c r="A1148" s="5" t="s">
        <v>1192</v>
      </c>
      <c r="B1148" s="4" t="s">
        <v>9418</v>
      </c>
      <c r="C1148" s="4" t="s">
        <v>15908</v>
      </c>
      <c r="D1148" s="8">
        <v>10</v>
      </c>
      <c r="E1148" s="22"/>
      <c r="F1148" s="4" t="s">
        <v>17024</v>
      </c>
      <c r="G1148" s="9"/>
      <c r="H1148" s="10" t="s">
        <v>8686</v>
      </c>
      <c r="I1148" s="14" t="s">
        <v>30055</v>
      </c>
      <c r="J1148" s="17"/>
    </row>
    <row r="1149" spans="1:10" ht="15" thickBot="1" x14ac:dyDescent="0.35">
      <c r="A1149" s="5" t="s">
        <v>1193</v>
      </c>
      <c r="B1149" s="4" t="s">
        <v>9419</v>
      </c>
      <c r="C1149" s="4" t="s">
        <v>15916</v>
      </c>
      <c r="D1149" s="8">
        <v>9</v>
      </c>
      <c r="E1149" s="21" t="s">
        <v>44980</v>
      </c>
      <c r="F1149" s="4" t="s">
        <v>17025</v>
      </c>
      <c r="G1149" s="4" t="s">
        <v>23273</v>
      </c>
      <c r="H1149" s="10" t="s">
        <v>30386</v>
      </c>
      <c r="I1149" s="14" t="s">
        <v>34449</v>
      </c>
      <c r="J1149" s="16" t="s">
        <v>38074</v>
      </c>
    </row>
    <row r="1150" spans="1:10" ht="15" thickBot="1" x14ac:dyDescent="0.35">
      <c r="A1150" s="5" t="s">
        <v>1194</v>
      </c>
      <c r="B1150" s="4" t="s">
        <v>9420</v>
      </c>
      <c r="C1150" s="6" t="s">
        <v>15915</v>
      </c>
      <c r="D1150" s="8">
        <v>8</v>
      </c>
      <c r="E1150" s="21" t="s">
        <v>44981</v>
      </c>
      <c r="F1150" s="4" t="s">
        <v>17026</v>
      </c>
      <c r="G1150" s="4" t="s">
        <v>23274</v>
      </c>
      <c r="H1150" s="10" t="s">
        <v>30387</v>
      </c>
      <c r="I1150" s="14" t="s">
        <v>34450</v>
      </c>
      <c r="J1150" s="16" t="s">
        <v>38075</v>
      </c>
    </row>
    <row r="1151" spans="1:10" ht="15" thickBot="1" x14ac:dyDescent="0.35">
      <c r="A1151" s="5" t="s">
        <v>1195</v>
      </c>
      <c r="B1151" s="4" t="s">
        <v>9421</v>
      </c>
      <c r="C1151" s="6" t="s">
        <v>15908</v>
      </c>
      <c r="D1151" s="8">
        <v>1</v>
      </c>
      <c r="E1151" s="21" t="s">
        <v>44982</v>
      </c>
      <c r="F1151" s="4" t="s">
        <v>17027</v>
      </c>
      <c r="G1151" s="4" t="s">
        <v>23275</v>
      </c>
      <c r="H1151" s="10" t="s">
        <v>42312</v>
      </c>
      <c r="I1151" s="14" t="s">
        <v>30046</v>
      </c>
      <c r="J1151" s="16" t="s">
        <v>38076</v>
      </c>
    </row>
    <row r="1152" spans="1:10" ht="15" thickBot="1" x14ac:dyDescent="0.35">
      <c r="A1152" s="5" t="s">
        <v>1196</v>
      </c>
      <c r="B1152" s="4" t="s">
        <v>9422</v>
      </c>
      <c r="C1152" s="6" t="s">
        <v>15908</v>
      </c>
      <c r="D1152" s="8">
        <v>8</v>
      </c>
      <c r="E1152" s="21" t="s">
        <v>44983</v>
      </c>
      <c r="F1152" s="4" t="s">
        <v>16874</v>
      </c>
      <c r="G1152" s="4" t="s">
        <v>23276</v>
      </c>
      <c r="H1152" s="10" t="s">
        <v>9347</v>
      </c>
      <c r="I1152" s="14" t="s">
        <v>30356</v>
      </c>
      <c r="J1152" s="16" t="s">
        <v>38077</v>
      </c>
    </row>
    <row r="1153" spans="1:10" ht="15" thickBot="1" x14ac:dyDescent="0.35">
      <c r="A1153" s="5" t="s">
        <v>1197</v>
      </c>
      <c r="B1153" s="4" t="s">
        <v>9423</v>
      </c>
      <c r="C1153" s="4" t="s">
        <v>15908</v>
      </c>
      <c r="D1153" s="8">
        <v>4</v>
      </c>
      <c r="E1153" s="22"/>
      <c r="F1153" s="4" t="s">
        <v>17028</v>
      </c>
      <c r="G1153" s="4" t="s">
        <v>23277</v>
      </c>
      <c r="H1153" s="10" t="s">
        <v>43803</v>
      </c>
      <c r="I1153" s="14" t="s">
        <v>34451</v>
      </c>
      <c r="J1153" s="17"/>
    </row>
    <row r="1154" spans="1:10" ht="15" thickBot="1" x14ac:dyDescent="0.35">
      <c r="A1154" s="5" t="s">
        <v>1198</v>
      </c>
      <c r="B1154" s="4" t="s">
        <v>9424</v>
      </c>
      <c r="C1154" s="4" t="s">
        <v>15908</v>
      </c>
      <c r="D1154" s="8">
        <v>9</v>
      </c>
      <c r="E1154" s="22"/>
      <c r="F1154" s="4" t="s">
        <v>17029</v>
      </c>
      <c r="G1154" s="4" t="s">
        <v>23278</v>
      </c>
      <c r="H1154" s="10" t="s">
        <v>30388</v>
      </c>
      <c r="I1154" s="14" t="s">
        <v>34452</v>
      </c>
      <c r="J1154" s="17"/>
    </row>
    <row r="1155" spans="1:10" ht="15" thickBot="1" x14ac:dyDescent="0.35">
      <c r="A1155" s="5" t="s">
        <v>1199</v>
      </c>
      <c r="B1155" s="4" t="s">
        <v>9425</v>
      </c>
      <c r="C1155" s="4" t="s">
        <v>15908</v>
      </c>
      <c r="D1155" s="8">
        <v>10</v>
      </c>
      <c r="E1155" s="22"/>
      <c r="F1155" s="9"/>
      <c r="G1155" s="9"/>
      <c r="H1155" s="10" t="s">
        <v>41731</v>
      </c>
      <c r="I1155" s="14" t="s">
        <v>41732</v>
      </c>
      <c r="J1155" s="17"/>
    </row>
    <row r="1156" spans="1:10" ht="15" thickBot="1" x14ac:dyDescent="0.35">
      <c r="A1156" s="5" t="s">
        <v>1200</v>
      </c>
      <c r="B1156" s="4" t="s">
        <v>9426</v>
      </c>
      <c r="C1156" s="4" t="s">
        <v>15908</v>
      </c>
      <c r="D1156" s="8">
        <v>1</v>
      </c>
      <c r="E1156" s="21" t="s">
        <v>44984</v>
      </c>
      <c r="F1156" s="4" t="s">
        <v>17030</v>
      </c>
      <c r="G1156" s="4" t="s">
        <v>23279</v>
      </c>
      <c r="H1156" s="10" t="s">
        <v>30389</v>
      </c>
      <c r="I1156" s="14" t="s">
        <v>34453</v>
      </c>
      <c r="J1156" s="17"/>
    </row>
    <row r="1157" spans="1:10" ht="15" thickBot="1" x14ac:dyDescent="0.35">
      <c r="A1157" s="5" t="s">
        <v>1201</v>
      </c>
      <c r="B1157" s="4" t="s">
        <v>9427</v>
      </c>
      <c r="C1157" s="4" t="s">
        <v>15908</v>
      </c>
      <c r="D1157" s="8">
        <v>4</v>
      </c>
      <c r="E1157" s="21" t="s">
        <v>44985</v>
      </c>
      <c r="F1157" s="4" t="s">
        <v>17031</v>
      </c>
      <c r="G1157" s="4" t="s">
        <v>23280</v>
      </c>
      <c r="H1157" s="10" t="s">
        <v>29765</v>
      </c>
      <c r="I1157" s="14" t="s">
        <v>34454</v>
      </c>
      <c r="J1157" s="17"/>
    </row>
    <row r="1158" spans="1:10" ht="15" thickBot="1" x14ac:dyDescent="0.35">
      <c r="A1158" s="5" t="s">
        <v>1202</v>
      </c>
      <c r="B1158" s="4" t="s">
        <v>9428</v>
      </c>
      <c r="C1158" s="4" t="s">
        <v>15908</v>
      </c>
      <c r="D1158" s="8">
        <v>1</v>
      </c>
      <c r="E1158" s="21" t="s">
        <v>44986</v>
      </c>
      <c r="F1158" s="4" t="s">
        <v>17032</v>
      </c>
      <c r="G1158" s="4" t="s">
        <v>23281</v>
      </c>
      <c r="H1158" s="10" t="s">
        <v>9297</v>
      </c>
      <c r="I1158" s="14" t="s">
        <v>34455</v>
      </c>
      <c r="J1158" s="16" t="s">
        <v>38078</v>
      </c>
    </row>
    <row r="1159" spans="1:10" ht="15" thickBot="1" x14ac:dyDescent="0.35">
      <c r="A1159" s="5" t="s">
        <v>1203</v>
      </c>
      <c r="B1159" s="4" t="s">
        <v>9429</v>
      </c>
      <c r="C1159" s="4" t="s">
        <v>15908</v>
      </c>
      <c r="D1159" s="8">
        <v>2</v>
      </c>
      <c r="E1159" s="21" t="s">
        <v>44987</v>
      </c>
      <c r="F1159" s="4" t="s">
        <v>17033</v>
      </c>
      <c r="G1159" s="4" t="s">
        <v>23282</v>
      </c>
      <c r="H1159" s="10" t="s">
        <v>41733</v>
      </c>
      <c r="I1159" s="14" t="s">
        <v>34456</v>
      </c>
      <c r="J1159" s="16" t="s">
        <v>11233</v>
      </c>
    </row>
    <row r="1160" spans="1:10" ht="15" thickBot="1" x14ac:dyDescent="0.35">
      <c r="A1160" s="5" t="s">
        <v>1204</v>
      </c>
      <c r="B1160" s="4" t="s">
        <v>9430</v>
      </c>
      <c r="C1160" s="4" t="s">
        <v>15908</v>
      </c>
      <c r="D1160" s="8">
        <v>8</v>
      </c>
      <c r="E1160" s="22"/>
      <c r="F1160" s="4" t="s">
        <v>17034</v>
      </c>
      <c r="G1160" s="4" t="s">
        <v>23283</v>
      </c>
      <c r="H1160" s="10" t="s">
        <v>30390</v>
      </c>
      <c r="I1160" s="14" t="s">
        <v>29925</v>
      </c>
      <c r="J1160" s="17"/>
    </row>
    <row r="1161" spans="1:10" ht="15" thickBot="1" x14ac:dyDescent="0.35">
      <c r="A1161" s="5" t="s">
        <v>1205</v>
      </c>
      <c r="B1161" s="4" t="s">
        <v>9431</v>
      </c>
      <c r="C1161" s="4" t="s">
        <v>15908</v>
      </c>
      <c r="D1161" s="8">
        <v>8</v>
      </c>
      <c r="E1161" s="21" t="s">
        <v>44988</v>
      </c>
      <c r="F1161" s="4" t="s">
        <v>17035</v>
      </c>
      <c r="G1161" s="4" t="s">
        <v>23284</v>
      </c>
      <c r="H1161" s="10" t="s">
        <v>29925</v>
      </c>
      <c r="I1161" s="14" t="s">
        <v>30010</v>
      </c>
      <c r="J1161" s="17"/>
    </row>
    <row r="1162" spans="1:10" ht="15" thickBot="1" x14ac:dyDescent="0.35">
      <c r="A1162" s="5" t="s">
        <v>1206</v>
      </c>
      <c r="B1162" s="4" t="s">
        <v>9432</v>
      </c>
      <c r="C1162" s="6" t="s">
        <v>15908</v>
      </c>
      <c r="D1162" s="8">
        <v>5</v>
      </c>
      <c r="E1162" s="21" t="s">
        <v>44989</v>
      </c>
      <c r="F1162" s="4" t="s">
        <v>17036</v>
      </c>
      <c r="G1162" s="4" t="s">
        <v>23285</v>
      </c>
      <c r="H1162" s="10" t="s">
        <v>32781</v>
      </c>
      <c r="I1162" s="14" t="s">
        <v>41734</v>
      </c>
      <c r="J1162" s="16" t="s">
        <v>15800</v>
      </c>
    </row>
    <row r="1163" spans="1:10" ht="15" thickBot="1" x14ac:dyDescent="0.35">
      <c r="A1163" s="5" t="s">
        <v>1207</v>
      </c>
      <c r="B1163" s="4" t="s">
        <v>9433</v>
      </c>
      <c r="C1163" s="4" t="s">
        <v>15908</v>
      </c>
      <c r="D1163" s="8">
        <v>1</v>
      </c>
      <c r="E1163" s="21" t="s">
        <v>44990</v>
      </c>
      <c r="F1163" s="4" t="s">
        <v>17037</v>
      </c>
      <c r="G1163" s="4" t="s">
        <v>23286</v>
      </c>
      <c r="H1163" s="10" t="s">
        <v>43128</v>
      </c>
      <c r="I1163" s="14" t="s">
        <v>34457</v>
      </c>
      <c r="J1163" s="16" t="s">
        <v>38079</v>
      </c>
    </row>
    <row r="1164" spans="1:10" ht="15" thickBot="1" x14ac:dyDescent="0.35">
      <c r="A1164" s="5" t="s">
        <v>1208</v>
      </c>
      <c r="B1164" s="4" t="s">
        <v>9434</v>
      </c>
      <c r="C1164" s="4" t="s">
        <v>15908</v>
      </c>
      <c r="D1164" s="8">
        <v>1</v>
      </c>
      <c r="E1164" s="21" t="s">
        <v>44991</v>
      </c>
      <c r="F1164" s="4" t="s">
        <v>17038</v>
      </c>
      <c r="G1164" s="4" t="s">
        <v>23287</v>
      </c>
      <c r="H1164" s="10" t="s">
        <v>30391</v>
      </c>
      <c r="I1164" s="14" t="s">
        <v>34458</v>
      </c>
      <c r="J1164" s="16" t="s">
        <v>38080</v>
      </c>
    </row>
    <row r="1165" spans="1:10" ht="15" thickBot="1" x14ac:dyDescent="0.35">
      <c r="A1165" s="5" t="s">
        <v>1209</v>
      </c>
      <c r="B1165" s="4" t="s">
        <v>9435</v>
      </c>
      <c r="C1165" s="4" t="s">
        <v>15908</v>
      </c>
      <c r="D1165" s="8">
        <v>8</v>
      </c>
      <c r="E1165" s="21" t="s">
        <v>44992</v>
      </c>
      <c r="F1165" s="4" t="s">
        <v>16437</v>
      </c>
      <c r="G1165" s="4" t="s">
        <v>23288</v>
      </c>
      <c r="H1165" s="10" t="s">
        <v>30392</v>
      </c>
      <c r="I1165" s="14" t="s">
        <v>34402</v>
      </c>
      <c r="J1165" s="17"/>
    </row>
    <row r="1166" spans="1:10" ht="15" thickBot="1" x14ac:dyDescent="0.35">
      <c r="A1166" s="5" t="s">
        <v>1210</v>
      </c>
      <c r="B1166" s="4" t="s">
        <v>9436</v>
      </c>
      <c r="C1166" s="4" t="s">
        <v>15910</v>
      </c>
      <c r="D1166" s="8">
        <v>9</v>
      </c>
      <c r="E1166" s="22"/>
      <c r="F1166" s="4" t="s">
        <v>17039</v>
      </c>
      <c r="G1166" s="4" t="s">
        <v>23289</v>
      </c>
      <c r="H1166" s="10" t="s">
        <v>43129</v>
      </c>
      <c r="I1166" s="14" t="s">
        <v>33544</v>
      </c>
      <c r="J1166" s="17"/>
    </row>
    <row r="1167" spans="1:10" ht="15" thickBot="1" x14ac:dyDescent="0.35">
      <c r="A1167" s="5" t="s">
        <v>1211</v>
      </c>
      <c r="B1167" s="4" t="s">
        <v>9437</v>
      </c>
      <c r="C1167" s="4" t="s">
        <v>15908</v>
      </c>
      <c r="D1167" s="8">
        <v>7</v>
      </c>
      <c r="E1167" s="21" t="s">
        <v>44993</v>
      </c>
      <c r="F1167" s="4" t="s">
        <v>16529</v>
      </c>
      <c r="G1167" s="4" t="s">
        <v>23290</v>
      </c>
      <c r="H1167" s="10" t="s">
        <v>37967</v>
      </c>
      <c r="I1167" s="14" t="s">
        <v>34459</v>
      </c>
      <c r="J1167" s="16" t="s">
        <v>38081</v>
      </c>
    </row>
    <row r="1168" spans="1:10" ht="15" thickBot="1" x14ac:dyDescent="0.35">
      <c r="A1168" s="5" t="s">
        <v>1212</v>
      </c>
      <c r="B1168" s="4" t="s">
        <v>9438</v>
      </c>
      <c r="C1168" s="4" t="s">
        <v>15908</v>
      </c>
      <c r="D1168" s="8">
        <v>7</v>
      </c>
      <c r="E1168" s="21" t="s">
        <v>44994</v>
      </c>
      <c r="F1168" s="4" t="s">
        <v>17040</v>
      </c>
      <c r="G1168" s="4" t="s">
        <v>23291</v>
      </c>
      <c r="H1168" s="10" t="s">
        <v>30393</v>
      </c>
      <c r="I1168" s="14" t="s">
        <v>11795</v>
      </c>
      <c r="J1168" s="16" t="s">
        <v>33759</v>
      </c>
    </row>
    <row r="1169" spans="1:10" ht="15" thickBot="1" x14ac:dyDescent="0.35">
      <c r="A1169" s="5" t="s">
        <v>1213</v>
      </c>
      <c r="B1169" s="4" t="s">
        <v>9439</v>
      </c>
      <c r="C1169" s="6" t="s">
        <v>15908</v>
      </c>
      <c r="D1169" s="8">
        <v>1</v>
      </c>
      <c r="E1169" s="21" t="s">
        <v>44995</v>
      </c>
      <c r="F1169" s="4" t="s">
        <v>16329</v>
      </c>
      <c r="G1169" s="4" t="s">
        <v>23292</v>
      </c>
      <c r="H1169" s="10" t="s">
        <v>30394</v>
      </c>
      <c r="I1169" s="14" t="s">
        <v>34460</v>
      </c>
      <c r="J1169" s="16" t="s">
        <v>38082</v>
      </c>
    </row>
    <row r="1170" spans="1:10" ht="15" thickBot="1" x14ac:dyDescent="0.35">
      <c r="A1170" s="5" t="s">
        <v>1214</v>
      </c>
      <c r="B1170" s="4" t="s">
        <v>9440</v>
      </c>
      <c r="C1170" s="6" t="s">
        <v>15908</v>
      </c>
      <c r="D1170" s="8">
        <v>2</v>
      </c>
      <c r="E1170" s="21" t="s">
        <v>44996</v>
      </c>
      <c r="F1170" s="4" t="s">
        <v>17041</v>
      </c>
      <c r="G1170" s="4" t="s">
        <v>23293</v>
      </c>
      <c r="H1170" s="10" t="s">
        <v>30395</v>
      </c>
      <c r="I1170" s="14" t="s">
        <v>32353</v>
      </c>
      <c r="J1170" s="16" t="s">
        <v>13609</v>
      </c>
    </row>
    <row r="1171" spans="1:10" ht="15" thickBot="1" x14ac:dyDescent="0.35">
      <c r="A1171" s="5" t="s">
        <v>1215</v>
      </c>
      <c r="B1171" s="4" t="s">
        <v>9441</v>
      </c>
      <c r="C1171" s="6" t="s">
        <v>15908</v>
      </c>
      <c r="D1171" s="8">
        <v>9</v>
      </c>
      <c r="E1171" s="21" t="s">
        <v>44997</v>
      </c>
      <c r="F1171" s="4" t="s">
        <v>17042</v>
      </c>
      <c r="G1171" s="4" t="s">
        <v>23294</v>
      </c>
      <c r="H1171" s="10" t="s">
        <v>41673</v>
      </c>
      <c r="I1171" s="14" t="s">
        <v>34461</v>
      </c>
      <c r="J1171" s="17"/>
    </row>
    <row r="1172" spans="1:10" ht="15" thickBot="1" x14ac:dyDescent="0.35">
      <c r="A1172" s="5" t="s">
        <v>1216</v>
      </c>
      <c r="B1172" s="4" t="s">
        <v>9442</v>
      </c>
      <c r="C1172" s="4" t="s">
        <v>15908</v>
      </c>
      <c r="D1172" s="8">
        <v>1</v>
      </c>
      <c r="E1172" s="21" t="s">
        <v>44998</v>
      </c>
      <c r="F1172" s="4" t="s">
        <v>17043</v>
      </c>
      <c r="G1172" s="4" t="s">
        <v>23295</v>
      </c>
      <c r="H1172" s="10" t="s">
        <v>30395</v>
      </c>
      <c r="I1172" s="14" t="s">
        <v>41361</v>
      </c>
      <c r="J1172" s="16" t="s">
        <v>12180</v>
      </c>
    </row>
    <row r="1173" spans="1:10" ht="15" thickBot="1" x14ac:dyDescent="0.35">
      <c r="A1173" s="5" t="s">
        <v>1217</v>
      </c>
      <c r="B1173" s="4" t="s">
        <v>9443</v>
      </c>
      <c r="C1173" s="4" t="s">
        <v>15908</v>
      </c>
      <c r="D1173" s="8">
        <v>1</v>
      </c>
      <c r="E1173" s="21" t="s">
        <v>44999</v>
      </c>
      <c r="F1173" s="4" t="s">
        <v>17044</v>
      </c>
      <c r="G1173" s="4" t="s">
        <v>23296</v>
      </c>
      <c r="H1173" s="10" t="s">
        <v>10696</v>
      </c>
      <c r="I1173" s="14" t="s">
        <v>33798</v>
      </c>
      <c r="J1173" s="16" t="s">
        <v>9639</v>
      </c>
    </row>
    <row r="1174" spans="1:10" ht="15" thickBot="1" x14ac:dyDescent="0.35">
      <c r="A1174" s="5" t="s">
        <v>1218</v>
      </c>
      <c r="B1174" s="4" t="s">
        <v>9444</v>
      </c>
      <c r="C1174" s="4" t="s">
        <v>15908</v>
      </c>
      <c r="D1174" s="8">
        <v>1</v>
      </c>
      <c r="E1174" s="21" t="s">
        <v>45000</v>
      </c>
      <c r="F1174" s="4" t="s">
        <v>17045</v>
      </c>
      <c r="G1174" s="4" t="s">
        <v>23297</v>
      </c>
      <c r="H1174" s="10" t="s">
        <v>43804</v>
      </c>
      <c r="I1174" s="14" t="s">
        <v>30113</v>
      </c>
      <c r="J1174" s="17"/>
    </row>
    <row r="1175" spans="1:10" ht="15" thickBot="1" x14ac:dyDescent="0.35">
      <c r="A1175" s="5" t="s">
        <v>1219</v>
      </c>
      <c r="B1175" s="4" t="s">
        <v>9445</v>
      </c>
      <c r="C1175" s="4" t="s">
        <v>15908</v>
      </c>
      <c r="D1175" s="8">
        <v>9</v>
      </c>
      <c r="E1175" s="22"/>
      <c r="F1175" s="4" t="s">
        <v>17046</v>
      </c>
      <c r="G1175" s="4" t="s">
        <v>23298</v>
      </c>
      <c r="H1175" s="10" t="s">
        <v>30396</v>
      </c>
      <c r="I1175" s="14" t="s">
        <v>30087</v>
      </c>
      <c r="J1175" s="17"/>
    </row>
    <row r="1176" spans="1:10" ht="15" thickBot="1" x14ac:dyDescent="0.35">
      <c r="A1176" s="5" t="s">
        <v>1220</v>
      </c>
      <c r="B1176" s="4" t="s">
        <v>9446</v>
      </c>
      <c r="C1176" s="4" t="s">
        <v>15922</v>
      </c>
      <c r="D1176" s="8">
        <v>9</v>
      </c>
      <c r="E1176" s="21" t="s">
        <v>45001</v>
      </c>
      <c r="F1176" s="4" t="s">
        <v>17047</v>
      </c>
      <c r="G1176" s="4" t="s">
        <v>23299</v>
      </c>
      <c r="H1176" s="10" t="s">
        <v>41735</v>
      </c>
      <c r="I1176" s="14"/>
      <c r="J1176" s="17"/>
    </row>
    <row r="1177" spans="1:10" ht="15" thickBot="1" x14ac:dyDescent="0.35">
      <c r="A1177" s="5" t="s">
        <v>1221</v>
      </c>
      <c r="B1177" s="4" t="s">
        <v>9447</v>
      </c>
      <c r="C1177" s="4" t="s">
        <v>15922</v>
      </c>
      <c r="D1177" s="8">
        <v>4</v>
      </c>
      <c r="E1177" s="22"/>
      <c r="F1177" s="4" t="s">
        <v>17048</v>
      </c>
      <c r="G1177" s="4" t="s">
        <v>23300</v>
      </c>
      <c r="H1177" s="10" t="s">
        <v>42313</v>
      </c>
      <c r="I1177" s="14"/>
      <c r="J1177" s="17"/>
    </row>
    <row r="1178" spans="1:10" ht="15" thickBot="1" x14ac:dyDescent="0.35">
      <c r="A1178" s="5" t="s">
        <v>1222</v>
      </c>
      <c r="B1178" s="4" t="s">
        <v>9448</v>
      </c>
      <c r="C1178" s="4" t="s">
        <v>15922</v>
      </c>
      <c r="D1178" s="8">
        <v>4</v>
      </c>
      <c r="E1178" s="22"/>
      <c r="F1178" s="4" t="s">
        <v>17049</v>
      </c>
      <c r="G1178" s="4" t="s">
        <v>23301</v>
      </c>
      <c r="H1178" s="10" t="s">
        <v>30397</v>
      </c>
      <c r="I1178" s="14"/>
      <c r="J1178" s="17"/>
    </row>
    <row r="1179" spans="1:10" ht="15" thickBot="1" x14ac:dyDescent="0.35">
      <c r="A1179" s="5" t="s">
        <v>1223</v>
      </c>
      <c r="B1179" s="4" t="s">
        <v>9449</v>
      </c>
      <c r="C1179" s="4" t="s">
        <v>15922</v>
      </c>
      <c r="D1179" s="8">
        <v>4</v>
      </c>
      <c r="E1179" s="21" t="s">
        <v>45002</v>
      </c>
      <c r="F1179" s="4" t="s">
        <v>17050</v>
      </c>
      <c r="G1179" s="4" t="s">
        <v>23302</v>
      </c>
      <c r="H1179" s="10" t="s">
        <v>30349</v>
      </c>
      <c r="I1179" s="14" t="s">
        <v>30010</v>
      </c>
      <c r="J1179" s="16" t="s">
        <v>11353</v>
      </c>
    </row>
    <row r="1180" spans="1:10" ht="15" thickBot="1" x14ac:dyDescent="0.35">
      <c r="A1180" s="5" t="s">
        <v>1224</v>
      </c>
      <c r="B1180" s="4" t="s">
        <v>9450</v>
      </c>
      <c r="C1180" s="4" t="s">
        <v>15922</v>
      </c>
      <c r="D1180" s="8">
        <v>4</v>
      </c>
      <c r="E1180" s="22"/>
      <c r="F1180" s="4" t="s">
        <v>17051</v>
      </c>
      <c r="G1180" s="4" t="s">
        <v>23303</v>
      </c>
      <c r="H1180" s="10" t="s">
        <v>30398</v>
      </c>
      <c r="I1180" s="14" t="s">
        <v>43805</v>
      </c>
      <c r="J1180" s="17"/>
    </row>
    <row r="1181" spans="1:10" ht="15" thickBot="1" x14ac:dyDescent="0.35">
      <c r="A1181" s="5" t="s">
        <v>1225</v>
      </c>
      <c r="B1181" s="4" t="s">
        <v>9451</v>
      </c>
      <c r="C1181" s="4" t="s">
        <v>15922</v>
      </c>
      <c r="D1181" s="8">
        <v>4</v>
      </c>
      <c r="E1181" s="21" t="s">
        <v>45003</v>
      </c>
      <c r="F1181" s="4" t="s">
        <v>17052</v>
      </c>
      <c r="G1181" s="4" t="s">
        <v>23304</v>
      </c>
      <c r="H1181" s="10" t="s">
        <v>30399</v>
      </c>
      <c r="I1181" s="14" t="s">
        <v>34462</v>
      </c>
      <c r="J1181" s="16" t="s">
        <v>8613</v>
      </c>
    </row>
    <row r="1182" spans="1:10" ht="15" thickBot="1" x14ac:dyDescent="0.35">
      <c r="A1182" s="5" t="s">
        <v>1226</v>
      </c>
      <c r="B1182" s="4" t="s">
        <v>9452</v>
      </c>
      <c r="C1182" s="6" t="s">
        <v>15908</v>
      </c>
      <c r="D1182" s="8">
        <v>5</v>
      </c>
      <c r="E1182" s="21" t="s">
        <v>45004</v>
      </c>
      <c r="F1182" s="4" t="s">
        <v>16079</v>
      </c>
      <c r="G1182" s="4" t="s">
        <v>23305</v>
      </c>
      <c r="H1182" s="10" t="s">
        <v>30400</v>
      </c>
      <c r="I1182" s="14" t="s">
        <v>34463</v>
      </c>
      <c r="J1182" s="16" t="s">
        <v>9453</v>
      </c>
    </row>
    <row r="1183" spans="1:10" ht="15" thickBot="1" x14ac:dyDescent="0.35">
      <c r="A1183" s="5" t="s">
        <v>1227</v>
      </c>
      <c r="B1183" s="4" t="s">
        <v>9453</v>
      </c>
      <c r="C1183" s="6" t="s">
        <v>15908</v>
      </c>
      <c r="D1183" s="8">
        <v>5</v>
      </c>
      <c r="E1183" s="21" t="s">
        <v>45005</v>
      </c>
      <c r="F1183" s="4" t="s">
        <v>17053</v>
      </c>
      <c r="G1183" s="4" t="s">
        <v>23306</v>
      </c>
      <c r="H1183" s="10" t="s">
        <v>30401</v>
      </c>
      <c r="I1183" s="14" t="s">
        <v>34464</v>
      </c>
      <c r="J1183" s="16" t="s">
        <v>9452</v>
      </c>
    </row>
    <row r="1184" spans="1:10" ht="15" thickBot="1" x14ac:dyDescent="0.35">
      <c r="A1184" s="5" t="s">
        <v>1228</v>
      </c>
      <c r="B1184" s="4" t="s">
        <v>9454</v>
      </c>
      <c r="C1184" s="4" t="s">
        <v>15910</v>
      </c>
      <c r="D1184" s="8">
        <v>2</v>
      </c>
      <c r="E1184" s="22"/>
      <c r="F1184" s="4" t="s">
        <v>17054</v>
      </c>
      <c r="G1184" s="9"/>
      <c r="H1184" s="10" t="s">
        <v>35951</v>
      </c>
      <c r="I1184" s="14" t="s">
        <v>41736</v>
      </c>
      <c r="J1184" s="17"/>
    </row>
    <row r="1185" spans="1:10" ht="15" thickBot="1" x14ac:dyDescent="0.35">
      <c r="A1185" s="5" t="s">
        <v>1229</v>
      </c>
      <c r="B1185" s="4" t="s">
        <v>9455</v>
      </c>
      <c r="C1185" s="6" t="s">
        <v>15908</v>
      </c>
      <c r="D1185" s="8">
        <v>1</v>
      </c>
      <c r="E1185" s="22"/>
      <c r="F1185" s="4" t="s">
        <v>16505</v>
      </c>
      <c r="G1185" s="9"/>
      <c r="H1185" s="10" t="s">
        <v>10416</v>
      </c>
      <c r="I1185" s="14" t="s">
        <v>41673</v>
      </c>
      <c r="J1185" s="16" t="s">
        <v>38083</v>
      </c>
    </row>
    <row r="1186" spans="1:10" ht="15" thickBot="1" x14ac:dyDescent="0.35">
      <c r="A1186" s="5" t="s">
        <v>1230</v>
      </c>
      <c r="B1186" s="4" t="s">
        <v>9456</v>
      </c>
      <c r="C1186" s="4" t="s">
        <v>15908</v>
      </c>
      <c r="D1186" s="8">
        <v>1</v>
      </c>
      <c r="E1186" s="22"/>
      <c r="F1186" s="4" t="s">
        <v>17055</v>
      </c>
      <c r="G1186" s="4" t="s">
        <v>23307</v>
      </c>
      <c r="H1186" s="10" t="s">
        <v>30402</v>
      </c>
      <c r="I1186" s="14" t="s">
        <v>34465</v>
      </c>
      <c r="J1186" s="17"/>
    </row>
    <row r="1187" spans="1:10" ht="15" thickBot="1" x14ac:dyDescent="0.35">
      <c r="A1187" s="5" t="s">
        <v>1231</v>
      </c>
      <c r="B1187" s="4" t="s">
        <v>9457</v>
      </c>
      <c r="C1187" s="4" t="s">
        <v>15908</v>
      </c>
      <c r="D1187" s="8">
        <v>10</v>
      </c>
      <c r="E1187" s="21" t="s">
        <v>45006</v>
      </c>
      <c r="F1187" s="4" t="s">
        <v>17056</v>
      </c>
      <c r="G1187" s="4" t="s">
        <v>23308</v>
      </c>
      <c r="H1187" s="10" t="s">
        <v>9398</v>
      </c>
      <c r="I1187" s="14" t="s">
        <v>33047</v>
      </c>
      <c r="J1187" s="17"/>
    </row>
    <row r="1188" spans="1:10" ht="15" thickBot="1" x14ac:dyDescent="0.35">
      <c r="A1188" s="5" t="s">
        <v>1232</v>
      </c>
      <c r="B1188" s="4" t="s">
        <v>9458</v>
      </c>
      <c r="C1188" s="4" t="s">
        <v>15908</v>
      </c>
      <c r="D1188" s="8">
        <v>1</v>
      </c>
      <c r="E1188" s="21" t="s">
        <v>45007</v>
      </c>
      <c r="F1188" s="4" t="s">
        <v>17057</v>
      </c>
      <c r="G1188" s="4" t="s">
        <v>23309</v>
      </c>
      <c r="H1188" s="10" t="s">
        <v>30403</v>
      </c>
      <c r="I1188" s="14" t="s">
        <v>42314</v>
      </c>
      <c r="J1188" s="17"/>
    </row>
    <row r="1189" spans="1:10" ht="15" thickBot="1" x14ac:dyDescent="0.35">
      <c r="A1189" s="5" t="s">
        <v>1233</v>
      </c>
      <c r="B1189" s="4" t="s">
        <v>9459</v>
      </c>
      <c r="C1189" s="4" t="s">
        <v>15908</v>
      </c>
      <c r="D1189" s="8">
        <v>10</v>
      </c>
      <c r="E1189" s="21" t="s">
        <v>45008</v>
      </c>
      <c r="F1189" s="4" t="s">
        <v>16503</v>
      </c>
      <c r="G1189" s="4" t="s">
        <v>23310</v>
      </c>
      <c r="H1189" s="10" t="s">
        <v>30404</v>
      </c>
      <c r="I1189" s="14" t="s">
        <v>34466</v>
      </c>
      <c r="J1189" s="17"/>
    </row>
    <row r="1190" spans="1:10" ht="15" thickBot="1" x14ac:dyDescent="0.35">
      <c r="A1190" s="5" t="s">
        <v>1234</v>
      </c>
      <c r="B1190" s="4" t="s">
        <v>9460</v>
      </c>
      <c r="C1190" s="4" t="s">
        <v>15908</v>
      </c>
      <c r="D1190" s="8">
        <v>10</v>
      </c>
      <c r="E1190" s="21" t="s">
        <v>45009</v>
      </c>
      <c r="F1190" s="4" t="s">
        <v>16268</v>
      </c>
      <c r="G1190" s="4" t="s">
        <v>23311</v>
      </c>
      <c r="H1190" s="10" t="s">
        <v>30405</v>
      </c>
      <c r="I1190" s="14" t="s">
        <v>34467</v>
      </c>
      <c r="J1190" s="17"/>
    </row>
    <row r="1191" spans="1:10" ht="15" thickBot="1" x14ac:dyDescent="0.35">
      <c r="A1191" s="5" t="s">
        <v>1235</v>
      </c>
      <c r="B1191" s="4" t="s">
        <v>9461</v>
      </c>
      <c r="C1191" s="4" t="s">
        <v>15908</v>
      </c>
      <c r="D1191" s="8">
        <v>1</v>
      </c>
      <c r="E1191" s="21" t="s">
        <v>45010</v>
      </c>
      <c r="F1191" s="4" t="s">
        <v>17058</v>
      </c>
      <c r="G1191" s="4" t="s">
        <v>23312</v>
      </c>
      <c r="H1191" s="10" t="s">
        <v>41737</v>
      </c>
      <c r="I1191" s="14" t="s">
        <v>43130</v>
      </c>
      <c r="J1191" s="16" t="s">
        <v>31888</v>
      </c>
    </row>
    <row r="1192" spans="1:10" ht="15" thickBot="1" x14ac:dyDescent="0.35">
      <c r="A1192" s="5" t="s">
        <v>1236</v>
      </c>
      <c r="B1192" s="4" t="s">
        <v>9462</v>
      </c>
      <c r="C1192" s="4" t="s">
        <v>15908</v>
      </c>
      <c r="D1192" s="8">
        <v>3</v>
      </c>
      <c r="E1192" s="21" t="s">
        <v>45011</v>
      </c>
      <c r="F1192" s="4" t="s">
        <v>17059</v>
      </c>
      <c r="G1192" s="4" t="s">
        <v>23313</v>
      </c>
      <c r="H1192" s="10" t="s">
        <v>41362</v>
      </c>
      <c r="I1192" s="14" t="s">
        <v>41934</v>
      </c>
      <c r="J1192" s="16" t="s">
        <v>41738</v>
      </c>
    </row>
    <row r="1193" spans="1:10" ht="15" thickBot="1" x14ac:dyDescent="0.35">
      <c r="A1193" s="5" t="s">
        <v>1237</v>
      </c>
      <c r="B1193" s="4" t="s">
        <v>9463</v>
      </c>
      <c r="C1193" s="4" t="s">
        <v>15908</v>
      </c>
      <c r="D1193" s="8">
        <v>1</v>
      </c>
      <c r="E1193" s="22"/>
      <c r="F1193" s="4" t="s">
        <v>17060</v>
      </c>
      <c r="G1193" s="4" t="s">
        <v>23314</v>
      </c>
      <c r="H1193" s="10" t="s">
        <v>30406</v>
      </c>
      <c r="I1193" s="14"/>
      <c r="J1193" s="16" t="s">
        <v>43131</v>
      </c>
    </row>
    <row r="1194" spans="1:10" ht="15" thickBot="1" x14ac:dyDescent="0.35">
      <c r="A1194" s="5" t="s">
        <v>1238</v>
      </c>
      <c r="B1194" s="4" t="s">
        <v>9464</v>
      </c>
      <c r="C1194" s="4" t="s">
        <v>15908</v>
      </c>
      <c r="D1194" s="8">
        <v>1</v>
      </c>
      <c r="E1194" s="21" t="s">
        <v>45012</v>
      </c>
      <c r="F1194" s="4" t="s">
        <v>17061</v>
      </c>
      <c r="G1194" s="4" t="s">
        <v>23315</v>
      </c>
      <c r="H1194" s="10" t="s">
        <v>42315</v>
      </c>
      <c r="I1194" s="14" t="s">
        <v>10853</v>
      </c>
      <c r="J1194" s="16" t="s">
        <v>30406</v>
      </c>
    </row>
    <row r="1195" spans="1:10" ht="15" thickBot="1" x14ac:dyDescent="0.35">
      <c r="A1195" s="5" t="s">
        <v>1239</v>
      </c>
      <c r="B1195" s="4" t="s">
        <v>9465</v>
      </c>
      <c r="C1195" s="4" t="s">
        <v>15908</v>
      </c>
      <c r="D1195" s="8">
        <v>1</v>
      </c>
      <c r="E1195" s="21" t="s">
        <v>45013</v>
      </c>
      <c r="F1195" s="4" t="s">
        <v>17062</v>
      </c>
      <c r="G1195" s="4" t="s">
        <v>23316</v>
      </c>
      <c r="H1195" s="10" t="s">
        <v>30407</v>
      </c>
      <c r="I1195" s="14" t="s">
        <v>34468</v>
      </c>
      <c r="J1195" s="16" t="s">
        <v>38084</v>
      </c>
    </row>
    <row r="1196" spans="1:10" ht="15" thickBot="1" x14ac:dyDescent="0.35">
      <c r="A1196" s="5" t="s">
        <v>1240</v>
      </c>
      <c r="B1196" s="4" t="s">
        <v>9466</v>
      </c>
      <c r="C1196" s="4" t="s">
        <v>15908</v>
      </c>
      <c r="D1196" s="8">
        <v>1</v>
      </c>
      <c r="E1196" s="21" t="s">
        <v>45014</v>
      </c>
      <c r="F1196" s="4" t="s">
        <v>17063</v>
      </c>
      <c r="G1196" s="4" t="s">
        <v>23317</v>
      </c>
      <c r="H1196" s="10" t="s">
        <v>30215</v>
      </c>
      <c r="I1196" s="14"/>
      <c r="J1196" s="16" t="s">
        <v>35723</v>
      </c>
    </row>
    <row r="1197" spans="1:10" ht="15" thickBot="1" x14ac:dyDescent="0.35">
      <c r="A1197" s="5" t="s">
        <v>1241</v>
      </c>
      <c r="B1197" s="4" t="s">
        <v>9467</v>
      </c>
      <c r="C1197" s="4" t="s">
        <v>15908</v>
      </c>
      <c r="D1197" s="8">
        <v>1</v>
      </c>
      <c r="E1197" s="21" t="s">
        <v>45015</v>
      </c>
      <c r="F1197" s="4" t="s">
        <v>17064</v>
      </c>
      <c r="G1197" s="4" t="s">
        <v>23318</v>
      </c>
      <c r="H1197" s="10" t="s">
        <v>15678</v>
      </c>
      <c r="I1197" s="14" t="s">
        <v>41906</v>
      </c>
      <c r="J1197" s="16" t="s">
        <v>9106</v>
      </c>
    </row>
    <row r="1198" spans="1:10" ht="15" thickBot="1" x14ac:dyDescent="0.35">
      <c r="A1198" s="5" t="s">
        <v>1242</v>
      </c>
      <c r="B1198" s="4" t="s">
        <v>9468</v>
      </c>
      <c r="C1198" s="6" t="s">
        <v>15908</v>
      </c>
      <c r="D1198" s="8">
        <v>7</v>
      </c>
      <c r="E1198" s="21" t="s">
        <v>45016</v>
      </c>
      <c r="F1198" s="4" t="s">
        <v>17065</v>
      </c>
      <c r="G1198" s="4" t="s">
        <v>23319</v>
      </c>
      <c r="H1198" s="10" t="s">
        <v>29909</v>
      </c>
      <c r="I1198" s="14" t="s">
        <v>34469</v>
      </c>
      <c r="J1198" s="16" t="s">
        <v>38085</v>
      </c>
    </row>
    <row r="1199" spans="1:10" ht="15" thickBot="1" x14ac:dyDescent="0.35">
      <c r="A1199" s="5" t="s">
        <v>1243</v>
      </c>
      <c r="B1199" s="4" t="s">
        <v>9030</v>
      </c>
      <c r="C1199" s="4" t="s">
        <v>15908</v>
      </c>
      <c r="D1199" s="8">
        <v>1</v>
      </c>
      <c r="E1199" s="22"/>
      <c r="F1199" s="4" t="s">
        <v>17066</v>
      </c>
      <c r="G1199" s="9"/>
      <c r="H1199" s="10" t="s">
        <v>41322</v>
      </c>
      <c r="I1199" s="14" t="s">
        <v>41700</v>
      </c>
      <c r="J1199" s="16" t="s">
        <v>8761</v>
      </c>
    </row>
    <row r="1200" spans="1:10" ht="15" thickBot="1" x14ac:dyDescent="0.35">
      <c r="A1200" s="5" t="s">
        <v>1244</v>
      </c>
      <c r="B1200" s="4" t="s">
        <v>9469</v>
      </c>
      <c r="C1200" s="6" t="s">
        <v>15926</v>
      </c>
      <c r="D1200" s="8">
        <v>5</v>
      </c>
      <c r="E1200" s="21" t="s">
        <v>45017</v>
      </c>
      <c r="F1200" s="4" t="s">
        <v>16456</v>
      </c>
      <c r="G1200" s="4" t="s">
        <v>23320</v>
      </c>
      <c r="H1200" s="10" t="s">
        <v>30408</v>
      </c>
      <c r="I1200" s="14" t="s">
        <v>31790</v>
      </c>
      <c r="J1200" s="16" t="s">
        <v>38086</v>
      </c>
    </row>
    <row r="1201" spans="1:10" ht="15" thickBot="1" x14ac:dyDescent="0.35">
      <c r="A1201" s="5" t="s">
        <v>1245</v>
      </c>
      <c r="B1201" s="4" t="s">
        <v>9470</v>
      </c>
      <c r="C1201" s="6" t="s">
        <v>15908</v>
      </c>
      <c r="D1201" s="8">
        <v>1</v>
      </c>
      <c r="E1201" s="21" t="s">
        <v>45018</v>
      </c>
      <c r="F1201" s="4" t="s">
        <v>17067</v>
      </c>
      <c r="G1201" s="4" t="s">
        <v>23321</v>
      </c>
      <c r="H1201" s="10" t="s">
        <v>30409</v>
      </c>
      <c r="I1201" s="14" t="s">
        <v>43132</v>
      </c>
      <c r="J1201" s="16" t="s">
        <v>38087</v>
      </c>
    </row>
    <row r="1202" spans="1:10" ht="15" thickBot="1" x14ac:dyDescent="0.35">
      <c r="A1202" s="5" t="s">
        <v>1246</v>
      </c>
      <c r="B1202" s="4" t="s">
        <v>8756</v>
      </c>
      <c r="C1202" s="6" t="s">
        <v>15908</v>
      </c>
      <c r="D1202" s="8">
        <v>1</v>
      </c>
      <c r="E1202" s="21" t="s">
        <v>45019</v>
      </c>
      <c r="F1202" s="4" t="s">
        <v>17068</v>
      </c>
      <c r="G1202" s="4" t="s">
        <v>23322</v>
      </c>
      <c r="H1202" s="10" t="s">
        <v>12536</v>
      </c>
      <c r="I1202" s="14" t="s">
        <v>43133</v>
      </c>
      <c r="J1202" s="16" t="s">
        <v>31223</v>
      </c>
    </row>
    <row r="1203" spans="1:10" ht="15" thickBot="1" x14ac:dyDescent="0.35">
      <c r="A1203" s="5" t="s">
        <v>1247</v>
      </c>
      <c r="B1203" s="4" t="s">
        <v>9471</v>
      </c>
      <c r="C1203" s="6" t="s">
        <v>15908</v>
      </c>
      <c r="D1203" s="8">
        <v>1</v>
      </c>
      <c r="E1203" s="21" t="s">
        <v>45020</v>
      </c>
      <c r="F1203" s="4" t="s">
        <v>16098</v>
      </c>
      <c r="G1203" s="4" t="s">
        <v>23323</v>
      </c>
      <c r="H1203" s="10" t="s">
        <v>30410</v>
      </c>
      <c r="I1203" s="14" t="s">
        <v>34470</v>
      </c>
      <c r="J1203" s="16" t="s">
        <v>13600</v>
      </c>
    </row>
    <row r="1204" spans="1:10" ht="15" thickBot="1" x14ac:dyDescent="0.35">
      <c r="A1204" s="5" t="s">
        <v>1248</v>
      </c>
      <c r="B1204" s="4" t="s">
        <v>9472</v>
      </c>
      <c r="C1204" s="4" t="s">
        <v>15908</v>
      </c>
      <c r="D1204" s="8">
        <v>1</v>
      </c>
      <c r="E1204" s="22"/>
      <c r="F1204" s="9"/>
      <c r="G1204" s="9"/>
      <c r="H1204" s="10" t="s">
        <v>41739</v>
      </c>
      <c r="I1204" s="14"/>
      <c r="J1204" s="16" t="s">
        <v>30540</v>
      </c>
    </row>
    <row r="1205" spans="1:10" ht="15" thickBot="1" x14ac:dyDescent="0.35">
      <c r="A1205" s="5" t="s">
        <v>1249</v>
      </c>
      <c r="B1205" s="4" t="s">
        <v>9473</v>
      </c>
      <c r="C1205" s="4" t="s">
        <v>15908</v>
      </c>
      <c r="D1205" s="8">
        <v>1</v>
      </c>
      <c r="E1205" s="21" t="s">
        <v>45021</v>
      </c>
      <c r="F1205" s="4" t="s">
        <v>17069</v>
      </c>
      <c r="G1205" s="4" t="s">
        <v>23324</v>
      </c>
      <c r="H1205" s="10" t="s">
        <v>30411</v>
      </c>
      <c r="I1205" s="14"/>
      <c r="J1205" s="17"/>
    </row>
    <row r="1206" spans="1:10" ht="15" thickBot="1" x14ac:dyDescent="0.35">
      <c r="A1206" s="5" t="s">
        <v>1250</v>
      </c>
      <c r="B1206" s="4" t="s">
        <v>9474</v>
      </c>
      <c r="C1206" s="4" t="s">
        <v>15908</v>
      </c>
      <c r="D1206" s="8">
        <v>1</v>
      </c>
      <c r="E1206" s="21" t="s">
        <v>45022</v>
      </c>
      <c r="F1206" s="4" t="s">
        <v>17070</v>
      </c>
      <c r="G1206" s="4" t="s">
        <v>23325</v>
      </c>
      <c r="H1206" s="10" t="s">
        <v>41363</v>
      </c>
      <c r="I1206" s="14" t="s">
        <v>41364</v>
      </c>
      <c r="J1206" s="16" t="s">
        <v>10328</v>
      </c>
    </row>
    <row r="1207" spans="1:10" ht="15" thickBot="1" x14ac:dyDescent="0.35">
      <c r="A1207" s="5" t="s">
        <v>1251</v>
      </c>
      <c r="B1207" s="4" t="s">
        <v>9475</v>
      </c>
      <c r="C1207" s="4" t="s">
        <v>15908</v>
      </c>
      <c r="D1207" s="8">
        <v>1</v>
      </c>
      <c r="E1207" s="21" t="s">
        <v>45023</v>
      </c>
      <c r="F1207" s="4" t="s">
        <v>17071</v>
      </c>
      <c r="G1207" s="4" t="s">
        <v>23326</v>
      </c>
      <c r="H1207" s="10" t="s">
        <v>43134</v>
      </c>
      <c r="I1207" s="14" t="s">
        <v>32806</v>
      </c>
      <c r="J1207" s="16" t="s">
        <v>8371</v>
      </c>
    </row>
    <row r="1208" spans="1:10" ht="15" thickBot="1" x14ac:dyDescent="0.35">
      <c r="A1208" s="5" t="s">
        <v>1252</v>
      </c>
      <c r="B1208" s="4" t="s">
        <v>9476</v>
      </c>
      <c r="C1208" s="6" t="s">
        <v>15908</v>
      </c>
      <c r="D1208" s="8">
        <v>2</v>
      </c>
      <c r="E1208" s="21" t="s">
        <v>45024</v>
      </c>
      <c r="F1208" s="4" t="s">
        <v>17072</v>
      </c>
      <c r="G1208" s="4" t="s">
        <v>23327</v>
      </c>
      <c r="H1208" s="10" t="s">
        <v>30412</v>
      </c>
      <c r="I1208" s="14" t="s">
        <v>34471</v>
      </c>
      <c r="J1208" s="17"/>
    </row>
    <row r="1209" spans="1:10" ht="15" thickBot="1" x14ac:dyDescent="0.35">
      <c r="A1209" s="5" t="s">
        <v>1253</v>
      </c>
      <c r="B1209" s="4" t="s">
        <v>9477</v>
      </c>
      <c r="C1209" s="4" t="s">
        <v>15908</v>
      </c>
      <c r="D1209" s="8">
        <v>9</v>
      </c>
      <c r="E1209" s="21" t="s">
        <v>45025</v>
      </c>
      <c r="F1209" s="4" t="s">
        <v>17073</v>
      </c>
      <c r="G1209" s="4" t="s">
        <v>23328</v>
      </c>
      <c r="H1209" s="10" t="s">
        <v>30413</v>
      </c>
      <c r="I1209" s="14" t="s">
        <v>32671</v>
      </c>
      <c r="J1209" s="16" t="s">
        <v>38088</v>
      </c>
    </row>
    <row r="1210" spans="1:10" ht="15" thickBot="1" x14ac:dyDescent="0.35">
      <c r="A1210" s="5" t="s">
        <v>1254</v>
      </c>
      <c r="B1210" s="4" t="s">
        <v>9478</v>
      </c>
      <c r="C1210" s="4" t="s">
        <v>15908</v>
      </c>
      <c r="D1210" s="8">
        <v>9</v>
      </c>
      <c r="E1210" s="21" t="s">
        <v>45026</v>
      </c>
      <c r="F1210" s="4" t="s">
        <v>17074</v>
      </c>
      <c r="G1210" s="4" t="s">
        <v>23329</v>
      </c>
      <c r="H1210" s="10" t="s">
        <v>43135</v>
      </c>
      <c r="I1210" s="14" t="s">
        <v>43136</v>
      </c>
      <c r="J1210" s="16" t="s">
        <v>38089</v>
      </c>
    </row>
    <row r="1211" spans="1:10" ht="15" thickBot="1" x14ac:dyDescent="0.35">
      <c r="A1211" s="5" t="s">
        <v>1255</v>
      </c>
      <c r="B1211" s="4" t="s">
        <v>9479</v>
      </c>
      <c r="C1211" s="6" t="s">
        <v>15908</v>
      </c>
      <c r="D1211" s="8">
        <v>9</v>
      </c>
      <c r="E1211" s="21" t="s">
        <v>45027</v>
      </c>
      <c r="F1211" s="4" t="s">
        <v>17075</v>
      </c>
      <c r="G1211" s="4" t="s">
        <v>23330</v>
      </c>
      <c r="H1211" s="10" t="s">
        <v>30414</v>
      </c>
      <c r="I1211" s="14" t="s">
        <v>30008</v>
      </c>
      <c r="J1211" s="16" t="s">
        <v>38090</v>
      </c>
    </row>
    <row r="1212" spans="1:10" ht="15" thickBot="1" x14ac:dyDescent="0.35">
      <c r="A1212" s="5" t="s">
        <v>1256</v>
      </c>
      <c r="B1212" s="4" t="s">
        <v>9480</v>
      </c>
      <c r="C1212" s="4" t="s">
        <v>15908</v>
      </c>
      <c r="D1212" s="8">
        <v>9</v>
      </c>
      <c r="E1212" s="21" t="s">
        <v>45028</v>
      </c>
      <c r="F1212" s="4" t="s">
        <v>17076</v>
      </c>
      <c r="G1212" s="4" t="s">
        <v>23331</v>
      </c>
      <c r="H1212" s="10" t="s">
        <v>41713</v>
      </c>
      <c r="I1212" s="14" t="s">
        <v>41740</v>
      </c>
      <c r="J1212" s="16" t="s">
        <v>38091</v>
      </c>
    </row>
    <row r="1213" spans="1:10" ht="15" thickBot="1" x14ac:dyDescent="0.35">
      <c r="A1213" s="5" t="s">
        <v>1257</v>
      </c>
      <c r="B1213" s="4" t="s">
        <v>9481</v>
      </c>
      <c r="C1213" s="6" t="s">
        <v>15908</v>
      </c>
      <c r="D1213" s="8">
        <v>1</v>
      </c>
      <c r="E1213" s="21" t="s">
        <v>45029</v>
      </c>
      <c r="F1213" s="4" t="s">
        <v>17077</v>
      </c>
      <c r="G1213" s="4" t="s">
        <v>23332</v>
      </c>
      <c r="H1213" s="10" t="s">
        <v>30415</v>
      </c>
      <c r="I1213" s="14" t="s">
        <v>34418</v>
      </c>
      <c r="J1213" s="16" t="s">
        <v>9123</v>
      </c>
    </row>
    <row r="1214" spans="1:10" ht="15" thickBot="1" x14ac:dyDescent="0.35">
      <c r="A1214" s="5" t="s">
        <v>1258</v>
      </c>
      <c r="B1214" s="4" t="s">
        <v>9482</v>
      </c>
      <c r="C1214" s="4" t="s">
        <v>15908</v>
      </c>
      <c r="D1214" s="8">
        <v>8</v>
      </c>
      <c r="E1214" s="22"/>
      <c r="F1214" s="4" t="s">
        <v>17078</v>
      </c>
      <c r="G1214" s="4" t="s">
        <v>23333</v>
      </c>
      <c r="H1214" s="10" t="s">
        <v>29741</v>
      </c>
      <c r="I1214" s="14" t="s">
        <v>29755</v>
      </c>
      <c r="J1214" s="17"/>
    </row>
    <row r="1215" spans="1:10" ht="15" thickBot="1" x14ac:dyDescent="0.35">
      <c r="A1215" s="5" t="s">
        <v>1259</v>
      </c>
      <c r="B1215" s="4" t="s">
        <v>9483</v>
      </c>
      <c r="C1215" s="4" t="s">
        <v>15908</v>
      </c>
      <c r="D1215" s="8">
        <v>9</v>
      </c>
      <c r="E1215" s="21" t="s">
        <v>45030</v>
      </c>
      <c r="F1215" s="4" t="s">
        <v>17079</v>
      </c>
      <c r="G1215" s="4" t="s">
        <v>23334</v>
      </c>
      <c r="H1215" s="10" t="s">
        <v>30416</v>
      </c>
      <c r="I1215" s="14" t="s">
        <v>41365</v>
      </c>
      <c r="J1215" s="16" t="s">
        <v>38092</v>
      </c>
    </row>
    <row r="1216" spans="1:10" ht="15" thickBot="1" x14ac:dyDescent="0.35">
      <c r="A1216" s="5" t="s">
        <v>1260</v>
      </c>
      <c r="B1216" s="4" t="s">
        <v>9484</v>
      </c>
      <c r="C1216" s="6" t="s">
        <v>15908</v>
      </c>
      <c r="D1216" s="8">
        <v>1</v>
      </c>
      <c r="E1216" s="21" t="s">
        <v>45031</v>
      </c>
      <c r="F1216" s="4" t="s">
        <v>17080</v>
      </c>
      <c r="G1216" s="4" t="s">
        <v>23335</v>
      </c>
      <c r="H1216" s="10" t="s">
        <v>30417</v>
      </c>
      <c r="I1216" s="14" t="s">
        <v>30548</v>
      </c>
      <c r="J1216" s="16" t="s">
        <v>38093</v>
      </c>
    </row>
    <row r="1217" spans="1:10" ht="15" thickBot="1" x14ac:dyDescent="0.35">
      <c r="A1217" s="5" t="s">
        <v>1261</v>
      </c>
      <c r="B1217" s="4" t="s">
        <v>9485</v>
      </c>
      <c r="C1217" s="4" t="s">
        <v>15908</v>
      </c>
      <c r="D1217" s="8">
        <v>7</v>
      </c>
      <c r="E1217" s="21" t="s">
        <v>45032</v>
      </c>
      <c r="F1217" s="4" t="s">
        <v>17081</v>
      </c>
      <c r="G1217" s="4" t="s">
        <v>23336</v>
      </c>
      <c r="H1217" s="10" t="s">
        <v>30418</v>
      </c>
      <c r="I1217" s="14" t="s">
        <v>34472</v>
      </c>
      <c r="J1217" s="16" t="s">
        <v>13625</v>
      </c>
    </row>
    <row r="1218" spans="1:10" ht="15" thickBot="1" x14ac:dyDescent="0.35">
      <c r="A1218" s="5" t="s">
        <v>1262</v>
      </c>
      <c r="B1218" s="4" t="s">
        <v>9486</v>
      </c>
      <c r="C1218" s="4" t="s">
        <v>15908</v>
      </c>
      <c r="D1218" s="8">
        <v>1</v>
      </c>
      <c r="E1218" s="21" t="s">
        <v>45033</v>
      </c>
      <c r="F1218" s="9"/>
      <c r="G1218" s="9"/>
      <c r="H1218" s="10" t="s">
        <v>41675</v>
      </c>
      <c r="I1218" s="14" t="s">
        <v>30279</v>
      </c>
      <c r="J1218" s="16" t="s">
        <v>10386</v>
      </c>
    </row>
    <row r="1219" spans="1:10" ht="15" thickBot="1" x14ac:dyDescent="0.35">
      <c r="A1219" s="5" t="s">
        <v>1263</v>
      </c>
      <c r="B1219" s="4" t="s">
        <v>9487</v>
      </c>
      <c r="C1219" s="6" t="s">
        <v>15908</v>
      </c>
      <c r="D1219" s="8">
        <v>1</v>
      </c>
      <c r="E1219" s="21" t="s">
        <v>45034</v>
      </c>
      <c r="F1219" s="4" t="s">
        <v>17082</v>
      </c>
      <c r="G1219" s="4" t="s">
        <v>23337</v>
      </c>
      <c r="H1219" s="10" t="s">
        <v>30419</v>
      </c>
      <c r="I1219" s="14" t="s">
        <v>34473</v>
      </c>
      <c r="J1219" s="16" t="s">
        <v>38094</v>
      </c>
    </row>
    <row r="1220" spans="1:10" ht="15" thickBot="1" x14ac:dyDescent="0.35">
      <c r="A1220" s="5" t="s">
        <v>1264</v>
      </c>
      <c r="B1220" s="4" t="s">
        <v>9488</v>
      </c>
      <c r="C1220" s="6" t="s">
        <v>15908</v>
      </c>
      <c r="D1220" s="8">
        <v>1</v>
      </c>
      <c r="E1220" s="21" t="s">
        <v>45035</v>
      </c>
      <c r="F1220" s="4" t="s">
        <v>17083</v>
      </c>
      <c r="G1220" s="4" t="s">
        <v>23338</v>
      </c>
      <c r="H1220" s="10" t="s">
        <v>30420</v>
      </c>
      <c r="I1220" s="14" t="s">
        <v>34474</v>
      </c>
      <c r="J1220" s="16" t="s">
        <v>35789</v>
      </c>
    </row>
    <row r="1221" spans="1:10" ht="15" thickBot="1" x14ac:dyDescent="0.35">
      <c r="A1221" s="5" t="s">
        <v>1265</v>
      </c>
      <c r="B1221" s="4" t="s">
        <v>9489</v>
      </c>
      <c r="C1221" s="6" t="s">
        <v>15908</v>
      </c>
      <c r="D1221" s="8">
        <v>1</v>
      </c>
      <c r="E1221" s="21" t="s">
        <v>45036</v>
      </c>
      <c r="F1221" s="4" t="s">
        <v>17084</v>
      </c>
      <c r="G1221" s="4" t="s">
        <v>23339</v>
      </c>
      <c r="H1221" s="10" t="s">
        <v>30421</v>
      </c>
      <c r="I1221" s="14" t="s">
        <v>34475</v>
      </c>
      <c r="J1221" s="16" t="s">
        <v>38095</v>
      </c>
    </row>
    <row r="1222" spans="1:10" ht="15" thickBot="1" x14ac:dyDescent="0.35">
      <c r="A1222" s="5" t="s">
        <v>1266</v>
      </c>
      <c r="B1222" s="4" t="s">
        <v>9490</v>
      </c>
      <c r="C1222" s="4" t="s">
        <v>15908</v>
      </c>
      <c r="D1222" s="8">
        <v>1</v>
      </c>
      <c r="E1222" s="22"/>
      <c r="F1222" s="4" t="s">
        <v>17085</v>
      </c>
      <c r="G1222" s="4" t="s">
        <v>23340</v>
      </c>
      <c r="H1222" s="10" t="s">
        <v>30422</v>
      </c>
      <c r="I1222" s="14" t="s">
        <v>34476</v>
      </c>
      <c r="J1222" s="16" t="s">
        <v>38096</v>
      </c>
    </row>
    <row r="1223" spans="1:10" ht="15" thickBot="1" x14ac:dyDescent="0.35">
      <c r="A1223" s="5" t="s">
        <v>1267</v>
      </c>
      <c r="B1223" s="4" t="s">
        <v>9491</v>
      </c>
      <c r="C1223" s="6" t="s">
        <v>15908</v>
      </c>
      <c r="D1223" s="8">
        <v>1</v>
      </c>
      <c r="E1223" s="21" t="s">
        <v>45037</v>
      </c>
      <c r="F1223" s="4" t="s">
        <v>17086</v>
      </c>
      <c r="G1223" s="4" t="s">
        <v>23341</v>
      </c>
      <c r="H1223" s="10" t="s">
        <v>30423</v>
      </c>
      <c r="I1223" s="14" t="s">
        <v>30237</v>
      </c>
      <c r="J1223" s="16" t="s">
        <v>38097</v>
      </c>
    </row>
    <row r="1224" spans="1:10" ht="15" thickBot="1" x14ac:dyDescent="0.35">
      <c r="A1224" s="5" t="s">
        <v>1268</v>
      </c>
      <c r="B1224" s="4" t="s">
        <v>9492</v>
      </c>
      <c r="C1224" s="4" t="s">
        <v>15908</v>
      </c>
      <c r="D1224" s="8">
        <v>1</v>
      </c>
      <c r="E1224" s="21" t="s">
        <v>45038</v>
      </c>
      <c r="F1224" s="4" t="s">
        <v>17087</v>
      </c>
      <c r="G1224" s="4" t="s">
        <v>23342</v>
      </c>
      <c r="H1224" s="10" t="s">
        <v>30424</v>
      </c>
      <c r="I1224" s="14" t="s">
        <v>34477</v>
      </c>
      <c r="J1224" s="17"/>
    </row>
    <row r="1225" spans="1:10" ht="15" thickBot="1" x14ac:dyDescent="0.35">
      <c r="A1225" s="5" t="s">
        <v>1269</v>
      </c>
      <c r="B1225" s="4" t="s">
        <v>9493</v>
      </c>
      <c r="C1225" s="4" t="s">
        <v>15908</v>
      </c>
      <c r="D1225" s="8">
        <v>1</v>
      </c>
      <c r="E1225" s="21" t="s">
        <v>45039</v>
      </c>
      <c r="F1225" s="4" t="s">
        <v>17088</v>
      </c>
      <c r="G1225" s="4" t="s">
        <v>23343</v>
      </c>
      <c r="H1225" s="10" t="s">
        <v>9541</v>
      </c>
      <c r="I1225" s="14" t="s">
        <v>34478</v>
      </c>
      <c r="J1225" s="16" t="s">
        <v>42316</v>
      </c>
    </row>
    <row r="1226" spans="1:10" ht="15" thickBot="1" x14ac:dyDescent="0.35">
      <c r="A1226" s="5" t="s">
        <v>1270</v>
      </c>
      <c r="B1226" s="4" t="s">
        <v>9494</v>
      </c>
      <c r="C1226" s="4" t="s">
        <v>15908</v>
      </c>
      <c r="D1226" s="8">
        <v>1</v>
      </c>
      <c r="E1226" s="21" t="s">
        <v>45040</v>
      </c>
      <c r="F1226" s="4" t="s">
        <v>16603</v>
      </c>
      <c r="G1226" s="4" t="s">
        <v>23344</v>
      </c>
      <c r="H1226" s="10" t="s">
        <v>29765</v>
      </c>
      <c r="I1226" s="14" t="s">
        <v>30233</v>
      </c>
      <c r="J1226" s="17"/>
    </row>
    <row r="1227" spans="1:10" ht="15" thickBot="1" x14ac:dyDescent="0.35">
      <c r="A1227" s="5" t="s">
        <v>1271</v>
      </c>
      <c r="B1227" s="4" t="s">
        <v>9495</v>
      </c>
      <c r="C1227" s="6" t="s">
        <v>15908</v>
      </c>
      <c r="D1227" s="8">
        <v>1</v>
      </c>
      <c r="E1227" s="21" t="s">
        <v>45041</v>
      </c>
      <c r="F1227" s="4" t="s">
        <v>17089</v>
      </c>
      <c r="G1227" s="4" t="s">
        <v>23345</v>
      </c>
      <c r="H1227" s="10" t="s">
        <v>30425</v>
      </c>
      <c r="I1227" s="14" t="s">
        <v>34479</v>
      </c>
      <c r="J1227" s="16" t="s">
        <v>37856</v>
      </c>
    </row>
    <row r="1228" spans="1:10" ht="15" thickBot="1" x14ac:dyDescent="0.35">
      <c r="A1228" s="5" t="s">
        <v>1272</v>
      </c>
      <c r="B1228" s="4" t="s">
        <v>9496</v>
      </c>
      <c r="C1228" s="4" t="s">
        <v>15908</v>
      </c>
      <c r="D1228" s="8">
        <v>2</v>
      </c>
      <c r="E1228" s="21" t="s">
        <v>45042</v>
      </c>
      <c r="F1228" s="4" t="s">
        <v>17090</v>
      </c>
      <c r="G1228" s="4" t="s">
        <v>23346</v>
      </c>
      <c r="H1228" s="10" t="s">
        <v>33890</v>
      </c>
      <c r="I1228" s="14" t="s">
        <v>34480</v>
      </c>
      <c r="J1228" s="16" t="s">
        <v>38098</v>
      </c>
    </row>
    <row r="1229" spans="1:10" ht="15" thickBot="1" x14ac:dyDescent="0.35">
      <c r="A1229" s="5" t="s">
        <v>1273</v>
      </c>
      <c r="B1229" s="4" t="s">
        <v>9497</v>
      </c>
      <c r="C1229" s="4" t="s">
        <v>15910</v>
      </c>
      <c r="D1229" s="8">
        <v>1</v>
      </c>
      <c r="E1229" s="22"/>
      <c r="F1229" s="4" t="s">
        <v>17091</v>
      </c>
      <c r="G1229" s="9"/>
      <c r="H1229" s="10" t="s">
        <v>43799</v>
      </c>
      <c r="I1229" s="14" t="s">
        <v>34481</v>
      </c>
      <c r="J1229" s="17"/>
    </row>
    <row r="1230" spans="1:10" ht="15" thickBot="1" x14ac:dyDescent="0.35">
      <c r="A1230" s="5" t="s">
        <v>1274</v>
      </c>
      <c r="B1230" s="4" t="s">
        <v>9498</v>
      </c>
      <c r="C1230" s="4" t="s">
        <v>15908</v>
      </c>
      <c r="D1230" s="8">
        <v>3</v>
      </c>
      <c r="E1230" s="21" t="s">
        <v>45043</v>
      </c>
      <c r="F1230" s="4" t="s">
        <v>17092</v>
      </c>
      <c r="G1230" s="4" t="s">
        <v>23347</v>
      </c>
      <c r="H1230" s="10" t="s">
        <v>30426</v>
      </c>
      <c r="I1230" s="14" t="s">
        <v>42317</v>
      </c>
      <c r="J1230" s="16" t="s">
        <v>38099</v>
      </c>
    </row>
    <row r="1231" spans="1:10" ht="15" thickBot="1" x14ac:dyDescent="0.35">
      <c r="A1231" s="5" t="s">
        <v>1275</v>
      </c>
      <c r="B1231" s="4" t="s">
        <v>9499</v>
      </c>
      <c r="C1231" s="4" t="s">
        <v>15908</v>
      </c>
      <c r="D1231" s="8">
        <v>2</v>
      </c>
      <c r="E1231" s="22"/>
      <c r="F1231" s="4" t="s">
        <v>17093</v>
      </c>
      <c r="G1231" s="4" t="s">
        <v>23348</v>
      </c>
      <c r="H1231" s="10" t="s">
        <v>29965</v>
      </c>
      <c r="I1231" s="14" t="s">
        <v>29805</v>
      </c>
      <c r="J1231" s="17"/>
    </row>
    <row r="1232" spans="1:10" ht="15" thickBot="1" x14ac:dyDescent="0.35">
      <c r="A1232" s="5" t="s">
        <v>1276</v>
      </c>
      <c r="B1232" s="4" t="s">
        <v>9500</v>
      </c>
      <c r="C1232" s="6" t="s">
        <v>15908</v>
      </c>
      <c r="D1232" s="8">
        <v>1</v>
      </c>
      <c r="E1232" s="21" t="s">
        <v>45044</v>
      </c>
      <c r="F1232" s="4" t="s">
        <v>17094</v>
      </c>
      <c r="G1232" s="4" t="s">
        <v>23349</v>
      </c>
      <c r="H1232" s="10" t="s">
        <v>29743</v>
      </c>
      <c r="I1232" s="14" t="s">
        <v>30264</v>
      </c>
      <c r="J1232" s="17"/>
    </row>
    <row r="1233" spans="1:10" ht="15" thickBot="1" x14ac:dyDescent="0.35">
      <c r="A1233" s="5" t="s">
        <v>1277</v>
      </c>
      <c r="B1233" s="4" t="s">
        <v>9501</v>
      </c>
      <c r="C1233" s="4" t="s">
        <v>15908</v>
      </c>
      <c r="D1233" s="8">
        <v>1</v>
      </c>
      <c r="E1233" s="22"/>
      <c r="F1233" s="4" t="s">
        <v>17095</v>
      </c>
      <c r="G1233" s="9"/>
      <c r="H1233" s="10" t="s">
        <v>29802</v>
      </c>
      <c r="I1233" s="14" t="s">
        <v>29975</v>
      </c>
      <c r="J1233" s="17"/>
    </row>
    <row r="1234" spans="1:10" ht="15" thickBot="1" x14ac:dyDescent="0.35">
      <c r="A1234" s="5" t="s">
        <v>1278</v>
      </c>
      <c r="B1234" s="4" t="s">
        <v>9502</v>
      </c>
      <c r="C1234" s="6" t="s">
        <v>15908</v>
      </c>
      <c r="D1234" s="8">
        <v>1</v>
      </c>
      <c r="E1234" s="21" t="s">
        <v>45045</v>
      </c>
      <c r="F1234" s="4" t="s">
        <v>17096</v>
      </c>
      <c r="G1234" s="4" t="s">
        <v>23350</v>
      </c>
      <c r="H1234" s="10" t="s">
        <v>30427</v>
      </c>
      <c r="I1234" s="14" t="s">
        <v>33584</v>
      </c>
      <c r="J1234" s="16" t="s">
        <v>8518</v>
      </c>
    </row>
    <row r="1235" spans="1:10" ht="15" thickBot="1" x14ac:dyDescent="0.35">
      <c r="A1235" s="5" t="s">
        <v>1279</v>
      </c>
      <c r="B1235" s="4" t="s">
        <v>9503</v>
      </c>
      <c r="C1235" s="4" t="s">
        <v>15908</v>
      </c>
      <c r="D1235" s="8">
        <v>1</v>
      </c>
      <c r="E1235" s="21" t="s">
        <v>45046</v>
      </c>
      <c r="F1235" s="4" t="s">
        <v>17097</v>
      </c>
      <c r="G1235" s="4" t="s">
        <v>23351</v>
      </c>
      <c r="H1235" s="10" t="s">
        <v>30428</v>
      </c>
      <c r="I1235" s="14" t="s">
        <v>32351</v>
      </c>
      <c r="J1235" s="17"/>
    </row>
    <row r="1236" spans="1:10" ht="15" thickBot="1" x14ac:dyDescent="0.35">
      <c r="A1236" s="5" t="s">
        <v>1280</v>
      </c>
      <c r="B1236" s="4" t="s">
        <v>9192</v>
      </c>
      <c r="C1236" s="4" t="s">
        <v>15908</v>
      </c>
      <c r="D1236" s="8">
        <v>1</v>
      </c>
      <c r="E1236" s="21" t="s">
        <v>45047</v>
      </c>
      <c r="F1236" s="4" t="s">
        <v>17098</v>
      </c>
      <c r="G1236" s="4" t="s">
        <v>23352</v>
      </c>
      <c r="H1236" s="10" t="s">
        <v>42318</v>
      </c>
      <c r="I1236" s="14" t="s">
        <v>13110</v>
      </c>
      <c r="J1236" s="16" t="s">
        <v>38100</v>
      </c>
    </row>
    <row r="1237" spans="1:10" ht="15" thickBot="1" x14ac:dyDescent="0.35">
      <c r="A1237" s="5" t="s">
        <v>1281</v>
      </c>
      <c r="B1237" s="4" t="s">
        <v>9504</v>
      </c>
      <c r="C1237" s="4" t="s">
        <v>15908</v>
      </c>
      <c r="D1237" s="8">
        <v>1</v>
      </c>
      <c r="E1237" s="21" t="s">
        <v>45048</v>
      </c>
      <c r="F1237" s="4" t="s">
        <v>17099</v>
      </c>
      <c r="G1237" s="4" t="s">
        <v>23353</v>
      </c>
      <c r="H1237" s="10" t="s">
        <v>30233</v>
      </c>
      <c r="I1237" s="14" t="s">
        <v>29998</v>
      </c>
      <c r="J1237" s="16" t="s">
        <v>8597</v>
      </c>
    </row>
    <row r="1238" spans="1:10" ht="15" thickBot="1" x14ac:dyDescent="0.35">
      <c r="A1238" s="5" t="s">
        <v>1282</v>
      </c>
      <c r="B1238" s="4" t="s">
        <v>9505</v>
      </c>
      <c r="C1238" s="4" t="s">
        <v>15908</v>
      </c>
      <c r="D1238" s="8">
        <v>1</v>
      </c>
      <c r="E1238" s="21" t="s">
        <v>45049</v>
      </c>
      <c r="F1238" s="4" t="s">
        <v>17100</v>
      </c>
      <c r="G1238" s="4" t="s">
        <v>23354</v>
      </c>
      <c r="H1238" s="10" t="s">
        <v>43905</v>
      </c>
      <c r="I1238" s="14" t="s">
        <v>29734</v>
      </c>
      <c r="J1238" s="17"/>
    </row>
    <row r="1239" spans="1:10" ht="15" thickBot="1" x14ac:dyDescent="0.35">
      <c r="A1239" s="5" t="s">
        <v>1283</v>
      </c>
      <c r="B1239" s="4" t="s">
        <v>9506</v>
      </c>
      <c r="C1239" s="6" t="s">
        <v>15908</v>
      </c>
      <c r="D1239" s="8">
        <v>1</v>
      </c>
      <c r="E1239" s="21" t="s">
        <v>45050</v>
      </c>
      <c r="F1239" s="4" t="s">
        <v>17101</v>
      </c>
      <c r="G1239" s="4" t="s">
        <v>23355</v>
      </c>
      <c r="H1239" s="10" t="s">
        <v>30429</v>
      </c>
      <c r="I1239" s="14" t="s">
        <v>34482</v>
      </c>
      <c r="J1239" s="16" t="s">
        <v>9505</v>
      </c>
    </row>
    <row r="1240" spans="1:10" ht="15" thickBot="1" x14ac:dyDescent="0.35">
      <c r="A1240" s="5" t="s">
        <v>1284</v>
      </c>
      <c r="B1240" s="4" t="s">
        <v>9507</v>
      </c>
      <c r="C1240" s="4" t="s">
        <v>15908</v>
      </c>
      <c r="D1240" s="8">
        <v>1</v>
      </c>
      <c r="E1240" s="21" t="s">
        <v>45051</v>
      </c>
      <c r="F1240" s="4" t="s">
        <v>17102</v>
      </c>
      <c r="G1240" s="4" t="s">
        <v>23356</v>
      </c>
      <c r="H1240" s="10" t="s">
        <v>41320</v>
      </c>
      <c r="I1240" s="14" t="s">
        <v>41741</v>
      </c>
      <c r="J1240" s="16" t="s">
        <v>38101</v>
      </c>
    </row>
    <row r="1241" spans="1:10" ht="15" thickBot="1" x14ac:dyDescent="0.35">
      <c r="A1241" s="5" t="s">
        <v>1285</v>
      </c>
      <c r="B1241" s="4" t="s">
        <v>9508</v>
      </c>
      <c r="C1241" s="6" t="s">
        <v>15908</v>
      </c>
      <c r="D1241" s="8">
        <v>1</v>
      </c>
      <c r="E1241" s="21" t="s">
        <v>45052</v>
      </c>
      <c r="F1241" s="4" t="s">
        <v>17103</v>
      </c>
      <c r="G1241" s="4" t="s">
        <v>23357</v>
      </c>
      <c r="H1241" s="10" t="s">
        <v>10968</v>
      </c>
      <c r="I1241" s="14" t="s">
        <v>34483</v>
      </c>
      <c r="J1241" s="17"/>
    </row>
    <row r="1242" spans="1:10" ht="15" thickBot="1" x14ac:dyDescent="0.35">
      <c r="A1242" s="5" t="s">
        <v>1286</v>
      </c>
      <c r="B1242" s="4" t="s">
        <v>9509</v>
      </c>
      <c r="C1242" s="6" t="s">
        <v>15908</v>
      </c>
      <c r="D1242" s="8">
        <v>1</v>
      </c>
      <c r="E1242" s="21" t="s">
        <v>45053</v>
      </c>
      <c r="F1242" s="4" t="s">
        <v>17104</v>
      </c>
      <c r="G1242" s="4" t="s">
        <v>23358</v>
      </c>
      <c r="H1242" s="10" t="s">
        <v>30430</v>
      </c>
      <c r="I1242" s="14" t="s">
        <v>34484</v>
      </c>
      <c r="J1242" s="17"/>
    </row>
    <row r="1243" spans="1:10" ht="15" thickBot="1" x14ac:dyDescent="0.35">
      <c r="A1243" s="5" t="s">
        <v>1287</v>
      </c>
      <c r="B1243" s="4" t="s">
        <v>9510</v>
      </c>
      <c r="C1243" s="4" t="s">
        <v>15908</v>
      </c>
      <c r="D1243" s="8">
        <v>9</v>
      </c>
      <c r="E1243" s="21" t="s">
        <v>45054</v>
      </c>
      <c r="F1243" s="4" t="s">
        <v>17105</v>
      </c>
      <c r="G1243" s="4" t="s">
        <v>23359</v>
      </c>
      <c r="H1243" s="10" t="s">
        <v>30431</v>
      </c>
      <c r="I1243" s="14" t="s">
        <v>34485</v>
      </c>
      <c r="J1243" s="16" t="s">
        <v>8781</v>
      </c>
    </row>
    <row r="1244" spans="1:10" ht="15" thickBot="1" x14ac:dyDescent="0.35">
      <c r="A1244" s="5" t="s">
        <v>1288</v>
      </c>
      <c r="B1244" s="4" t="s">
        <v>9511</v>
      </c>
      <c r="C1244" s="4" t="s">
        <v>15908</v>
      </c>
      <c r="D1244" s="8">
        <v>9</v>
      </c>
      <c r="E1244" s="21" t="s">
        <v>45055</v>
      </c>
      <c r="F1244" s="4" t="s">
        <v>17106</v>
      </c>
      <c r="G1244" s="4" t="s">
        <v>23360</v>
      </c>
      <c r="H1244" s="10" t="s">
        <v>43137</v>
      </c>
      <c r="I1244" s="14" t="s">
        <v>43138</v>
      </c>
      <c r="J1244" s="16" t="s">
        <v>38102</v>
      </c>
    </row>
    <row r="1245" spans="1:10" ht="15" thickBot="1" x14ac:dyDescent="0.35">
      <c r="A1245" s="5" t="s">
        <v>1289</v>
      </c>
      <c r="B1245" s="4" t="s">
        <v>9512</v>
      </c>
      <c r="C1245" s="4" t="s">
        <v>15908</v>
      </c>
      <c r="D1245" s="8">
        <v>1</v>
      </c>
      <c r="E1245" s="21" t="s">
        <v>45056</v>
      </c>
      <c r="F1245" s="4" t="s">
        <v>17107</v>
      </c>
      <c r="G1245" s="4" t="s">
        <v>23361</v>
      </c>
      <c r="H1245" s="10" t="s">
        <v>30432</v>
      </c>
      <c r="I1245" s="14" t="s">
        <v>34486</v>
      </c>
      <c r="J1245" s="16" t="s">
        <v>8940</v>
      </c>
    </row>
    <row r="1246" spans="1:10" ht="15" thickBot="1" x14ac:dyDescent="0.35">
      <c r="A1246" s="5" t="s">
        <v>1290</v>
      </c>
      <c r="B1246" s="4" t="s">
        <v>9513</v>
      </c>
      <c r="C1246" s="6" t="s">
        <v>15908</v>
      </c>
      <c r="D1246" s="8">
        <v>1</v>
      </c>
      <c r="E1246" s="21" t="s">
        <v>45057</v>
      </c>
      <c r="F1246" s="4" t="s">
        <v>17108</v>
      </c>
      <c r="G1246" s="4" t="s">
        <v>23362</v>
      </c>
      <c r="H1246" s="10" t="s">
        <v>30433</v>
      </c>
      <c r="I1246" s="14" t="s">
        <v>34487</v>
      </c>
      <c r="J1246" s="16" t="s">
        <v>38103</v>
      </c>
    </row>
    <row r="1247" spans="1:10" ht="15" thickBot="1" x14ac:dyDescent="0.35">
      <c r="A1247" s="5" t="s">
        <v>1291</v>
      </c>
      <c r="B1247" s="4" t="s">
        <v>9514</v>
      </c>
      <c r="C1247" s="4" t="s">
        <v>15908</v>
      </c>
      <c r="D1247" s="8">
        <v>1</v>
      </c>
      <c r="E1247" s="21" t="s">
        <v>45058</v>
      </c>
      <c r="F1247" s="4" t="s">
        <v>17109</v>
      </c>
      <c r="G1247" s="4" t="s">
        <v>23363</v>
      </c>
      <c r="H1247" s="10" t="s">
        <v>30434</v>
      </c>
      <c r="I1247" s="14" t="s">
        <v>34488</v>
      </c>
      <c r="J1247" s="16" t="s">
        <v>9144</v>
      </c>
    </row>
    <row r="1248" spans="1:10" ht="15" thickBot="1" x14ac:dyDescent="0.35">
      <c r="A1248" s="5" t="s">
        <v>1292</v>
      </c>
      <c r="B1248" s="4" t="s">
        <v>9515</v>
      </c>
      <c r="C1248" s="6" t="s">
        <v>15908</v>
      </c>
      <c r="D1248" s="8">
        <v>1</v>
      </c>
      <c r="E1248" s="21" t="s">
        <v>45059</v>
      </c>
      <c r="F1248" s="4" t="s">
        <v>17110</v>
      </c>
      <c r="G1248" s="4" t="s">
        <v>23364</v>
      </c>
      <c r="H1248" s="10" t="s">
        <v>30435</v>
      </c>
      <c r="I1248" s="14" t="s">
        <v>31969</v>
      </c>
      <c r="J1248" s="16" t="s">
        <v>12742</v>
      </c>
    </row>
    <row r="1249" spans="1:10" ht="15" thickBot="1" x14ac:dyDescent="0.35">
      <c r="A1249" s="5" t="s">
        <v>1293</v>
      </c>
      <c r="B1249" s="4" t="s">
        <v>9516</v>
      </c>
      <c r="C1249" s="4" t="s">
        <v>15908</v>
      </c>
      <c r="D1249" s="8">
        <v>1</v>
      </c>
      <c r="E1249" s="21" t="s">
        <v>45060</v>
      </c>
      <c r="F1249" s="4" t="s">
        <v>16147</v>
      </c>
      <c r="G1249" s="4" t="s">
        <v>23365</v>
      </c>
      <c r="H1249" s="10" t="s">
        <v>29733</v>
      </c>
      <c r="I1249" s="14" t="s">
        <v>34489</v>
      </c>
      <c r="J1249" s="16" t="s">
        <v>38104</v>
      </c>
    </row>
    <row r="1250" spans="1:10" ht="15" thickBot="1" x14ac:dyDescent="0.35">
      <c r="A1250" s="5" t="s">
        <v>1294</v>
      </c>
      <c r="B1250" s="4" t="s">
        <v>9517</v>
      </c>
      <c r="C1250" s="4" t="s">
        <v>15908</v>
      </c>
      <c r="D1250" s="8">
        <v>5</v>
      </c>
      <c r="E1250" s="21" t="s">
        <v>45061</v>
      </c>
      <c r="F1250" s="4" t="s">
        <v>17111</v>
      </c>
      <c r="G1250" s="4" t="s">
        <v>23366</v>
      </c>
      <c r="H1250" s="10" t="s">
        <v>34024</v>
      </c>
      <c r="I1250" s="14" t="s">
        <v>34197</v>
      </c>
      <c r="J1250" s="17"/>
    </row>
    <row r="1251" spans="1:10" ht="15" thickBot="1" x14ac:dyDescent="0.35">
      <c r="A1251" s="5" t="s">
        <v>1295</v>
      </c>
      <c r="B1251" s="4" t="s">
        <v>9518</v>
      </c>
      <c r="C1251" s="6" t="s">
        <v>15910</v>
      </c>
      <c r="D1251" s="8">
        <v>3</v>
      </c>
      <c r="E1251" s="21" t="s">
        <v>45062</v>
      </c>
      <c r="F1251" s="4" t="s">
        <v>17112</v>
      </c>
      <c r="G1251" s="4" t="s">
        <v>23367</v>
      </c>
      <c r="H1251" s="10" t="s">
        <v>11631</v>
      </c>
      <c r="I1251" s="14" t="s">
        <v>34490</v>
      </c>
      <c r="J1251" s="16" t="s">
        <v>34234</v>
      </c>
    </row>
    <row r="1252" spans="1:10" ht="15" thickBot="1" x14ac:dyDescent="0.35">
      <c r="A1252" s="5" t="s">
        <v>1296</v>
      </c>
      <c r="B1252" s="4" t="s">
        <v>9519</v>
      </c>
      <c r="C1252" s="4" t="s">
        <v>15908</v>
      </c>
      <c r="D1252" s="8">
        <v>3</v>
      </c>
      <c r="E1252" s="22"/>
      <c r="F1252" s="4" t="s">
        <v>17113</v>
      </c>
      <c r="G1252" s="9"/>
      <c r="H1252" s="10" t="s">
        <v>30436</v>
      </c>
      <c r="I1252" s="14" t="s">
        <v>33869</v>
      </c>
      <c r="J1252" s="17"/>
    </row>
    <row r="1253" spans="1:10" ht="15" thickBot="1" x14ac:dyDescent="0.35">
      <c r="A1253" s="5" t="s">
        <v>1297</v>
      </c>
      <c r="B1253" s="4" t="s">
        <v>8846</v>
      </c>
      <c r="C1253" s="4" t="s">
        <v>15908</v>
      </c>
      <c r="D1253" s="8">
        <v>3</v>
      </c>
      <c r="E1253" s="21" t="s">
        <v>45063</v>
      </c>
      <c r="F1253" s="4" t="s">
        <v>17114</v>
      </c>
      <c r="G1253" s="4" t="s">
        <v>23368</v>
      </c>
      <c r="H1253" s="10" t="s">
        <v>30279</v>
      </c>
      <c r="I1253" s="14" t="s">
        <v>34491</v>
      </c>
      <c r="J1253" s="17"/>
    </row>
    <row r="1254" spans="1:10" ht="15" thickBot="1" x14ac:dyDescent="0.35">
      <c r="A1254" s="5" t="s">
        <v>1298</v>
      </c>
      <c r="B1254" s="4" t="s">
        <v>9520</v>
      </c>
      <c r="C1254" s="4" t="s">
        <v>15908</v>
      </c>
      <c r="D1254" s="8">
        <v>1</v>
      </c>
      <c r="E1254" s="21" t="s">
        <v>45064</v>
      </c>
      <c r="F1254" s="4" t="s">
        <v>17115</v>
      </c>
      <c r="G1254" s="4" t="s">
        <v>23369</v>
      </c>
      <c r="H1254" s="10" t="s">
        <v>30437</v>
      </c>
      <c r="I1254" s="14" t="s">
        <v>34492</v>
      </c>
      <c r="J1254" s="16" t="s">
        <v>38105</v>
      </c>
    </row>
    <row r="1255" spans="1:10" ht="15" thickBot="1" x14ac:dyDescent="0.35">
      <c r="A1255" s="5" t="s">
        <v>1299</v>
      </c>
      <c r="B1255" s="4" t="s">
        <v>9521</v>
      </c>
      <c r="C1255" s="6" t="s">
        <v>15908</v>
      </c>
      <c r="D1255" s="8">
        <v>1</v>
      </c>
      <c r="E1255" s="21" t="s">
        <v>45065</v>
      </c>
      <c r="F1255" s="4" t="s">
        <v>17116</v>
      </c>
      <c r="G1255" s="4" t="s">
        <v>23370</v>
      </c>
      <c r="H1255" s="10" t="s">
        <v>42319</v>
      </c>
      <c r="I1255" s="14" t="s">
        <v>42320</v>
      </c>
      <c r="J1255" s="16" t="s">
        <v>38106</v>
      </c>
    </row>
    <row r="1256" spans="1:10" ht="15" thickBot="1" x14ac:dyDescent="0.35">
      <c r="A1256" s="5" t="s">
        <v>1300</v>
      </c>
      <c r="B1256" s="4" t="s">
        <v>9522</v>
      </c>
      <c r="C1256" s="6" t="s">
        <v>15908</v>
      </c>
      <c r="D1256" s="8">
        <v>2</v>
      </c>
      <c r="E1256" s="21" t="s">
        <v>45066</v>
      </c>
      <c r="F1256" s="4" t="s">
        <v>17117</v>
      </c>
      <c r="G1256" s="9"/>
      <c r="H1256" s="10" t="s">
        <v>8629</v>
      </c>
      <c r="I1256" s="14" t="s">
        <v>30006</v>
      </c>
      <c r="J1256" s="17"/>
    </row>
    <row r="1257" spans="1:10" ht="15" thickBot="1" x14ac:dyDescent="0.35">
      <c r="A1257" s="5" t="s">
        <v>1301</v>
      </c>
      <c r="B1257" s="4" t="s">
        <v>9523</v>
      </c>
      <c r="C1257" s="6" t="s">
        <v>15908</v>
      </c>
      <c r="D1257" s="8">
        <v>2</v>
      </c>
      <c r="E1257" s="21" t="s">
        <v>45067</v>
      </c>
      <c r="F1257" s="4" t="s">
        <v>17118</v>
      </c>
      <c r="G1257" s="4" t="s">
        <v>23371</v>
      </c>
      <c r="H1257" s="10" t="s">
        <v>8629</v>
      </c>
      <c r="I1257" s="14" t="s">
        <v>34493</v>
      </c>
      <c r="J1257" s="17"/>
    </row>
    <row r="1258" spans="1:10" ht="15" thickBot="1" x14ac:dyDescent="0.35">
      <c r="A1258" s="5" t="s">
        <v>1302</v>
      </c>
      <c r="B1258" s="4" t="s">
        <v>9524</v>
      </c>
      <c r="C1258" s="4" t="s">
        <v>15908</v>
      </c>
      <c r="D1258" s="8">
        <v>2</v>
      </c>
      <c r="E1258" s="21" t="s">
        <v>45068</v>
      </c>
      <c r="F1258" s="4" t="s">
        <v>15991</v>
      </c>
      <c r="G1258" s="4" t="s">
        <v>23372</v>
      </c>
      <c r="H1258" s="10" t="s">
        <v>30438</v>
      </c>
      <c r="I1258" s="14" t="s">
        <v>34494</v>
      </c>
      <c r="J1258" s="16" t="s">
        <v>38107</v>
      </c>
    </row>
    <row r="1259" spans="1:10" ht="15" thickBot="1" x14ac:dyDescent="0.35">
      <c r="A1259" s="5" t="s">
        <v>1303</v>
      </c>
      <c r="B1259" s="4" t="s">
        <v>9525</v>
      </c>
      <c r="C1259" s="4" t="s">
        <v>15908</v>
      </c>
      <c r="D1259" s="8">
        <v>2</v>
      </c>
      <c r="E1259" s="21" t="s">
        <v>45069</v>
      </c>
      <c r="F1259" s="4" t="s">
        <v>17119</v>
      </c>
      <c r="G1259" s="4" t="s">
        <v>23373</v>
      </c>
      <c r="H1259" s="10" t="s">
        <v>13181</v>
      </c>
      <c r="I1259" s="14" t="s">
        <v>11094</v>
      </c>
      <c r="J1259" s="16" t="s">
        <v>9095</v>
      </c>
    </row>
    <row r="1260" spans="1:10" ht="15" thickBot="1" x14ac:dyDescent="0.35">
      <c r="A1260" s="5" t="s">
        <v>1304</v>
      </c>
      <c r="B1260" s="4" t="s">
        <v>9526</v>
      </c>
      <c r="C1260" s="4" t="s">
        <v>15908</v>
      </c>
      <c r="D1260" s="8">
        <v>1</v>
      </c>
      <c r="E1260" s="22"/>
      <c r="F1260" s="4" t="s">
        <v>17120</v>
      </c>
      <c r="G1260" s="4" t="s">
        <v>23374</v>
      </c>
      <c r="H1260" s="10" t="s">
        <v>30186</v>
      </c>
      <c r="I1260" s="14" t="s">
        <v>33966</v>
      </c>
      <c r="J1260" s="17"/>
    </row>
    <row r="1261" spans="1:10" ht="15" thickBot="1" x14ac:dyDescent="0.35">
      <c r="A1261" s="5" t="s">
        <v>1305</v>
      </c>
      <c r="B1261" s="4" t="s">
        <v>9527</v>
      </c>
      <c r="C1261" s="4" t="s">
        <v>15908</v>
      </c>
      <c r="D1261" s="8">
        <v>1</v>
      </c>
      <c r="E1261" s="21" t="s">
        <v>45070</v>
      </c>
      <c r="F1261" s="4" t="s">
        <v>17039</v>
      </c>
      <c r="G1261" s="4" t="s">
        <v>23375</v>
      </c>
      <c r="H1261" s="10" t="s">
        <v>12913</v>
      </c>
      <c r="I1261" s="14" t="s">
        <v>34495</v>
      </c>
      <c r="J1261" s="17"/>
    </row>
    <row r="1262" spans="1:10" ht="15" thickBot="1" x14ac:dyDescent="0.35">
      <c r="A1262" s="5" t="s">
        <v>1306</v>
      </c>
      <c r="B1262" s="4" t="s">
        <v>9528</v>
      </c>
      <c r="C1262" s="4" t="s">
        <v>15908</v>
      </c>
      <c r="D1262" s="8">
        <v>1</v>
      </c>
      <c r="E1262" s="21" t="s">
        <v>45071</v>
      </c>
      <c r="F1262" s="4" t="s">
        <v>17121</v>
      </c>
      <c r="G1262" s="4" t="s">
        <v>23376</v>
      </c>
      <c r="H1262" s="10" t="s">
        <v>30439</v>
      </c>
      <c r="I1262" s="14" t="s">
        <v>31057</v>
      </c>
      <c r="J1262" s="16" t="s">
        <v>38108</v>
      </c>
    </row>
    <row r="1263" spans="1:10" ht="15" thickBot="1" x14ac:dyDescent="0.35">
      <c r="A1263" s="5" t="s">
        <v>1307</v>
      </c>
      <c r="B1263" s="4" t="s">
        <v>9529</v>
      </c>
      <c r="C1263" s="4" t="s">
        <v>15908</v>
      </c>
      <c r="D1263" s="8">
        <v>5</v>
      </c>
      <c r="E1263" s="22"/>
      <c r="F1263" s="4" t="s">
        <v>17122</v>
      </c>
      <c r="G1263" s="4" t="s">
        <v>23377</v>
      </c>
      <c r="H1263" s="10" t="s">
        <v>30440</v>
      </c>
      <c r="I1263" s="14" t="s">
        <v>34496</v>
      </c>
      <c r="J1263" s="16" t="s">
        <v>14887</v>
      </c>
    </row>
    <row r="1264" spans="1:10" ht="15" thickBot="1" x14ac:dyDescent="0.35">
      <c r="A1264" s="5" t="s">
        <v>1308</v>
      </c>
      <c r="B1264" s="4" t="s">
        <v>9530</v>
      </c>
      <c r="C1264" s="4" t="s">
        <v>15908</v>
      </c>
      <c r="D1264" s="8">
        <v>2</v>
      </c>
      <c r="E1264" s="21" t="s">
        <v>45072</v>
      </c>
      <c r="F1264" s="4" t="s">
        <v>17123</v>
      </c>
      <c r="G1264" s="4" t="s">
        <v>23378</v>
      </c>
      <c r="H1264" s="10" t="s">
        <v>30441</v>
      </c>
      <c r="I1264" s="14" t="s">
        <v>15356</v>
      </c>
      <c r="J1264" s="17"/>
    </row>
    <row r="1265" spans="1:10" ht="15" thickBot="1" x14ac:dyDescent="0.35">
      <c r="A1265" s="5" t="s">
        <v>1309</v>
      </c>
      <c r="B1265" s="4" t="s">
        <v>9531</v>
      </c>
      <c r="C1265" s="4" t="s">
        <v>15908</v>
      </c>
      <c r="D1265" s="8">
        <v>2</v>
      </c>
      <c r="E1265" s="21" t="s">
        <v>45073</v>
      </c>
      <c r="F1265" s="4" t="s">
        <v>17124</v>
      </c>
      <c r="G1265" s="4" t="s">
        <v>23379</v>
      </c>
      <c r="H1265" s="10" t="s">
        <v>42321</v>
      </c>
      <c r="I1265" s="14" t="s">
        <v>29831</v>
      </c>
      <c r="J1265" s="17"/>
    </row>
    <row r="1266" spans="1:10" ht="15" thickBot="1" x14ac:dyDescent="0.35">
      <c r="A1266" s="5" t="s">
        <v>1310</v>
      </c>
      <c r="B1266" s="4" t="s">
        <v>9532</v>
      </c>
      <c r="C1266" s="4" t="s">
        <v>15908</v>
      </c>
      <c r="D1266" s="8">
        <v>5</v>
      </c>
      <c r="E1266" s="22"/>
      <c r="F1266" s="4" t="s">
        <v>17125</v>
      </c>
      <c r="G1266" s="4" t="s">
        <v>23380</v>
      </c>
      <c r="H1266" s="10" t="s">
        <v>8584</v>
      </c>
      <c r="I1266" s="14"/>
      <c r="J1266" s="16" t="s">
        <v>38109</v>
      </c>
    </row>
    <row r="1267" spans="1:10" ht="15" thickBot="1" x14ac:dyDescent="0.35">
      <c r="A1267" s="5" t="s">
        <v>1311</v>
      </c>
      <c r="B1267" s="4" t="s">
        <v>9533</v>
      </c>
      <c r="C1267" s="6" t="s">
        <v>15908</v>
      </c>
      <c r="D1267" s="8">
        <v>9</v>
      </c>
      <c r="E1267" s="21" t="s">
        <v>45074</v>
      </c>
      <c r="F1267" s="4" t="s">
        <v>17126</v>
      </c>
      <c r="G1267" s="4" t="s">
        <v>23381</v>
      </c>
      <c r="H1267" s="10" t="s">
        <v>12913</v>
      </c>
      <c r="I1267" s="14" t="s">
        <v>34497</v>
      </c>
      <c r="J1267" s="16" t="s">
        <v>10927</v>
      </c>
    </row>
    <row r="1268" spans="1:10" ht="15" thickBot="1" x14ac:dyDescent="0.35">
      <c r="A1268" s="5" t="s">
        <v>1312</v>
      </c>
      <c r="B1268" s="4" t="s">
        <v>9534</v>
      </c>
      <c r="C1268" s="4" t="s">
        <v>15908</v>
      </c>
      <c r="D1268" s="8">
        <v>8</v>
      </c>
      <c r="E1268" s="22"/>
      <c r="F1268" s="4" t="s">
        <v>17127</v>
      </c>
      <c r="G1268" s="4" t="s">
        <v>23382</v>
      </c>
      <c r="H1268" s="10" t="s">
        <v>30442</v>
      </c>
      <c r="I1268" s="14" t="s">
        <v>34498</v>
      </c>
      <c r="J1268" s="17"/>
    </row>
    <row r="1269" spans="1:10" ht="15" thickBot="1" x14ac:dyDescent="0.35">
      <c r="A1269" s="5" t="s">
        <v>1313</v>
      </c>
      <c r="B1269" s="4" t="s">
        <v>9535</v>
      </c>
      <c r="C1269" s="4" t="s">
        <v>15908</v>
      </c>
      <c r="D1269" s="8">
        <v>9</v>
      </c>
      <c r="E1269" s="21" t="s">
        <v>45075</v>
      </c>
      <c r="F1269" s="4" t="s">
        <v>17128</v>
      </c>
      <c r="G1269" s="4" t="s">
        <v>23383</v>
      </c>
      <c r="H1269" s="10" t="s">
        <v>9639</v>
      </c>
      <c r="I1269" s="14" t="s">
        <v>41366</v>
      </c>
      <c r="J1269" s="16" t="s">
        <v>38110</v>
      </c>
    </row>
    <row r="1270" spans="1:10" ht="15" thickBot="1" x14ac:dyDescent="0.35">
      <c r="A1270" s="5" t="s">
        <v>1314</v>
      </c>
      <c r="B1270" s="4" t="s">
        <v>9536</v>
      </c>
      <c r="C1270" s="4" t="s">
        <v>15908</v>
      </c>
      <c r="D1270" s="8">
        <v>8</v>
      </c>
      <c r="E1270" s="21" t="s">
        <v>45076</v>
      </c>
      <c r="F1270" s="4" t="s">
        <v>17129</v>
      </c>
      <c r="G1270" s="4" t="s">
        <v>23384</v>
      </c>
      <c r="H1270" s="10" t="s">
        <v>30443</v>
      </c>
      <c r="I1270" s="14" t="s">
        <v>34499</v>
      </c>
      <c r="J1270" s="16" t="s">
        <v>12983</v>
      </c>
    </row>
    <row r="1271" spans="1:10" ht="15" thickBot="1" x14ac:dyDescent="0.35">
      <c r="A1271" s="5" t="s">
        <v>1315</v>
      </c>
      <c r="B1271" s="4" t="s">
        <v>9537</v>
      </c>
      <c r="C1271" s="4" t="s">
        <v>15908</v>
      </c>
      <c r="D1271" s="8">
        <v>4</v>
      </c>
      <c r="E1271" s="22"/>
      <c r="F1271" s="4" t="s">
        <v>17130</v>
      </c>
      <c r="G1271" s="4" t="s">
        <v>23385</v>
      </c>
      <c r="H1271" s="10" t="s">
        <v>41698</v>
      </c>
      <c r="I1271" s="14" t="s">
        <v>34197</v>
      </c>
      <c r="J1271" s="17"/>
    </row>
    <row r="1272" spans="1:10" ht="15" thickBot="1" x14ac:dyDescent="0.35">
      <c r="A1272" s="5" t="s">
        <v>1316</v>
      </c>
      <c r="B1272" s="4" t="s">
        <v>9538</v>
      </c>
      <c r="C1272" s="6" t="s">
        <v>15908</v>
      </c>
      <c r="D1272" s="8">
        <v>4</v>
      </c>
      <c r="E1272" s="21" t="s">
        <v>45077</v>
      </c>
      <c r="F1272" s="4" t="s">
        <v>17131</v>
      </c>
      <c r="G1272" s="4" t="s">
        <v>23386</v>
      </c>
      <c r="H1272" s="10" t="s">
        <v>30444</v>
      </c>
      <c r="I1272" s="14"/>
      <c r="J1272" s="16" t="s">
        <v>12913</v>
      </c>
    </row>
    <row r="1273" spans="1:10" ht="15" thickBot="1" x14ac:dyDescent="0.35">
      <c r="A1273" s="5" t="s">
        <v>1317</v>
      </c>
      <c r="B1273" s="4" t="s">
        <v>9539</v>
      </c>
      <c r="C1273" s="6" t="s">
        <v>15908</v>
      </c>
      <c r="D1273" s="8">
        <v>2</v>
      </c>
      <c r="E1273" s="21" t="s">
        <v>45078</v>
      </c>
      <c r="F1273" s="4" t="s">
        <v>16685</v>
      </c>
      <c r="G1273" s="4" t="s">
        <v>23387</v>
      </c>
      <c r="H1273" s="10" t="s">
        <v>30445</v>
      </c>
      <c r="I1273" s="14" t="s">
        <v>34500</v>
      </c>
      <c r="J1273" s="16" t="s">
        <v>31949</v>
      </c>
    </row>
    <row r="1274" spans="1:10" ht="15" thickBot="1" x14ac:dyDescent="0.35">
      <c r="A1274" s="5" t="s">
        <v>1318</v>
      </c>
      <c r="B1274" s="4" t="s">
        <v>9540</v>
      </c>
      <c r="C1274" s="4" t="s">
        <v>15908</v>
      </c>
      <c r="D1274" s="8">
        <v>5</v>
      </c>
      <c r="E1274" s="21" t="s">
        <v>45079</v>
      </c>
      <c r="F1274" s="4" t="s">
        <v>17132</v>
      </c>
      <c r="G1274" s="4" t="s">
        <v>23388</v>
      </c>
      <c r="H1274" s="10" t="s">
        <v>30446</v>
      </c>
      <c r="I1274" s="14" t="s">
        <v>34501</v>
      </c>
      <c r="J1274" s="16" t="s">
        <v>33782</v>
      </c>
    </row>
    <row r="1275" spans="1:10" ht="15" thickBot="1" x14ac:dyDescent="0.35">
      <c r="A1275" s="5" t="s">
        <v>1319</v>
      </c>
      <c r="B1275" s="4" t="s">
        <v>8343</v>
      </c>
      <c r="C1275" s="6" t="s">
        <v>15908</v>
      </c>
      <c r="D1275" s="8">
        <v>9</v>
      </c>
      <c r="E1275" s="21" t="s">
        <v>45080</v>
      </c>
      <c r="F1275" s="4" t="s">
        <v>15986</v>
      </c>
      <c r="G1275" s="4" t="s">
        <v>23389</v>
      </c>
      <c r="H1275" s="10" t="s">
        <v>32747</v>
      </c>
      <c r="I1275" s="14" t="s">
        <v>42873</v>
      </c>
      <c r="J1275" s="16" t="s">
        <v>41742</v>
      </c>
    </row>
    <row r="1276" spans="1:10" ht="15" thickBot="1" x14ac:dyDescent="0.35">
      <c r="A1276" s="5" t="s">
        <v>1320</v>
      </c>
      <c r="B1276" s="4" t="s">
        <v>9541</v>
      </c>
      <c r="C1276" s="6" t="s">
        <v>15908</v>
      </c>
      <c r="D1276" s="8">
        <v>3</v>
      </c>
      <c r="E1276" s="22"/>
      <c r="F1276" s="4" t="s">
        <v>17133</v>
      </c>
      <c r="G1276" s="4" t="s">
        <v>23390</v>
      </c>
      <c r="H1276" s="10" t="s">
        <v>42322</v>
      </c>
      <c r="I1276" s="14" t="s">
        <v>34071</v>
      </c>
      <c r="J1276" s="17"/>
    </row>
    <row r="1277" spans="1:10" ht="15" thickBot="1" x14ac:dyDescent="0.35">
      <c r="A1277" s="5" t="s">
        <v>1321</v>
      </c>
      <c r="B1277" s="4" t="s">
        <v>9542</v>
      </c>
      <c r="C1277" s="4" t="s">
        <v>15916</v>
      </c>
      <c r="D1277" s="8">
        <v>9</v>
      </c>
      <c r="E1277" s="21" t="s">
        <v>45081</v>
      </c>
      <c r="F1277" s="4" t="s">
        <v>17134</v>
      </c>
      <c r="G1277" s="4" t="s">
        <v>23391</v>
      </c>
      <c r="H1277" s="10" t="s">
        <v>29738</v>
      </c>
      <c r="I1277" s="14" t="s">
        <v>30447</v>
      </c>
      <c r="J1277" s="16" t="s">
        <v>38111</v>
      </c>
    </row>
    <row r="1278" spans="1:10" ht="15" thickBot="1" x14ac:dyDescent="0.35">
      <c r="A1278" s="5" t="s">
        <v>1322</v>
      </c>
      <c r="B1278" s="4" t="s">
        <v>9543</v>
      </c>
      <c r="C1278" s="4" t="s">
        <v>15916</v>
      </c>
      <c r="D1278" s="8">
        <v>9</v>
      </c>
      <c r="E1278" s="21" t="s">
        <v>45082</v>
      </c>
      <c r="F1278" s="4" t="s">
        <v>17135</v>
      </c>
      <c r="G1278" s="4" t="s">
        <v>23392</v>
      </c>
      <c r="H1278" s="10" t="s">
        <v>30447</v>
      </c>
      <c r="I1278" s="14" t="s">
        <v>34502</v>
      </c>
      <c r="J1278" s="16" t="s">
        <v>38112</v>
      </c>
    </row>
    <row r="1279" spans="1:10" ht="15" thickBot="1" x14ac:dyDescent="0.35">
      <c r="A1279" s="5" t="s">
        <v>1323</v>
      </c>
      <c r="B1279" s="4" t="s">
        <v>9544</v>
      </c>
      <c r="C1279" s="4" t="s">
        <v>15916</v>
      </c>
      <c r="D1279" s="8">
        <v>8</v>
      </c>
      <c r="E1279" s="21" t="s">
        <v>45083</v>
      </c>
      <c r="F1279" s="4" t="s">
        <v>17136</v>
      </c>
      <c r="G1279" s="4" t="s">
        <v>23393</v>
      </c>
      <c r="H1279" s="10" t="s">
        <v>43806</v>
      </c>
      <c r="I1279" s="14" t="s">
        <v>34503</v>
      </c>
      <c r="J1279" s="17"/>
    </row>
    <row r="1280" spans="1:10" ht="15" thickBot="1" x14ac:dyDescent="0.35">
      <c r="A1280" s="5" t="s">
        <v>1324</v>
      </c>
      <c r="B1280" s="4" t="s">
        <v>9545</v>
      </c>
      <c r="C1280" s="6" t="s">
        <v>15915</v>
      </c>
      <c r="D1280" s="8">
        <v>8</v>
      </c>
      <c r="E1280" s="21" t="s">
        <v>45084</v>
      </c>
      <c r="F1280" s="4" t="s">
        <v>17137</v>
      </c>
      <c r="G1280" s="4" t="s">
        <v>23394</v>
      </c>
      <c r="H1280" s="10" t="s">
        <v>30448</v>
      </c>
      <c r="I1280" s="14" t="s">
        <v>34504</v>
      </c>
      <c r="J1280" s="16" t="s">
        <v>38113</v>
      </c>
    </row>
    <row r="1281" spans="1:10" ht="15" thickBot="1" x14ac:dyDescent="0.35">
      <c r="A1281" s="5" t="s">
        <v>1325</v>
      </c>
      <c r="B1281" s="4" t="s">
        <v>9546</v>
      </c>
      <c r="C1281" s="6" t="s">
        <v>15915</v>
      </c>
      <c r="D1281" s="8">
        <v>8</v>
      </c>
      <c r="E1281" s="21" t="s">
        <v>45085</v>
      </c>
      <c r="F1281" s="4" t="s">
        <v>17138</v>
      </c>
      <c r="G1281" s="4" t="s">
        <v>23395</v>
      </c>
      <c r="H1281" s="10" t="s">
        <v>30449</v>
      </c>
      <c r="I1281" s="14" t="s">
        <v>34505</v>
      </c>
      <c r="J1281" s="16" t="s">
        <v>10984</v>
      </c>
    </row>
    <row r="1282" spans="1:10" ht="15" thickBot="1" x14ac:dyDescent="0.35">
      <c r="A1282" s="5" t="s">
        <v>1326</v>
      </c>
      <c r="B1282" s="4" t="s">
        <v>9547</v>
      </c>
      <c r="C1282" s="4" t="s">
        <v>15916</v>
      </c>
      <c r="D1282" s="8">
        <v>8</v>
      </c>
      <c r="E1282" s="21" t="s">
        <v>45086</v>
      </c>
      <c r="F1282" s="4" t="s">
        <v>17072</v>
      </c>
      <c r="G1282" s="4" t="s">
        <v>23396</v>
      </c>
      <c r="H1282" s="10" t="s">
        <v>30450</v>
      </c>
      <c r="I1282" s="14" t="s">
        <v>34506</v>
      </c>
      <c r="J1282" s="17"/>
    </row>
    <row r="1283" spans="1:10" ht="15" thickBot="1" x14ac:dyDescent="0.35">
      <c r="A1283" s="5" t="s">
        <v>1327</v>
      </c>
      <c r="B1283" s="4" t="s">
        <v>9548</v>
      </c>
      <c r="C1283" s="6" t="s">
        <v>15915</v>
      </c>
      <c r="D1283" s="8">
        <v>8</v>
      </c>
      <c r="E1283" s="21" t="s">
        <v>45087</v>
      </c>
      <c r="F1283" s="4" t="s">
        <v>17139</v>
      </c>
      <c r="G1283" s="4" t="s">
        <v>23397</v>
      </c>
      <c r="H1283" s="10" t="s">
        <v>30451</v>
      </c>
      <c r="I1283" s="14" t="s">
        <v>34507</v>
      </c>
      <c r="J1283" s="16" t="s">
        <v>38114</v>
      </c>
    </row>
    <row r="1284" spans="1:10" ht="15" thickBot="1" x14ac:dyDescent="0.35">
      <c r="A1284" s="5" t="s">
        <v>1328</v>
      </c>
      <c r="B1284" s="4" t="s">
        <v>9549</v>
      </c>
      <c r="C1284" s="4" t="s">
        <v>15916</v>
      </c>
      <c r="D1284" s="8">
        <v>8</v>
      </c>
      <c r="E1284" s="22"/>
      <c r="F1284" s="4" t="s">
        <v>17140</v>
      </c>
      <c r="G1284" s="9"/>
      <c r="H1284" s="10" t="s">
        <v>12961</v>
      </c>
      <c r="I1284" s="14" t="s">
        <v>30198</v>
      </c>
      <c r="J1284" s="17"/>
    </row>
    <row r="1285" spans="1:10" ht="15" thickBot="1" x14ac:dyDescent="0.35">
      <c r="A1285" s="5" t="s">
        <v>1329</v>
      </c>
      <c r="B1285" s="4" t="s">
        <v>9550</v>
      </c>
      <c r="C1285" s="4" t="s">
        <v>15916</v>
      </c>
      <c r="D1285" s="8">
        <v>8</v>
      </c>
      <c r="E1285" s="21" t="s">
        <v>45088</v>
      </c>
      <c r="F1285" s="4" t="s">
        <v>17141</v>
      </c>
      <c r="G1285" s="4" t="s">
        <v>23398</v>
      </c>
      <c r="H1285" s="10" t="s">
        <v>30452</v>
      </c>
      <c r="I1285" s="14" t="s">
        <v>34508</v>
      </c>
      <c r="J1285" s="16" t="s">
        <v>12214</v>
      </c>
    </row>
    <row r="1286" spans="1:10" ht="15" thickBot="1" x14ac:dyDescent="0.35">
      <c r="A1286" s="5" t="s">
        <v>1330</v>
      </c>
      <c r="B1286" s="4" t="s">
        <v>9551</v>
      </c>
      <c r="C1286" s="4" t="s">
        <v>15916</v>
      </c>
      <c r="D1286" s="8">
        <v>8</v>
      </c>
      <c r="E1286" s="21" t="s">
        <v>45089</v>
      </c>
      <c r="F1286" s="4" t="s">
        <v>17142</v>
      </c>
      <c r="G1286" s="4" t="s">
        <v>23399</v>
      </c>
      <c r="H1286" s="10" t="s">
        <v>42239</v>
      </c>
      <c r="I1286" s="14" t="s">
        <v>34065</v>
      </c>
      <c r="J1286" s="16" t="s">
        <v>38115</v>
      </c>
    </row>
    <row r="1287" spans="1:10" ht="15" thickBot="1" x14ac:dyDescent="0.35">
      <c r="A1287" s="5" t="s">
        <v>1331</v>
      </c>
      <c r="B1287" s="4" t="s">
        <v>9552</v>
      </c>
      <c r="C1287" s="4" t="s">
        <v>15916</v>
      </c>
      <c r="D1287" s="8">
        <v>8</v>
      </c>
      <c r="E1287" s="21" t="s">
        <v>45090</v>
      </c>
      <c r="F1287" s="4" t="s">
        <v>17143</v>
      </c>
      <c r="G1287" s="4" t="s">
        <v>23400</v>
      </c>
      <c r="H1287" s="10" t="s">
        <v>42323</v>
      </c>
      <c r="I1287" s="14" t="s">
        <v>34509</v>
      </c>
      <c r="J1287" s="17"/>
    </row>
    <row r="1288" spans="1:10" ht="15" thickBot="1" x14ac:dyDescent="0.35">
      <c r="A1288" s="5" t="s">
        <v>1332</v>
      </c>
      <c r="B1288" s="4" t="s">
        <v>9553</v>
      </c>
      <c r="C1288" s="4" t="s">
        <v>15916</v>
      </c>
      <c r="D1288" s="8">
        <v>9</v>
      </c>
      <c r="E1288" s="21" t="s">
        <v>45091</v>
      </c>
      <c r="F1288" s="4" t="s">
        <v>17144</v>
      </c>
      <c r="G1288" s="4" t="s">
        <v>23401</v>
      </c>
      <c r="H1288" s="10" t="s">
        <v>30453</v>
      </c>
      <c r="I1288" s="14" t="s">
        <v>34510</v>
      </c>
      <c r="J1288" s="16" t="s">
        <v>38116</v>
      </c>
    </row>
    <row r="1289" spans="1:10" ht="15" thickBot="1" x14ac:dyDescent="0.35">
      <c r="A1289" s="5" t="s">
        <v>1333</v>
      </c>
      <c r="B1289" s="4" t="s">
        <v>9554</v>
      </c>
      <c r="C1289" s="6" t="s">
        <v>15915</v>
      </c>
      <c r="D1289" s="8">
        <v>9</v>
      </c>
      <c r="E1289" s="21" t="s">
        <v>45092</v>
      </c>
      <c r="F1289" s="4" t="s">
        <v>17145</v>
      </c>
      <c r="G1289" s="4" t="s">
        <v>23402</v>
      </c>
      <c r="H1289" s="10" t="s">
        <v>30454</v>
      </c>
      <c r="I1289" s="14" t="s">
        <v>34511</v>
      </c>
      <c r="J1289" s="16" t="s">
        <v>38117</v>
      </c>
    </row>
    <row r="1290" spans="1:10" ht="15" thickBot="1" x14ac:dyDescent="0.35">
      <c r="A1290" s="5" t="s">
        <v>1334</v>
      </c>
      <c r="B1290" s="4" t="s">
        <v>9555</v>
      </c>
      <c r="C1290" s="6" t="s">
        <v>15915</v>
      </c>
      <c r="D1290" s="8">
        <v>8</v>
      </c>
      <c r="E1290" s="21" t="s">
        <v>45093</v>
      </c>
      <c r="F1290" s="4" t="s">
        <v>17146</v>
      </c>
      <c r="G1290" s="4" t="s">
        <v>23403</v>
      </c>
      <c r="H1290" s="10" t="s">
        <v>30455</v>
      </c>
      <c r="I1290" s="14" t="s">
        <v>34512</v>
      </c>
      <c r="J1290" s="16" t="s">
        <v>38118</v>
      </c>
    </row>
    <row r="1291" spans="1:10" ht="15" thickBot="1" x14ac:dyDescent="0.35">
      <c r="A1291" s="5" t="s">
        <v>1335</v>
      </c>
      <c r="B1291" s="4" t="s">
        <v>9556</v>
      </c>
      <c r="C1291" s="4" t="s">
        <v>15916</v>
      </c>
      <c r="D1291" s="8">
        <v>9</v>
      </c>
      <c r="E1291" s="21" t="s">
        <v>45094</v>
      </c>
      <c r="F1291" s="4" t="s">
        <v>17147</v>
      </c>
      <c r="G1291" s="4" t="s">
        <v>23404</v>
      </c>
      <c r="H1291" s="10" t="s">
        <v>30456</v>
      </c>
      <c r="I1291" s="14" t="s">
        <v>8387</v>
      </c>
      <c r="J1291" s="16" t="s">
        <v>38119</v>
      </c>
    </row>
    <row r="1292" spans="1:10" ht="15" thickBot="1" x14ac:dyDescent="0.35">
      <c r="A1292" s="5" t="s">
        <v>1336</v>
      </c>
      <c r="B1292" s="4" t="s">
        <v>9557</v>
      </c>
      <c r="C1292" s="4" t="s">
        <v>15908</v>
      </c>
      <c r="D1292" s="8">
        <v>9</v>
      </c>
      <c r="E1292" s="21" t="s">
        <v>45095</v>
      </c>
      <c r="F1292" s="4" t="s">
        <v>17148</v>
      </c>
      <c r="G1292" s="4" t="s">
        <v>23405</v>
      </c>
      <c r="H1292" s="10" t="s">
        <v>30457</v>
      </c>
      <c r="I1292" s="14" t="s">
        <v>30225</v>
      </c>
      <c r="J1292" s="17"/>
    </row>
    <row r="1293" spans="1:10" ht="15" thickBot="1" x14ac:dyDescent="0.35">
      <c r="A1293" s="5" t="s">
        <v>1337</v>
      </c>
      <c r="B1293" s="4" t="s">
        <v>9558</v>
      </c>
      <c r="C1293" s="4" t="s">
        <v>15916</v>
      </c>
      <c r="D1293" s="8">
        <v>9</v>
      </c>
      <c r="E1293" s="22"/>
      <c r="F1293" s="4" t="s">
        <v>17149</v>
      </c>
      <c r="G1293" s="4" t="s">
        <v>23406</v>
      </c>
      <c r="H1293" s="10" t="s">
        <v>41743</v>
      </c>
      <c r="I1293" s="14" t="s">
        <v>34513</v>
      </c>
      <c r="J1293" s="17"/>
    </row>
    <row r="1294" spans="1:10" ht="15" thickBot="1" x14ac:dyDescent="0.35">
      <c r="A1294" s="5" t="s">
        <v>1338</v>
      </c>
      <c r="B1294" s="4" t="s">
        <v>9559</v>
      </c>
      <c r="C1294" s="4" t="s">
        <v>15908</v>
      </c>
      <c r="D1294" s="8">
        <v>2</v>
      </c>
      <c r="E1294" s="22"/>
      <c r="F1294" s="4" t="s">
        <v>17150</v>
      </c>
      <c r="G1294" s="4" t="s">
        <v>23407</v>
      </c>
      <c r="H1294" s="10" t="s">
        <v>11912</v>
      </c>
      <c r="I1294" s="14" t="s">
        <v>43139</v>
      </c>
      <c r="J1294" s="16" t="s">
        <v>10939</v>
      </c>
    </row>
    <row r="1295" spans="1:10" ht="15" thickBot="1" x14ac:dyDescent="0.35">
      <c r="A1295" s="5" t="s">
        <v>1339</v>
      </c>
      <c r="B1295" s="4" t="s">
        <v>9560</v>
      </c>
      <c r="C1295" s="6" t="s">
        <v>15908</v>
      </c>
      <c r="D1295" s="8">
        <v>9</v>
      </c>
      <c r="E1295" s="21" t="s">
        <v>45096</v>
      </c>
      <c r="F1295" s="4" t="s">
        <v>17151</v>
      </c>
      <c r="G1295" s="4" t="s">
        <v>23408</v>
      </c>
      <c r="H1295" s="10" t="s">
        <v>33847</v>
      </c>
      <c r="I1295" s="14" t="s">
        <v>32086</v>
      </c>
      <c r="J1295" s="16" t="s">
        <v>38120</v>
      </c>
    </row>
    <row r="1296" spans="1:10" ht="15" thickBot="1" x14ac:dyDescent="0.35">
      <c r="A1296" s="5" t="s">
        <v>1340</v>
      </c>
      <c r="B1296" s="4" t="s">
        <v>9561</v>
      </c>
      <c r="C1296" s="4" t="s">
        <v>15908</v>
      </c>
      <c r="D1296" s="8">
        <v>6</v>
      </c>
      <c r="E1296" s="21" t="s">
        <v>45097</v>
      </c>
      <c r="F1296" s="4" t="s">
        <v>17152</v>
      </c>
      <c r="G1296" s="4" t="s">
        <v>23409</v>
      </c>
      <c r="H1296" s="10" t="s">
        <v>43140</v>
      </c>
      <c r="I1296" s="14" t="s">
        <v>8533</v>
      </c>
      <c r="J1296" s="17"/>
    </row>
    <row r="1297" spans="1:10" ht="15" thickBot="1" x14ac:dyDescent="0.35">
      <c r="A1297" s="5" t="s">
        <v>1341</v>
      </c>
      <c r="B1297" s="4" t="s">
        <v>9562</v>
      </c>
      <c r="C1297" s="6" t="s">
        <v>15908</v>
      </c>
      <c r="D1297" s="8">
        <v>9</v>
      </c>
      <c r="E1297" s="21" t="s">
        <v>45098</v>
      </c>
      <c r="F1297" s="4" t="s">
        <v>17153</v>
      </c>
      <c r="G1297" s="4" t="s">
        <v>23410</v>
      </c>
      <c r="H1297" s="10" t="s">
        <v>43141</v>
      </c>
      <c r="I1297" s="14" t="s">
        <v>43142</v>
      </c>
      <c r="J1297" s="16" t="s">
        <v>43143</v>
      </c>
    </row>
    <row r="1298" spans="1:10" ht="15" thickBot="1" x14ac:dyDescent="0.35">
      <c r="A1298" s="5" t="s">
        <v>1342</v>
      </c>
      <c r="B1298" s="4" t="s">
        <v>9563</v>
      </c>
      <c r="C1298" s="4" t="s">
        <v>15908</v>
      </c>
      <c r="D1298" s="8">
        <v>9</v>
      </c>
      <c r="E1298" s="21" t="s">
        <v>45099</v>
      </c>
      <c r="F1298" s="4" t="s">
        <v>16916</v>
      </c>
      <c r="G1298" s="4" t="s">
        <v>23411</v>
      </c>
      <c r="H1298" s="10" t="s">
        <v>30458</v>
      </c>
      <c r="I1298" s="14"/>
      <c r="J1298" s="16" t="s">
        <v>15768</v>
      </c>
    </row>
    <row r="1299" spans="1:10" ht="15" thickBot="1" x14ac:dyDescent="0.35">
      <c r="A1299" s="5" t="s">
        <v>1343</v>
      </c>
      <c r="B1299" s="4" t="s">
        <v>9564</v>
      </c>
      <c r="C1299" s="6" t="s">
        <v>15908</v>
      </c>
      <c r="D1299" s="8">
        <v>1</v>
      </c>
      <c r="E1299" s="21" t="s">
        <v>45100</v>
      </c>
      <c r="F1299" s="4" t="s">
        <v>17154</v>
      </c>
      <c r="G1299" s="4" t="s">
        <v>23412</v>
      </c>
      <c r="H1299" s="10" t="s">
        <v>30459</v>
      </c>
      <c r="I1299" s="14" t="s">
        <v>34514</v>
      </c>
      <c r="J1299" s="16" t="s">
        <v>38121</v>
      </c>
    </row>
    <row r="1300" spans="1:10" ht="15" thickBot="1" x14ac:dyDescent="0.35">
      <c r="A1300" s="5" t="s">
        <v>1344</v>
      </c>
      <c r="B1300" s="4" t="s">
        <v>9565</v>
      </c>
      <c r="C1300" s="4" t="s">
        <v>15908</v>
      </c>
      <c r="D1300" s="8">
        <v>1</v>
      </c>
      <c r="E1300" s="21" t="s">
        <v>45101</v>
      </c>
      <c r="F1300" s="4" t="s">
        <v>16891</v>
      </c>
      <c r="G1300" s="4" t="s">
        <v>23413</v>
      </c>
      <c r="H1300" s="10" t="s">
        <v>30460</v>
      </c>
      <c r="I1300" s="14" t="s">
        <v>34515</v>
      </c>
      <c r="J1300" s="17"/>
    </row>
    <row r="1301" spans="1:10" ht="15" thickBot="1" x14ac:dyDescent="0.35">
      <c r="A1301" s="5" t="s">
        <v>1345</v>
      </c>
      <c r="B1301" s="4" t="s">
        <v>9566</v>
      </c>
      <c r="C1301" s="4" t="s">
        <v>15908</v>
      </c>
      <c r="D1301" s="8">
        <v>1</v>
      </c>
      <c r="E1301" s="22"/>
      <c r="F1301" s="4" t="s">
        <v>17155</v>
      </c>
      <c r="G1301" s="4" t="s">
        <v>23414</v>
      </c>
      <c r="H1301" s="10" t="s">
        <v>30461</v>
      </c>
      <c r="I1301" s="14" t="s">
        <v>34516</v>
      </c>
      <c r="J1301" s="17"/>
    </row>
    <row r="1302" spans="1:10" ht="15" thickBot="1" x14ac:dyDescent="0.35">
      <c r="A1302" s="5" t="s">
        <v>1346</v>
      </c>
      <c r="B1302" s="4" t="s">
        <v>9567</v>
      </c>
      <c r="C1302" s="6" t="s">
        <v>15912</v>
      </c>
      <c r="D1302" s="8">
        <v>4</v>
      </c>
      <c r="E1302" s="21" t="s">
        <v>45102</v>
      </c>
      <c r="F1302" s="4" t="s">
        <v>17156</v>
      </c>
      <c r="G1302" s="4" t="s">
        <v>23415</v>
      </c>
      <c r="H1302" s="10" t="s">
        <v>30462</v>
      </c>
      <c r="I1302" s="14" t="s">
        <v>34517</v>
      </c>
      <c r="J1302" s="16" t="s">
        <v>38122</v>
      </c>
    </row>
    <row r="1303" spans="1:10" ht="15" thickBot="1" x14ac:dyDescent="0.35">
      <c r="A1303" s="5" t="s">
        <v>1347</v>
      </c>
      <c r="B1303" s="4" t="s">
        <v>9568</v>
      </c>
      <c r="C1303" s="6" t="s">
        <v>15908</v>
      </c>
      <c r="D1303" s="8">
        <v>1</v>
      </c>
      <c r="E1303" s="21" t="s">
        <v>45103</v>
      </c>
      <c r="F1303" s="4" t="s">
        <v>17157</v>
      </c>
      <c r="G1303" s="4" t="s">
        <v>23416</v>
      </c>
      <c r="H1303" s="10" t="s">
        <v>30463</v>
      </c>
      <c r="I1303" s="14"/>
      <c r="J1303" s="16" t="s">
        <v>9036</v>
      </c>
    </row>
    <row r="1304" spans="1:10" ht="15" thickBot="1" x14ac:dyDescent="0.35">
      <c r="A1304" s="5" t="s">
        <v>1348</v>
      </c>
      <c r="B1304" s="4" t="s">
        <v>9569</v>
      </c>
      <c r="C1304" s="6" t="s">
        <v>15908</v>
      </c>
      <c r="D1304" s="8">
        <v>1</v>
      </c>
      <c r="E1304" s="21" t="s">
        <v>45104</v>
      </c>
      <c r="F1304" s="4" t="s">
        <v>17158</v>
      </c>
      <c r="G1304" s="4" t="s">
        <v>23417</v>
      </c>
      <c r="H1304" s="10" t="s">
        <v>30464</v>
      </c>
      <c r="I1304" s="14" t="s">
        <v>31146</v>
      </c>
      <c r="J1304" s="16" t="s">
        <v>32693</v>
      </c>
    </row>
    <row r="1305" spans="1:10" ht="15" thickBot="1" x14ac:dyDescent="0.35">
      <c r="A1305" s="5" t="s">
        <v>1349</v>
      </c>
      <c r="B1305" s="4" t="s">
        <v>9570</v>
      </c>
      <c r="C1305" s="6" t="s">
        <v>15908</v>
      </c>
      <c r="D1305" s="8">
        <v>1</v>
      </c>
      <c r="E1305" s="21" t="s">
        <v>45105</v>
      </c>
      <c r="F1305" s="4" t="s">
        <v>17159</v>
      </c>
      <c r="G1305" s="4" t="s">
        <v>23418</v>
      </c>
      <c r="H1305" s="10" t="s">
        <v>30465</v>
      </c>
      <c r="I1305" s="14" t="s">
        <v>34518</v>
      </c>
      <c r="J1305" s="16" t="s">
        <v>11349</v>
      </c>
    </row>
    <row r="1306" spans="1:10" ht="15" thickBot="1" x14ac:dyDescent="0.35">
      <c r="A1306" s="5" t="s">
        <v>1350</v>
      </c>
      <c r="B1306" s="4" t="s">
        <v>9571</v>
      </c>
      <c r="C1306" s="6" t="s">
        <v>15908</v>
      </c>
      <c r="D1306" s="8">
        <v>1</v>
      </c>
      <c r="E1306" s="21" t="s">
        <v>45106</v>
      </c>
      <c r="F1306" s="4" t="s">
        <v>17160</v>
      </c>
      <c r="G1306" s="4" t="s">
        <v>23419</v>
      </c>
      <c r="H1306" s="10" t="s">
        <v>42874</v>
      </c>
      <c r="I1306" s="14"/>
      <c r="J1306" s="16" t="s">
        <v>38123</v>
      </c>
    </row>
    <row r="1307" spans="1:10" ht="15" thickBot="1" x14ac:dyDescent="0.35">
      <c r="A1307" s="5" t="s">
        <v>1351</v>
      </c>
      <c r="B1307" s="4" t="s">
        <v>9572</v>
      </c>
      <c r="C1307" s="6" t="s">
        <v>15908</v>
      </c>
      <c r="D1307" s="8">
        <v>1</v>
      </c>
      <c r="E1307" s="21" t="s">
        <v>45107</v>
      </c>
      <c r="F1307" s="9"/>
      <c r="G1307" s="9"/>
      <c r="H1307" s="10" t="s">
        <v>30466</v>
      </c>
      <c r="I1307" s="14"/>
      <c r="J1307" s="16" t="s">
        <v>33730</v>
      </c>
    </row>
    <row r="1308" spans="1:10" ht="15" thickBot="1" x14ac:dyDescent="0.35">
      <c r="A1308" s="5" t="s">
        <v>1352</v>
      </c>
      <c r="B1308" s="4" t="s">
        <v>9573</v>
      </c>
      <c r="C1308" s="6" t="s">
        <v>15908</v>
      </c>
      <c r="D1308" s="8">
        <v>1</v>
      </c>
      <c r="E1308" s="21" t="s">
        <v>45108</v>
      </c>
      <c r="F1308" s="9"/>
      <c r="G1308" s="9"/>
      <c r="H1308" s="10" t="s">
        <v>41744</v>
      </c>
      <c r="I1308" s="14"/>
      <c r="J1308" s="16" t="s">
        <v>11864</v>
      </c>
    </row>
    <row r="1309" spans="1:10" ht="15" thickBot="1" x14ac:dyDescent="0.35">
      <c r="A1309" s="5" t="s">
        <v>1353</v>
      </c>
      <c r="B1309" s="4" t="s">
        <v>9574</v>
      </c>
      <c r="C1309" s="4" t="s">
        <v>15908</v>
      </c>
      <c r="D1309" s="8">
        <v>1</v>
      </c>
      <c r="E1309" s="21" t="s">
        <v>45109</v>
      </c>
      <c r="F1309" s="4" t="s">
        <v>17161</v>
      </c>
      <c r="G1309" s="4" t="s">
        <v>23420</v>
      </c>
      <c r="H1309" s="10" t="s">
        <v>30467</v>
      </c>
      <c r="I1309" s="14" t="s">
        <v>8993</v>
      </c>
      <c r="J1309" s="16" t="s">
        <v>30174</v>
      </c>
    </row>
    <row r="1310" spans="1:10" ht="15" thickBot="1" x14ac:dyDescent="0.35">
      <c r="A1310" s="5" t="s">
        <v>1354</v>
      </c>
      <c r="B1310" s="4" t="s">
        <v>9575</v>
      </c>
      <c r="C1310" s="6" t="s">
        <v>15908</v>
      </c>
      <c r="D1310" s="8">
        <v>1</v>
      </c>
      <c r="E1310" s="21" t="s">
        <v>45110</v>
      </c>
      <c r="F1310" s="4" t="s">
        <v>17162</v>
      </c>
      <c r="G1310" s="4" t="s">
        <v>23421</v>
      </c>
      <c r="H1310" s="10" t="s">
        <v>30468</v>
      </c>
      <c r="I1310" s="14" t="s">
        <v>34519</v>
      </c>
      <c r="J1310" s="16" t="s">
        <v>38124</v>
      </c>
    </row>
    <row r="1311" spans="1:10" ht="15" thickBot="1" x14ac:dyDescent="0.35">
      <c r="A1311" s="5" t="s">
        <v>1355</v>
      </c>
      <c r="B1311" s="4" t="s">
        <v>9576</v>
      </c>
      <c r="C1311" s="4" t="s">
        <v>15908</v>
      </c>
      <c r="D1311" s="8">
        <v>1</v>
      </c>
      <c r="E1311" s="21" t="s">
        <v>45111</v>
      </c>
      <c r="F1311" s="4" t="s">
        <v>16891</v>
      </c>
      <c r="G1311" s="4" t="s">
        <v>23422</v>
      </c>
      <c r="H1311" s="10" t="s">
        <v>30469</v>
      </c>
      <c r="I1311" s="14" t="s">
        <v>42324</v>
      </c>
      <c r="J1311" s="16" t="s">
        <v>38125</v>
      </c>
    </row>
    <row r="1312" spans="1:10" ht="15" thickBot="1" x14ac:dyDescent="0.35">
      <c r="A1312" s="5" t="s">
        <v>1356</v>
      </c>
      <c r="B1312" s="4" t="s">
        <v>9577</v>
      </c>
      <c r="C1312" s="6" t="s">
        <v>15908</v>
      </c>
      <c r="D1312" s="8">
        <v>1</v>
      </c>
      <c r="E1312" s="22"/>
      <c r="F1312" s="4" t="s">
        <v>17163</v>
      </c>
      <c r="G1312" s="9"/>
      <c r="H1312" s="10" t="s">
        <v>30470</v>
      </c>
      <c r="I1312" s="14" t="s">
        <v>31076</v>
      </c>
      <c r="J1312" s="17"/>
    </row>
    <row r="1313" spans="1:10" ht="15" thickBot="1" x14ac:dyDescent="0.35">
      <c r="A1313" s="5" t="s">
        <v>1357</v>
      </c>
      <c r="B1313" s="4" t="s">
        <v>9578</v>
      </c>
      <c r="C1313" s="6" t="s">
        <v>15908</v>
      </c>
      <c r="D1313" s="8">
        <v>1</v>
      </c>
      <c r="E1313" s="22"/>
      <c r="F1313" s="9"/>
      <c r="G1313" s="9"/>
      <c r="H1313" s="12"/>
      <c r="I1313" s="14"/>
      <c r="J1313" s="16" t="s">
        <v>30470</v>
      </c>
    </row>
    <row r="1314" spans="1:10" ht="15" thickBot="1" x14ac:dyDescent="0.35">
      <c r="A1314" s="5" t="s">
        <v>1358</v>
      </c>
      <c r="B1314" s="4" t="s">
        <v>9579</v>
      </c>
      <c r="C1314" s="4" t="s">
        <v>15908</v>
      </c>
      <c r="D1314" s="8">
        <v>1</v>
      </c>
      <c r="E1314" s="21" t="s">
        <v>45112</v>
      </c>
      <c r="F1314" s="4" t="s">
        <v>17164</v>
      </c>
      <c r="G1314" s="4" t="s">
        <v>23423</v>
      </c>
      <c r="H1314" s="10" t="s">
        <v>9088</v>
      </c>
      <c r="I1314" s="14" t="s">
        <v>42271</v>
      </c>
      <c r="J1314" s="16" t="s">
        <v>31775</v>
      </c>
    </row>
    <row r="1315" spans="1:10" ht="15" thickBot="1" x14ac:dyDescent="0.35">
      <c r="A1315" s="5" t="s">
        <v>1359</v>
      </c>
      <c r="B1315" s="4" t="s">
        <v>9580</v>
      </c>
      <c r="C1315" s="4" t="s">
        <v>15908</v>
      </c>
      <c r="D1315" s="8">
        <v>1</v>
      </c>
      <c r="E1315" s="21" t="s">
        <v>45113</v>
      </c>
      <c r="F1315" s="4" t="s">
        <v>17165</v>
      </c>
      <c r="G1315" s="4" t="s">
        <v>23424</v>
      </c>
      <c r="H1315" s="10" t="s">
        <v>30471</v>
      </c>
      <c r="I1315" s="14" t="s">
        <v>34520</v>
      </c>
      <c r="J1315" s="16" t="s">
        <v>42325</v>
      </c>
    </row>
    <row r="1316" spans="1:10" ht="15" thickBot="1" x14ac:dyDescent="0.35">
      <c r="A1316" s="5" t="s">
        <v>1360</v>
      </c>
      <c r="B1316" s="4" t="s">
        <v>9581</v>
      </c>
      <c r="C1316" s="4" t="s">
        <v>15908</v>
      </c>
      <c r="D1316" s="8">
        <v>1</v>
      </c>
      <c r="E1316" s="21" t="s">
        <v>45114</v>
      </c>
      <c r="F1316" s="4" t="s">
        <v>16117</v>
      </c>
      <c r="G1316" s="4" t="s">
        <v>23425</v>
      </c>
      <c r="H1316" s="10" t="s">
        <v>42326</v>
      </c>
      <c r="I1316" s="14" t="s">
        <v>30123</v>
      </c>
      <c r="J1316" s="17"/>
    </row>
    <row r="1317" spans="1:10" ht="15" thickBot="1" x14ac:dyDescent="0.35">
      <c r="A1317" s="5" t="s">
        <v>1361</v>
      </c>
      <c r="B1317" s="4" t="s">
        <v>9582</v>
      </c>
      <c r="C1317" s="6" t="s">
        <v>15908</v>
      </c>
      <c r="D1317" s="8">
        <v>1</v>
      </c>
      <c r="E1317" s="21" t="s">
        <v>45115</v>
      </c>
      <c r="F1317" s="4" t="s">
        <v>17166</v>
      </c>
      <c r="G1317" s="4" t="s">
        <v>23426</v>
      </c>
      <c r="H1317" s="10" t="s">
        <v>9726</v>
      </c>
      <c r="I1317" s="14" t="s">
        <v>41745</v>
      </c>
      <c r="J1317" s="17"/>
    </row>
    <row r="1318" spans="1:10" ht="15" thickBot="1" x14ac:dyDescent="0.35">
      <c r="A1318" s="5" t="s">
        <v>1362</v>
      </c>
      <c r="B1318" s="4" t="s">
        <v>9583</v>
      </c>
      <c r="C1318" s="4" t="s">
        <v>15908</v>
      </c>
      <c r="D1318" s="8">
        <v>1</v>
      </c>
      <c r="E1318" s="21" t="s">
        <v>45116</v>
      </c>
      <c r="F1318" s="4" t="s">
        <v>17167</v>
      </c>
      <c r="G1318" s="4" t="s">
        <v>23427</v>
      </c>
      <c r="H1318" s="10" t="s">
        <v>42327</v>
      </c>
      <c r="I1318" s="14" t="s">
        <v>34521</v>
      </c>
      <c r="J1318" s="17"/>
    </row>
    <row r="1319" spans="1:10" ht="15" thickBot="1" x14ac:dyDescent="0.35">
      <c r="A1319" s="5" t="s">
        <v>1363</v>
      </c>
      <c r="B1319" s="4" t="s">
        <v>9584</v>
      </c>
      <c r="C1319" s="6" t="s">
        <v>15908</v>
      </c>
      <c r="D1319" s="8">
        <v>1</v>
      </c>
      <c r="E1319" s="21" t="s">
        <v>45117</v>
      </c>
      <c r="F1319" s="4" t="s">
        <v>17168</v>
      </c>
      <c r="G1319" s="4" t="s">
        <v>23428</v>
      </c>
      <c r="H1319" s="10" t="s">
        <v>42328</v>
      </c>
      <c r="I1319" s="14" t="s">
        <v>34522</v>
      </c>
      <c r="J1319" s="16" t="s">
        <v>38126</v>
      </c>
    </row>
    <row r="1320" spans="1:10" ht="15" thickBot="1" x14ac:dyDescent="0.35">
      <c r="A1320" s="5" t="s">
        <v>1364</v>
      </c>
      <c r="B1320" s="4" t="s">
        <v>9585</v>
      </c>
      <c r="C1320" s="4" t="s">
        <v>15908</v>
      </c>
      <c r="D1320" s="8">
        <v>1</v>
      </c>
      <c r="E1320" s="21" t="s">
        <v>45118</v>
      </c>
      <c r="F1320" s="4" t="s">
        <v>17169</v>
      </c>
      <c r="G1320" s="4" t="s">
        <v>23429</v>
      </c>
      <c r="H1320" s="10" t="s">
        <v>43807</v>
      </c>
      <c r="I1320" s="14" t="s">
        <v>43799</v>
      </c>
      <c r="J1320" s="16" t="s">
        <v>38127</v>
      </c>
    </row>
    <row r="1321" spans="1:10" ht="15" thickBot="1" x14ac:dyDescent="0.35">
      <c r="A1321" s="5" t="s">
        <v>1365</v>
      </c>
      <c r="B1321" s="4" t="s">
        <v>9586</v>
      </c>
      <c r="C1321" s="6" t="s">
        <v>15910</v>
      </c>
      <c r="D1321" s="8">
        <v>2</v>
      </c>
      <c r="E1321" s="21" t="s">
        <v>45119</v>
      </c>
      <c r="F1321" s="4" t="s">
        <v>17170</v>
      </c>
      <c r="G1321" s="4" t="s">
        <v>23430</v>
      </c>
      <c r="H1321" s="10" t="s">
        <v>32848</v>
      </c>
      <c r="I1321" s="14" t="s">
        <v>34523</v>
      </c>
      <c r="J1321" s="16" t="s">
        <v>38128</v>
      </c>
    </row>
    <row r="1322" spans="1:10" ht="15" thickBot="1" x14ac:dyDescent="0.35">
      <c r="A1322" s="5" t="s">
        <v>1366</v>
      </c>
      <c r="B1322" s="4" t="s">
        <v>9587</v>
      </c>
      <c r="C1322" s="6" t="s">
        <v>15908</v>
      </c>
      <c r="D1322" s="8">
        <v>1</v>
      </c>
      <c r="E1322" s="21" t="s">
        <v>45120</v>
      </c>
      <c r="F1322" s="4" t="s">
        <v>17171</v>
      </c>
      <c r="G1322" s="4" t="s">
        <v>23431</v>
      </c>
      <c r="H1322" s="10" t="s">
        <v>29994</v>
      </c>
      <c r="I1322" s="14" t="s">
        <v>30102</v>
      </c>
      <c r="J1322" s="16" t="s">
        <v>11622</v>
      </c>
    </row>
    <row r="1323" spans="1:10" ht="15" thickBot="1" x14ac:dyDescent="0.35">
      <c r="A1323" s="5" t="s">
        <v>1367</v>
      </c>
      <c r="B1323" s="4" t="s">
        <v>9588</v>
      </c>
      <c r="C1323" s="4" t="s">
        <v>15908</v>
      </c>
      <c r="D1323" s="8">
        <v>2</v>
      </c>
      <c r="E1323" s="21" t="s">
        <v>45121</v>
      </c>
      <c r="F1323" s="4" t="s">
        <v>17172</v>
      </c>
      <c r="G1323" s="4" t="s">
        <v>23432</v>
      </c>
      <c r="H1323" s="10" t="s">
        <v>42329</v>
      </c>
      <c r="I1323" s="14" t="s">
        <v>34524</v>
      </c>
      <c r="J1323" s="17"/>
    </row>
    <row r="1324" spans="1:10" ht="15" thickBot="1" x14ac:dyDescent="0.35">
      <c r="A1324" s="5" t="s">
        <v>1368</v>
      </c>
      <c r="B1324" s="4" t="s">
        <v>9589</v>
      </c>
      <c r="C1324" s="6" t="s">
        <v>15908</v>
      </c>
      <c r="D1324" s="8">
        <v>1</v>
      </c>
      <c r="E1324" s="21" t="s">
        <v>45122</v>
      </c>
      <c r="F1324" s="4" t="s">
        <v>17173</v>
      </c>
      <c r="G1324" s="4" t="s">
        <v>23433</v>
      </c>
      <c r="H1324" s="10" t="s">
        <v>30472</v>
      </c>
      <c r="I1324" s="14" t="s">
        <v>33921</v>
      </c>
      <c r="J1324" s="16" t="s">
        <v>12361</v>
      </c>
    </row>
    <row r="1325" spans="1:10" ht="15" thickBot="1" x14ac:dyDescent="0.35">
      <c r="A1325" s="5" t="s">
        <v>1369</v>
      </c>
      <c r="B1325" s="4" t="s">
        <v>9590</v>
      </c>
      <c r="C1325" s="6" t="s">
        <v>15908</v>
      </c>
      <c r="D1325" s="8">
        <v>2</v>
      </c>
      <c r="E1325" s="21" t="s">
        <v>45123</v>
      </c>
      <c r="F1325" s="4" t="s">
        <v>17174</v>
      </c>
      <c r="G1325" s="4" t="s">
        <v>23434</v>
      </c>
      <c r="H1325" s="10" t="s">
        <v>30473</v>
      </c>
      <c r="I1325" s="14" t="s">
        <v>34531</v>
      </c>
      <c r="J1325" s="17"/>
    </row>
    <row r="1326" spans="1:10" ht="15" thickBot="1" x14ac:dyDescent="0.35">
      <c r="A1326" s="5" t="s">
        <v>1370</v>
      </c>
      <c r="B1326" s="4" t="s">
        <v>9591</v>
      </c>
      <c r="C1326" s="4" t="s">
        <v>15916</v>
      </c>
      <c r="D1326" s="8">
        <v>8</v>
      </c>
      <c r="E1326" s="21" t="s">
        <v>45124</v>
      </c>
      <c r="F1326" s="4" t="s">
        <v>17175</v>
      </c>
      <c r="G1326" s="4" t="s">
        <v>23435</v>
      </c>
      <c r="H1326" s="10" t="s">
        <v>30474</v>
      </c>
      <c r="I1326" s="14" t="s">
        <v>34525</v>
      </c>
      <c r="J1326" s="16" t="s">
        <v>38129</v>
      </c>
    </row>
    <row r="1327" spans="1:10" ht="15" thickBot="1" x14ac:dyDescent="0.35">
      <c r="A1327" s="5" t="s">
        <v>1371</v>
      </c>
      <c r="B1327" s="4" t="s">
        <v>9592</v>
      </c>
      <c r="C1327" s="4" t="s">
        <v>15908</v>
      </c>
      <c r="D1327" s="8">
        <v>1</v>
      </c>
      <c r="E1327" s="21" t="s">
        <v>45125</v>
      </c>
      <c r="F1327" s="4" t="s">
        <v>16665</v>
      </c>
      <c r="G1327" s="4" t="s">
        <v>23436</v>
      </c>
      <c r="H1327" s="10" t="s">
        <v>30475</v>
      </c>
      <c r="I1327" s="14" t="s">
        <v>34526</v>
      </c>
      <c r="J1327" s="16" t="s">
        <v>9088</v>
      </c>
    </row>
    <row r="1328" spans="1:10" ht="15" thickBot="1" x14ac:dyDescent="0.35">
      <c r="A1328" s="5" t="s">
        <v>1372</v>
      </c>
      <c r="B1328" s="4" t="s">
        <v>9593</v>
      </c>
      <c r="C1328" s="4" t="s">
        <v>15908</v>
      </c>
      <c r="D1328" s="8">
        <v>3</v>
      </c>
      <c r="E1328" s="21" t="s">
        <v>45126</v>
      </c>
      <c r="F1328" s="4" t="s">
        <v>17176</v>
      </c>
      <c r="G1328" s="4" t="s">
        <v>23437</v>
      </c>
      <c r="H1328" s="10" t="s">
        <v>30476</v>
      </c>
      <c r="I1328" s="14" t="s">
        <v>34527</v>
      </c>
      <c r="J1328" s="16" t="s">
        <v>38130</v>
      </c>
    </row>
    <row r="1329" spans="1:10" ht="15" thickBot="1" x14ac:dyDescent="0.35">
      <c r="A1329" s="5" t="s">
        <v>1373</v>
      </c>
      <c r="B1329" s="4" t="s">
        <v>9594</v>
      </c>
      <c r="C1329" s="6" t="s">
        <v>15908</v>
      </c>
      <c r="D1329" s="8">
        <v>1</v>
      </c>
      <c r="E1329" s="21" t="s">
        <v>45127</v>
      </c>
      <c r="F1329" s="4" t="s">
        <v>17177</v>
      </c>
      <c r="G1329" s="4" t="s">
        <v>23438</v>
      </c>
      <c r="H1329" s="10" t="s">
        <v>41367</v>
      </c>
      <c r="I1329" s="14" t="s">
        <v>34528</v>
      </c>
      <c r="J1329" s="16" t="s">
        <v>29859</v>
      </c>
    </row>
    <row r="1330" spans="1:10" ht="15" thickBot="1" x14ac:dyDescent="0.35">
      <c r="A1330" s="5" t="s">
        <v>1374</v>
      </c>
      <c r="B1330" s="4" t="s">
        <v>9595</v>
      </c>
      <c r="C1330" s="6" t="s">
        <v>15908</v>
      </c>
      <c r="D1330" s="8">
        <v>1</v>
      </c>
      <c r="E1330" s="21" t="s">
        <v>45128</v>
      </c>
      <c r="F1330" s="4" t="s">
        <v>17178</v>
      </c>
      <c r="G1330" s="4" t="s">
        <v>23439</v>
      </c>
      <c r="H1330" s="10" t="s">
        <v>41746</v>
      </c>
      <c r="I1330" s="14" t="s">
        <v>33634</v>
      </c>
      <c r="J1330" s="16" t="s">
        <v>38131</v>
      </c>
    </row>
    <row r="1331" spans="1:10" ht="15" thickBot="1" x14ac:dyDescent="0.35">
      <c r="A1331" s="5" t="s">
        <v>1375</v>
      </c>
      <c r="B1331" s="4" t="s">
        <v>9596</v>
      </c>
      <c r="C1331" s="6" t="s">
        <v>15908</v>
      </c>
      <c r="D1331" s="8">
        <v>1</v>
      </c>
      <c r="E1331" s="21" t="s">
        <v>45129</v>
      </c>
      <c r="F1331" s="4" t="s">
        <v>17179</v>
      </c>
      <c r="G1331" s="4" t="s">
        <v>23440</v>
      </c>
      <c r="H1331" s="10" t="s">
        <v>30477</v>
      </c>
      <c r="I1331" s="14" t="s">
        <v>34529</v>
      </c>
      <c r="J1331" s="16" t="s">
        <v>14370</v>
      </c>
    </row>
    <row r="1332" spans="1:10" ht="15" thickBot="1" x14ac:dyDescent="0.35">
      <c r="A1332" s="5" t="s">
        <v>1376</v>
      </c>
      <c r="B1332" s="4" t="s">
        <v>9597</v>
      </c>
      <c r="C1332" s="4" t="s">
        <v>15908</v>
      </c>
      <c r="D1332" s="8">
        <v>9</v>
      </c>
      <c r="E1332" s="21" t="s">
        <v>45130</v>
      </c>
      <c r="F1332" s="4" t="s">
        <v>17180</v>
      </c>
      <c r="G1332" s="4" t="s">
        <v>23441</v>
      </c>
      <c r="H1332" s="10" t="s">
        <v>30478</v>
      </c>
      <c r="I1332" s="14" t="s">
        <v>29801</v>
      </c>
      <c r="J1332" s="17"/>
    </row>
    <row r="1333" spans="1:10" ht="15" thickBot="1" x14ac:dyDescent="0.35">
      <c r="A1333" s="5" t="s">
        <v>1377</v>
      </c>
      <c r="B1333" s="4" t="s">
        <v>9598</v>
      </c>
      <c r="C1333" s="4" t="s">
        <v>15908</v>
      </c>
      <c r="D1333" s="8">
        <v>2</v>
      </c>
      <c r="E1333" s="21" t="s">
        <v>45131</v>
      </c>
      <c r="F1333" s="4" t="s">
        <v>17181</v>
      </c>
      <c r="G1333" s="4" t="s">
        <v>23442</v>
      </c>
      <c r="H1333" s="10" t="s">
        <v>34531</v>
      </c>
      <c r="I1333" s="14" t="s">
        <v>34530</v>
      </c>
      <c r="J1333" s="16" t="s">
        <v>38132</v>
      </c>
    </row>
    <row r="1334" spans="1:10" ht="15" thickBot="1" x14ac:dyDescent="0.35">
      <c r="A1334" s="5" t="s">
        <v>1378</v>
      </c>
      <c r="B1334" s="4" t="s">
        <v>9599</v>
      </c>
      <c r="C1334" s="6" t="s">
        <v>15908</v>
      </c>
      <c r="D1334" s="8">
        <v>2</v>
      </c>
      <c r="E1334" s="21" t="s">
        <v>45132</v>
      </c>
      <c r="F1334" s="4" t="s">
        <v>17182</v>
      </c>
      <c r="G1334" s="9"/>
      <c r="H1334" s="10" t="s">
        <v>30473</v>
      </c>
      <c r="I1334" s="14" t="s">
        <v>34531</v>
      </c>
      <c r="J1334" s="17"/>
    </row>
    <row r="1335" spans="1:10" ht="15" thickBot="1" x14ac:dyDescent="0.35">
      <c r="A1335" s="5" t="s">
        <v>1379</v>
      </c>
      <c r="B1335" s="4" t="s">
        <v>9600</v>
      </c>
      <c r="C1335" s="6" t="s">
        <v>15908</v>
      </c>
      <c r="D1335" s="8">
        <v>2</v>
      </c>
      <c r="E1335" s="21" t="s">
        <v>45133</v>
      </c>
      <c r="F1335" s="4" t="s">
        <v>17183</v>
      </c>
      <c r="G1335" s="4" t="s">
        <v>23443</v>
      </c>
      <c r="H1335" s="10" t="s">
        <v>8474</v>
      </c>
      <c r="I1335" s="14" t="s">
        <v>11441</v>
      </c>
      <c r="J1335" s="16" t="s">
        <v>38133</v>
      </c>
    </row>
    <row r="1336" spans="1:10" ht="15" thickBot="1" x14ac:dyDescent="0.35">
      <c r="A1336" s="5" t="s">
        <v>1380</v>
      </c>
      <c r="B1336" s="4" t="s">
        <v>9601</v>
      </c>
      <c r="C1336" s="6" t="s">
        <v>15908</v>
      </c>
      <c r="D1336" s="8">
        <v>10</v>
      </c>
      <c r="E1336" s="21" t="s">
        <v>45134</v>
      </c>
      <c r="F1336" s="4" t="s">
        <v>17184</v>
      </c>
      <c r="G1336" s="4" t="s">
        <v>23444</v>
      </c>
      <c r="H1336" s="10" t="s">
        <v>30479</v>
      </c>
      <c r="I1336" s="14" t="s">
        <v>34532</v>
      </c>
      <c r="J1336" s="16" t="s">
        <v>38134</v>
      </c>
    </row>
    <row r="1337" spans="1:10" ht="15" thickBot="1" x14ac:dyDescent="0.35">
      <c r="A1337" s="5" t="s">
        <v>1381</v>
      </c>
      <c r="B1337" s="4" t="s">
        <v>9602</v>
      </c>
      <c r="C1337" s="6" t="s">
        <v>15908</v>
      </c>
      <c r="D1337" s="8">
        <v>1</v>
      </c>
      <c r="E1337" s="21" t="s">
        <v>45135</v>
      </c>
      <c r="F1337" s="4" t="s">
        <v>17185</v>
      </c>
      <c r="G1337" s="4" t="s">
        <v>23445</v>
      </c>
      <c r="H1337" s="10" t="s">
        <v>42219</v>
      </c>
      <c r="I1337" s="14" t="s">
        <v>34533</v>
      </c>
      <c r="J1337" s="17"/>
    </row>
    <row r="1338" spans="1:10" ht="15" thickBot="1" x14ac:dyDescent="0.35">
      <c r="A1338" s="5" t="s">
        <v>1382</v>
      </c>
      <c r="B1338" s="4" t="s">
        <v>9603</v>
      </c>
      <c r="C1338" s="4" t="s">
        <v>15908</v>
      </c>
      <c r="D1338" s="8">
        <v>5</v>
      </c>
      <c r="E1338" s="22"/>
      <c r="F1338" s="4" t="s">
        <v>17186</v>
      </c>
      <c r="G1338" s="4" t="s">
        <v>23446</v>
      </c>
      <c r="H1338" s="10" t="s">
        <v>30480</v>
      </c>
      <c r="I1338" s="14" t="s">
        <v>41368</v>
      </c>
      <c r="J1338" s="17"/>
    </row>
    <row r="1339" spans="1:10" ht="15" thickBot="1" x14ac:dyDescent="0.35">
      <c r="A1339" s="5" t="s">
        <v>1383</v>
      </c>
      <c r="B1339" s="4" t="s">
        <v>9604</v>
      </c>
      <c r="C1339" s="4" t="s">
        <v>15908</v>
      </c>
      <c r="D1339" s="8">
        <v>6</v>
      </c>
      <c r="E1339" s="21" t="s">
        <v>45136</v>
      </c>
      <c r="F1339" s="4" t="s">
        <v>17187</v>
      </c>
      <c r="G1339" s="4" t="s">
        <v>23447</v>
      </c>
      <c r="H1339" s="10" t="s">
        <v>30186</v>
      </c>
      <c r="I1339" s="14" t="s">
        <v>41668</v>
      </c>
      <c r="J1339" s="17"/>
    </row>
    <row r="1340" spans="1:10" ht="15" thickBot="1" x14ac:dyDescent="0.35">
      <c r="A1340" s="5" t="s">
        <v>1384</v>
      </c>
      <c r="B1340" s="4" t="s">
        <v>9605</v>
      </c>
      <c r="C1340" s="6" t="s">
        <v>15908</v>
      </c>
      <c r="D1340" s="8">
        <v>3</v>
      </c>
      <c r="E1340" s="21" t="s">
        <v>45137</v>
      </c>
      <c r="F1340" s="4" t="s">
        <v>17188</v>
      </c>
      <c r="G1340" s="4" t="s">
        <v>23448</v>
      </c>
      <c r="H1340" s="10" t="s">
        <v>30481</v>
      </c>
      <c r="I1340" s="14" t="s">
        <v>34534</v>
      </c>
      <c r="J1340" s="16" t="s">
        <v>38135</v>
      </c>
    </row>
    <row r="1341" spans="1:10" ht="15" thickBot="1" x14ac:dyDescent="0.35">
      <c r="A1341" s="5" t="s">
        <v>1385</v>
      </c>
      <c r="B1341" s="4" t="s">
        <v>9606</v>
      </c>
      <c r="C1341" s="4" t="s">
        <v>15908</v>
      </c>
      <c r="D1341" s="8">
        <v>3</v>
      </c>
      <c r="E1341" s="21" t="s">
        <v>45138</v>
      </c>
      <c r="F1341" s="4" t="s">
        <v>17189</v>
      </c>
      <c r="G1341" s="4" t="s">
        <v>23449</v>
      </c>
      <c r="H1341" s="10" t="s">
        <v>30482</v>
      </c>
      <c r="I1341" s="14" t="s">
        <v>34037</v>
      </c>
      <c r="J1341" s="17"/>
    </row>
    <row r="1342" spans="1:10" ht="15" thickBot="1" x14ac:dyDescent="0.35">
      <c r="A1342" s="5" t="s">
        <v>1386</v>
      </c>
      <c r="B1342" s="4" t="s">
        <v>9607</v>
      </c>
      <c r="C1342" s="4" t="s">
        <v>15908</v>
      </c>
      <c r="D1342" s="8">
        <v>10</v>
      </c>
      <c r="E1342" s="21" t="s">
        <v>45139</v>
      </c>
      <c r="F1342" s="4" t="s">
        <v>17190</v>
      </c>
      <c r="G1342" s="4" t="s">
        <v>23450</v>
      </c>
      <c r="H1342" s="10" t="s">
        <v>41335</v>
      </c>
      <c r="I1342" s="14" t="s">
        <v>13138</v>
      </c>
      <c r="J1342" s="16" t="s">
        <v>38136</v>
      </c>
    </row>
    <row r="1343" spans="1:10" ht="15" thickBot="1" x14ac:dyDescent="0.35">
      <c r="A1343" s="5" t="s">
        <v>1387</v>
      </c>
      <c r="B1343" s="4" t="s">
        <v>9608</v>
      </c>
      <c r="C1343" s="4" t="s">
        <v>15908</v>
      </c>
      <c r="D1343" s="8">
        <v>3</v>
      </c>
      <c r="E1343" s="21" t="s">
        <v>45140</v>
      </c>
      <c r="F1343" s="4" t="s">
        <v>17191</v>
      </c>
      <c r="G1343" s="4" t="s">
        <v>23451</v>
      </c>
      <c r="H1343" s="10" t="s">
        <v>9593</v>
      </c>
      <c r="I1343" s="14" t="s">
        <v>30216</v>
      </c>
      <c r="J1343" s="17"/>
    </row>
    <row r="1344" spans="1:10" ht="15" thickBot="1" x14ac:dyDescent="0.35">
      <c r="A1344" s="5" t="s">
        <v>1388</v>
      </c>
      <c r="B1344" s="4" t="s">
        <v>9609</v>
      </c>
      <c r="C1344" s="4" t="s">
        <v>15908</v>
      </c>
      <c r="D1344" s="8">
        <v>3</v>
      </c>
      <c r="E1344" s="21" t="s">
        <v>45141</v>
      </c>
      <c r="F1344" s="4" t="s">
        <v>17192</v>
      </c>
      <c r="G1344" s="4" t="s">
        <v>23452</v>
      </c>
      <c r="H1344" s="10" t="s">
        <v>30483</v>
      </c>
      <c r="I1344" s="14" t="s">
        <v>34535</v>
      </c>
      <c r="J1344" s="17"/>
    </row>
    <row r="1345" spans="1:10" ht="15" thickBot="1" x14ac:dyDescent="0.35">
      <c r="A1345" s="5" t="s">
        <v>1389</v>
      </c>
      <c r="B1345" s="4" t="s">
        <v>9610</v>
      </c>
      <c r="C1345" s="6" t="s">
        <v>15915</v>
      </c>
      <c r="D1345" s="8">
        <v>8</v>
      </c>
      <c r="E1345" s="22"/>
      <c r="F1345" s="4" t="s">
        <v>17193</v>
      </c>
      <c r="G1345" s="4" t="s">
        <v>23453</v>
      </c>
      <c r="H1345" s="10" t="s">
        <v>30484</v>
      </c>
      <c r="I1345" s="14" t="s">
        <v>34536</v>
      </c>
      <c r="J1345" s="16" t="s">
        <v>38137</v>
      </c>
    </row>
    <row r="1346" spans="1:10" ht="15" thickBot="1" x14ac:dyDescent="0.35">
      <c r="A1346" s="5" t="s">
        <v>1390</v>
      </c>
      <c r="B1346" s="4" t="s">
        <v>9611</v>
      </c>
      <c r="C1346" s="4" t="s">
        <v>15908</v>
      </c>
      <c r="D1346" s="8">
        <v>8</v>
      </c>
      <c r="E1346" s="22"/>
      <c r="F1346" s="4" t="s">
        <v>17194</v>
      </c>
      <c r="G1346" s="4" t="s">
        <v>23454</v>
      </c>
      <c r="H1346" s="10" t="s">
        <v>43144</v>
      </c>
      <c r="I1346" s="14" t="s">
        <v>34537</v>
      </c>
      <c r="J1346" s="17"/>
    </row>
    <row r="1347" spans="1:10" ht="15" thickBot="1" x14ac:dyDescent="0.35">
      <c r="A1347" s="5" t="s">
        <v>1391</v>
      </c>
      <c r="B1347" s="4" t="s">
        <v>9612</v>
      </c>
      <c r="C1347" s="4" t="s">
        <v>15908</v>
      </c>
      <c r="D1347" s="8">
        <v>2</v>
      </c>
      <c r="E1347" s="21" t="s">
        <v>45142</v>
      </c>
      <c r="F1347" s="4" t="s">
        <v>17195</v>
      </c>
      <c r="G1347" s="4" t="s">
        <v>23455</v>
      </c>
      <c r="H1347" s="10" t="s">
        <v>30485</v>
      </c>
      <c r="I1347" s="14" t="s">
        <v>34496</v>
      </c>
      <c r="J1347" s="17"/>
    </row>
    <row r="1348" spans="1:10" ht="15" thickBot="1" x14ac:dyDescent="0.35">
      <c r="A1348" s="5" t="s">
        <v>1392</v>
      </c>
      <c r="B1348" s="4" t="s">
        <v>9613</v>
      </c>
      <c r="C1348" s="4" t="s">
        <v>15908</v>
      </c>
      <c r="D1348" s="8">
        <v>3</v>
      </c>
      <c r="E1348" s="21" t="s">
        <v>45143</v>
      </c>
      <c r="F1348" s="4" t="s">
        <v>17196</v>
      </c>
      <c r="G1348" s="4" t="s">
        <v>23456</v>
      </c>
      <c r="H1348" s="10" t="s">
        <v>30486</v>
      </c>
      <c r="I1348" s="14" t="s">
        <v>33897</v>
      </c>
      <c r="J1348" s="17"/>
    </row>
    <row r="1349" spans="1:10" ht="15" thickBot="1" x14ac:dyDescent="0.35">
      <c r="A1349" s="5" t="s">
        <v>1393</v>
      </c>
      <c r="B1349" s="4" t="s">
        <v>9614</v>
      </c>
      <c r="C1349" s="6" t="s">
        <v>15915</v>
      </c>
      <c r="D1349" s="8">
        <v>8</v>
      </c>
      <c r="E1349" s="21" t="s">
        <v>45144</v>
      </c>
      <c r="F1349" s="4" t="s">
        <v>17197</v>
      </c>
      <c r="G1349" s="4" t="s">
        <v>23457</v>
      </c>
      <c r="H1349" s="10" t="s">
        <v>30483</v>
      </c>
      <c r="I1349" s="14" t="s">
        <v>34538</v>
      </c>
      <c r="J1349" s="16" t="s">
        <v>38138</v>
      </c>
    </row>
    <row r="1350" spans="1:10" ht="15" thickBot="1" x14ac:dyDescent="0.35">
      <c r="A1350" s="5" t="s">
        <v>1394</v>
      </c>
      <c r="B1350" s="4" t="s">
        <v>9615</v>
      </c>
      <c r="C1350" s="4" t="s">
        <v>15916</v>
      </c>
      <c r="D1350" s="8">
        <v>9</v>
      </c>
      <c r="E1350" s="21" t="s">
        <v>45145</v>
      </c>
      <c r="F1350" s="4" t="s">
        <v>17198</v>
      </c>
      <c r="G1350" s="4" t="s">
        <v>23458</v>
      </c>
      <c r="H1350" s="10" t="s">
        <v>42330</v>
      </c>
      <c r="I1350" s="14" t="s">
        <v>34539</v>
      </c>
      <c r="J1350" s="17"/>
    </row>
    <row r="1351" spans="1:10" ht="15" thickBot="1" x14ac:dyDescent="0.35">
      <c r="A1351" s="5" t="s">
        <v>1395</v>
      </c>
      <c r="B1351" s="4" t="s">
        <v>9616</v>
      </c>
      <c r="C1351" s="4" t="s">
        <v>15916</v>
      </c>
      <c r="D1351" s="8">
        <v>9</v>
      </c>
      <c r="E1351" s="22"/>
      <c r="F1351" s="4" t="s">
        <v>17199</v>
      </c>
      <c r="G1351" s="4" t="s">
        <v>23459</v>
      </c>
      <c r="H1351" s="10" t="s">
        <v>30487</v>
      </c>
      <c r="I1351" s="14" t="s">
        <v>34540</v>
      </c>
      <c r="J1351" s="17"/>
    </row>
    <row r="1352" spans="1:10" ht="15" thickBot="1" x14ac:dyDescent="0.35">
      <c r="A1352" s="5" t="s">
        <v>1396</v>
      </c>
      <c r="B1352" s="4" t="s">
        <v>9617</v>
      </c>
      <c r="C1352" s="4" t="s">
        <v>15916</v>
      </c>
      <c r="D1352" s="8">
        <v>9</v>
      </c>
      <c r="E1352" s="21" t="s">
        <v>45146</v>
      </c>
      <c r="F1352" s="4" t="s">
        <v>17200</v>
      </c>
      <c r="G1352" s="4" t="s">
        <v>23460</v>
      </c>
      <c r="H1352" s="10" t="s">
        <v>42331</v>
      </c>
      <c r="I1352" s="14" t="s">
        <v>34541</v>
      </c>
      <c r="J1352" s="16" t="s">
        <v>30121</v>
      </c>
    </row>
    <row r="1353" spans="1:10" ht="15" thickBot="1" x14ac:dyDescent="0.35">
      <c r="A1353" s="5" t="s">
        <v>1397</v>
      </c>
      <c r="B1353" s="4" t="s">
        <v>9618</v>
      </c>
      <c r="C1353" s="4" t="s">
        <v>15916</v>
      </c>
      <c r="D1353" s="8">
        <v>9</v>
      </c>
      <c r="E1353" s="21" t="s">
        <v>45147</v>
      </c>
      <c r="F1353" s="4" t="s">
        <v>17201</v>
      </c>
      <c r="G1353" s="4" t="s">
        <v>23461</v>
      </c>
      <c r="H1353" s="10" t="s">
        <v>30488</v>
      </c>
      <c r="I1353" s="14" t="s">
        <v>34542</v>
      </c>
      <c r="J1353" s="16" t="s">
        <v>38139</v>
      </c>
    </row>
    <row r="1354" spans="1:10" ht="15" thickBot="1" x14ac:dyDescent="0.35">
      <c r="A1354" s="5" t="s">
        <v>1398</v>
      </c>
      <c r="B1354" s="4" t="s">
        <v>9619</v>
      </c>
      <c r="C1354" s="4" t="s">
        <v>15916</v>
      </c>
      <c r="D1354" s="8">
        <v>9</v>
      </c>
      <c r="E1354" s="22"/>
      <c r="F1354" s="4" t="s">
        <v>17202</v>
      </c>
      <c r="G1354" s="9"/>
      <c r="H1354" s="10" t="s">
        <v>30489</v>
      </c>
      <c r="I1354" s="14" t="s">
        <v>30488</v>
      </c>
      <c r="J1354" s="17"/>
    </row>
    <row r="1355" spans="1:10" ht="15" thickBot="1" x14ac:dyDescent="0.35">
      <c r="A1355" s="5" t="s">
        <v>1399</v>
      </c>
      <c r="B1355" s="4" t="s">
        <v>9620</v>
      </c>
      <c r="C1355" s="4" t="s">
        <v>15916</v>
      </c>
      <c r="D1355" s="8">
        <v>9</v>
      </c>
      <c r="E1355" s="21" t="s">
        <v>45148</v>
      </c>
      <c r="F1355" s="4" t="s">
        <v>17203</v>
      </c>
      <c r="G1355" s="4" t="s">
        <v>23462</v>
      </c>
      <c r="H1355" s="10" t="s">
        <v>30490</v>
      </c>
      <c r="I1355" s="14" t="s">
        <v>33928</v>
      </c>
      <c r="J1355" s="16" t="s">
        <v>38140</v>
      </c>
    </row>
    <row r="1356" spans="1:10" ht="15" thickBot="1" x14ac:dyDescent="0.35">
      <c r="A1356" s="5" t="s">
        <v>1400</v>
      </c>
      <c r="B1356" s="4" t="s">
        <v>9621</v>
      </c>
      <c r="C1356" s="4" t="s">
        <v>15916</v>
      </c>
      <c r="D1356" s="8">
        <v>9</v>
      </c>
      <c r="E1356" s="21" t="s">
        <v>45149</v>
      </c>
      <c r="F1356" s="4" t="s">
        <v>17204</v>
      </c>
      <c r="G1356" s="4" t="s">
        <v>23463</v>
      </c>
      <c r="H1356" s="10" t="s">
        <v>30491</v>
      </c>
      <c r="I1356" s="14" t="s">
        <v>34543</v>
      </c>
      <c r="J1356" s="17"/>
    </row>
    <row r="1357" spans="1:10" ht="15" thickBot="1" x14ac:dyDescent="0.35">
      <c r="A1357" s="5" t="s">
        <v>1401</v>
      </c>
      <c r="B1357" s="4" t="s">
        <v>9622</v>
      </c>
      <c r="C1357" s="4" t="s">
        <v>15916</v>
      </c>
      <c r="D1357" s="8">
        <v>9</v>
      </c>
      <c r="E1357" s="22"/>
      <c r="F1357" s="4" t="s">
        <v>17205</v>
      </c>
      <c r="G1357" s="4" t="s">
        <v>23464</v>
      </c>
      <c r="H1357" s="10" t="s">
        <v>11366</v>
      </c>
      <c r="I1357" s="14" t="s">
        <v>31388</v>
      </c>
      <c r="J1357" s="17"/>
    </row>
    <row r="1358" spans="1:10" ht="15" thickBot="1" x14ac:dyDescent="0.35">
      <c r="A1358" s="5" t="s">
        <v>1402</v>
      </c>
      <c r="B1358" s="4" t="s">
        <v>9623</v>
      </c>
      <c r="C1358" s="6" t="s">
        <v>15922</v>
      </c>
      <c r="D1358" s="8">
        <v>3</v>
      </c>
      <c r="E1358" s="21" t="s">
        <v>45150</v>
      </c>
      <c r="F1358" s="4" t="s">
        <v>17206</v>
      </c>
      <c r="G1358" s="4" t="s">
        <v>23465</v>
      </c>
      <c r="H1358" s="10" t="s">
        <v>43145</v>
      </c>
      <c r="I1358" s="14" t="s">
        <v>43146</v>
      </c>
      <c r="J1358" s="16" t="s">
        <v>38141</v>
      </c>
    </row>
    <row r="1359" spans="1:10" ht="15" thickBot="1" x14ac:dyDescent="0.35">
      <c r="A1359" s="5" t="s">
        <v>1403</v>
      </c>
      <c r="B1359" s="4" t="s">
        <v>9624</v>
      </c>
      <c r="C1359" s="6" t="s">
        <v>15922</v>
      </c>
      <c r="D1359" s="8">
        <v>5</v>
      </c>
      <c r="E1359" s="21" t="s">
        <v>45151</v>
      </c>
      <c r="F1359" s="4" t="s">
        <v>17207</v>
      </c>
      <c r="G1359" s="4" t="s">
        <v>23466</v>
      </c>
      <c r="H1359" s="10" t="s">
        <v>30492</v>
      </c>
      <c r="I1359" s="14" t="s">
        <v>30621</v>
      </c>
      <c r="J1359" s="16" t="s">
        <v>38142</v>
      </c>
    </row>
    <row r="1360" spans="1:10" ht="15" thickBot="1" x14ac:dyDescent="0.35">
      <c r="A1360" s="5" t="s">
        <v>1404</v>
      </c>
      <c r="B1360" s="4" t="s">
        <v>9625</v>
      </c>
      <c r="C1360" s="4" t="s">
        <v>15922</v>
      </c>
      <c r="D1360" s="8">
        <v>3</v>
      </c>
      <c r="E1360" s="22"/>
      <c r="F1360" s="4" t="s">
        <v>17208</v>
      </c>
      <c r="G1360" s="9"/>
      <c r="H1360" s="10" t="s">
        <v>30493</v>
      </c>
      <c r="I1360" s="14"/>
      <c r="J1360" s="17"/>
    </row>
    <row r="1361" spans="1:10" ht="15" thickBot="1" x14ac:dyDescent="0.35">
      <c r="A1361" s="5" t="s">
        <v>1405</v>
      </c>
      <c r="B1361" s="4" t="s">
        <v>9626</v>
      </c>
      <c r="C1361" s="4" t="s">
        <v>15922</v>
      </c>
      <c r="D1361" s="8">
        <v>3</v>
      </c>
      <c r="E1361" s="22"/>
      <c r="F1361" s="4" t="s">
        <v>17209</v>
      </c>
      <c r="G1361" s="9"/>
      <c r="H1361" s="10" t="s">
        <v>43147</v>
      </c>
      <c r="I1361" s="14"/>
      <c r="J1361" s="17"/>
    </row>
    <row r="1362" spans="1:10" ht="15" thickBot="1" x14ac:dyDescent="0.35">
      <c r="A1362" s="5" t="s">
        <v>1406</v>
      </c>
      <c r="B1362" s="4" t="s">
        <v>9627</v>
      </c>
      <c r="C1362" s="4" t="s">
        <v>15922</v>
      </c>
      <c r="D1362" s="8">
        <v>5</v>
      </c>
      <c r="E1362" s="21" t="s">
        <v>45152</v>
      </c>
      <c r="F1362" s="4" t="s">
        <v>17210</v>
      </c>
      <c r="G1362" s="4" t="s">
        <v>23467</v>
      </c>
      <c r="H1362" s="10" t="s">
        <v>11477</v>
      </c>
      <c r="I1362" s="14" t="s">
        <v>34166</v>
      </c>
      <c r="J1362" s="17"/>
    </row>
    <row r="1363" spans="1:10" ht="15" thickBot="1" x14ac:dyDescent="0.35">
      <c r="A1363" s="5" t="s">
        <v>1407</v>
      </c>
      <c r="B1363" s="4" t="s">
        <v>9628</v>
      </c>
      <c r="C1363" s="4" t="s">
        <v>15916</v>
      </c>
      <c r="D1363" s="8">
        <v>9</v>
      </c>
      <c r="E1363" s="21" t="s">
        <v>45153</v>
      </c>
      <c r="F1363" s="4" t="s">
        <v>16326</v>
      </c>
      <c r="G1363" s="4" t="s">
        <v>23468</v>
      </c>
      <c r="H1363" s="10" t="s">
        <v>8584</v>
      </c>
      <c r="I1363" s="14" t="s">
        <v>41671</v>
      </c>
      <c r="J1363" s="16" t="s">
        <v>41326</v>
      </c>
    </row>
    <row r="1364" spans="1:10" ht="15" thickBot="1" x14ac:dyDescent="0.35">
      <c r="A1364" s="5" t="s">
        <v>1408</v>
      </c>
      <c r="B1364" s="4" t="s">
        <v>9629</v>
      </c>
      <c r="C1364" s="4" t="s">
        <v>15908</v>
      </c>
      <c r="D1364" s="8">
        <v>2</v>
      </c>
      <c r="E1364" s="21" t="s">
        <v>45154</v>
      </c>
      <c r="F1364" s="4" t="s">
        <v>17211</v>
      </c>
      <c r="G1364" s="4" t="s">
        <v>23469</v>
      </c>
      <c r="H1364" s="10" t="s">
        <v>41747</v>
      </c>
      <c r="I1364" s="14" t="s">
        <v>34544</v>
      </c>
      <c r="J1364" s="17"/>
    </row>
    <row r="1365" spans="1:10" ht="15" thickBot="1" x14ac:dyDescent="0.35">
      <c r="A1365" s="5" t="s">
        <v>1409</v>
      </c>
      <c r="B1365" s="4" t="s">
        <v>9630</v>
      </c>
      <c r="C1365" s="4" t="s">
        <v>15908</v>
      </c>
      <c r="D1365" s="8">
        <v>2</v>
      </c>
      <c r="E1365" s="21" t="s">
        <v>44627</v>
      </c>
      <c r="F1365" s="4" t="s">
        <v>17212</v>
      </c>
      <c r="G1365" s="4" t="s">
        <v>23470</v>
      </c>
      <c r="H1365" s="10" t="s">
        <v>30494</v>
      </c>
      <c r="I1365" s="14" t="s">
        <v>30537</v>
      </c>
      <c r="J1365" s="17"/>
    </row>
    <row r="1366" spans="1:10" ht="15" thickBot="1" x14ac:dyDescent="0.35">
      <c r="A1366" s="5" t="s">
        <v>1410</v>
      </c>
      <c r="B1366" s="4" t="s">
        <v>9631</v>
      </c>
      <c r="C1366" s="6" t="s">
        <v>15915</v>
      </c>
      <c r="D1366" s="8">
        <v>9</v>
      </c>
      <c r="E1366" s="21" t="s">
        <v>45155</v>
      </c>
      <c r="F1366" s="4" t="s">
        <v>17213</v>
      </c>
      <c r="G1366" s="4" t="s">
        <v>23471</v>
      </c>
      <c r="H1366" s="10" t="s">
        <v>30495</v>
      </c>
      <c r="I1366" s="14" t="s">
        <v>12096</v>
      </c>
      <c r="J1366" s="16" t="s">
        <v>38143</v>
      </c>
    </row>
    <row r="1367" spans="1:10" ht="15" thickBot="1" x14ac:dyDescent="0.35">
      <c r="A1367" s="5" t="s">
        <v>1411</v>
      </c>
      <c r="B1367" s="4" t="s">
        <v>9632</v>
      </c>
      <c r="C1367" s="6" t="s">
        <v>15908</v>
      </c>
      <c r="D1367" s="8">
        <v>1</v>
      </c>
      <c r="E1367" s="21" t="s">
        <v>45156</v>
      </c>
      <c r="F1367" s="4" t="s">
        <v>16448</v>
      </c>
      <c r="G1367" s="4" t="s">
        <v>23472</v>
      </c>
      <c r="H1367" s="10" t="s">
        <v>41667</v>
      </c>
      <c r="I1367" s="14" t="s">
        <v>34545</v>
      </c>
      <c r="J1367" s="17"/>
    </row>
    <row r="1368" spans="1:10" ht="15" thickBot="1" x14ac:dyDescent="0.35">
      <c r="A1368" s="5" t="s">
        <v>1412</v>
      </c>
      <c r="B1368" s="4" t="s">
        <v>9633</v>
      </c>
      <c r="C1368" s="4" t="s">
        <v>15908</v>
      </c>
      <c r="D1368" s="8">
        <v>1</v>
      </c>
      <c r="E1368" s="21" t="s">
        <v>45157</v>
      </c>
      <c r="F1368" s="4" t="s">
        <v>17214</v>
      </c>
      <c r="G1368" s="4" t="s">
        <v>23473</v>
      </c>
      <c r="H1368" s="10" t="s">
        <v>10642</v>
      </c>
      <c r="I1368" s="14" t="s">
        <v>38918</v>
      </c>
      <c r="J1368" s="17"/>
    </row>
    <row r="1369" spans="1:10" ht="15" thickBot="1" x14ac:dyDescent="0.35">
      <c r="A1369" s="5" t="s">
        <v>1413</v>
      </c>
      <c r="B1369" s="4" t="s">
        <v>9634</v>
      </c>
      <c r="C1369" s="6" t="s">
        <v>15908</v>
      </c>
      <c r="D1369" s="8">
        <v>1</v>
      </c>
      <c r="E1369" s="21" t="s">
        <v>45158</v>
      </c>
      <c r="F1369" s="4" t="s">
        <v>17215</v>
      </c>
      <c r="G1369" s="4" t="s">
        <v>23474</v>
      </c>
      <c r="H1369" s="10" t="s">
        <v>30496</v>
      </c>
      <c r="I1369" s="14" t="s">
        <v>34546</v>
      </c>
      <c r="J1369" s="16" t="s">
        <v>38144</v>
      </c>
    </row>
    <row r="1370" spans="1:10" ht="15" thickBot="1" x14ac:dyDescent="0.35">
      <c r="A1370" s="5" t="s">
        <v>1414</v>
      </c>
      <c r="B1370" s="4" t="s">
        <v>9635</v>
      </c>
      <c r="C1370" s="4" t="s">
        <v>15910</v>
      </c>
      <c r="D1370" s="8">
        <v>2</v>
      </c>
      <c r="E1370" s="22"/>
      <c r="F1370" s="4" t="s">
        <v>17216</v>
      </c>
      <c r="G1370" s="4" t="s">
        <v>23475</v>
      </c>
      <c r="H1370" s="10" t="s">
        <v>43802</v>
      </c>
      <c r="I1370" s="14" t="s">
        <v>43902</v>
      </c>
      <c r="J1370" s="17"/>
    </row>
    <row r="1371" spans="1:10" ht="15" thickBot="1" x14ac:dyDescent="0.35">
      <c r="A1371" s="5" t="s">
        <v>1415</v>
      </c>
      <c r="B1371" s="4" t="s">
        <v>9636</v>
      </c>
      <c r="C1371" s="4" t="s">
        <v>15908</v>
      </c>
      <c r="D1371" s="8">
        <v>5</v>
      </c>
      <c r="E1371" s="21" t="s">
        <v>45159</v>
      </c>
      <c r="F1371" s="4" t="s">
        <v>17217</v>
      </c>
      <c r="G1371" s="4" t="s">
        <v>23476</v>
      </c>
      <c r="H1371" s="10" t="s">
        <v>30329</v>
      </c>
      <c r="I1371" s="14" t="s">
        <v>43808</v>
      </c>
      <c r="J1371" s="16" t="s">
        <v>38145</v>
      </c>
    </row>
    <row r="1372" spans="1:10" ht="15" thickBot="1" x14ac:dyDescent="0.35">
      <c r="A1372" s="5" t="s">
        <v>1416</v>
      </c>
      <c r="B1372" s="4" t="s">
        <v>9637</v>
      </c>
      <c r="C1372" s="4" t="s">
        <v>15908</v>
      </c>
      <c r="D1372" s="8">
        <v>1</v>
      </c>
      <c r="E1372" s="22"/>
      <c r="F1372" s="4" t="s">
        <v>17218</v>
      </c>
      <c r="G1372" s="4" t="s">
        <v>23477</v>
      </c>
      <c r="H1372" s="10" t="s">
        <v>41369</v>
      </c>
      <c r="I1372" s="14" t="s">
        <v>41370</v>
      </c>
      <c r="J1372" s="17"/>
    </row>
    <row r="1373" spans="1:10" ht="15" thickBot="1" x14ac:dyDescent="0.35">
      <c r="A1373" s="5" t="s">
        <v>1417</v>
      </c>
      <c r="B1373" s="4" t="s">
        <v>8686</v>
      </c>
      <c r="C1373" s="4" t="s">
        <v>15919</v>
      </c>
      <c r="D1373" s="8">
        <v>10</v>
      </c>
      <c r="E1373" s="21" t="s">
        <v>45160</v>
      </c>
      <c r="F1373" s="4" t="s">
        <v>17219</v>
      </c>
      <c r="G1373" s="4" t="s">
        <v>23478</v>
      </c>
      <c r="H1373" s="10" t="s">
        <v>30497</v>
      </c>
      <c r="I1373" s="14" t="s">
        <v>34392</v>
      </c>
      <c r="J1373" s="16" t="s">
        <v>37580</v>
      </c>
    </row>
    <row r="1374" spans="1:10" ht="15" thickBot="1" x14ac:dyDescent="0.35">
      <c r="A1374" s="5" t="s">
        <v>1418</v>
      </c>
      <c r="B1374" s="4" t="s">
        <v>9638</v>
      </c>
      <c r="C1374" s="4" t="s">
        <v>15916</v>
      </c>
      <c r="D1374" s="8">
        <v>8</v>
      </c>
      <c r="E1374" s="22"/>
      <c r="F1374" s="9"/>
      <c r="G1374" s="9"/>
      <c r="H1374" s="10" t="s">
        <v>30498</v>
      </c>
      <c r="I1374" s="14" t="s">
        <v>43911</v>
      </c>
      <c r="J1374" s="16" t="s">
        <v>11375</v>
      </c>
    </row>
    <row r="1375" spans="1:10" ht="15" thickBot="1" x14ac:dyDescent="0.35">
      <c r="A1375" s="5" t="s">
        <v>1419</v>
      </c>
      <c r="B1375" s="4" t="s">
        <v>9639</v>
      </c>
      <c r="C1375" s="4" t="s">
        <v>15908</v>
      </c>
      <c r="D1375" s="8">
        <v>9</v>
      </c>
      <c r="E1375" s="22"/>
      <c r="F1375" s="4" t="s">
        <v>17220</v>
      </c>
      <c r="G1375" s="4" t="s">
        <v>23479</v>
      </c>
      <c r="H1375" s="10" t="s">
        <v>30499</v>
      </c>
      <c r="I1375" s="14" t="s">
        <v>34547</v>
      </c>
      <c r="J1375" s="17"/>
    </row>
    <row r="1376" spans="1:10" ht="15" thickBot="1" x14ac:dyDescent="0.35">
      <c r="A1376" s="5" t="s">
        <v>1420</v>
      </c>
      <c r="B1376" s="4" t="s">
        <v>9640</v>
      </c>
      <c r="C1376" s="4" t="s">
        <v>15908</v>
      </c>
      <c r="D1376" s="8">
        <v>1</v>
      </c>
      <c r="E1376" s="21" t="s">
        <v>45161</v>
      </c>
      <c r="F1376" s="4" t="s">
        <v>17221</v>
      </c>
      <c r="G1376" s="4" t="s">
        <v>23480</v>
      </c>
      <c r="H1376" s="10" t="s">
        <v>30500</v>
      </c>
      <c r="I1376" s="14" t="s">
        <v>43148</v>
      </c>
      <c r="J1376" s="17"/>
    </row>
    <row r="1377" spans="1:10" ht="15" thickBot="1" x14ac:dyDescent="0.35">
      <c r="A1377" s="5" t="s">
        <v>1421</v>
      </c>
      <c r="B1377" s="4" t="s">
        <v>9641</v>
      </c>
      <c r="C1377" s="4" t="s">
        <v>15916</v>
      </c>
      <c r="D1377" s="8">
        <v>8</v>
      </c>
      <c r="E1377" s="21" t="s">
        <v>45162</v>
      </c>
      <c r="F1377" s="4" t="s">
        <v>16315</v>
      </c>
      <c r="G1377" s="4" t="s">
        <v>23481</v>
      </c>
      <c r="H1377" s="10" t="s">
        <v>36553</v>
      </c>
      <c r="I1377" s="14" t="s">
        <v>34548</v>
      </c>
      <c r="J1377" s="16" t="s">
        <v>42332</v>
      </c>
    </row>
    <row r="1378" spans="1:10" ht="15" thickBot="1" x14ac:dyDescent="0.35">
      <c r="A1378" s="5" t="s">
        <v>1422</v>
      </c>
      <c r="B1378" s="4" t="s">
        <v>9642</v>
      </c>
      <c r="C1378" s="4" t="s">
        <v>15916</v>
      </c>
      <c r="D1378" s="8">
        <v>9</v>
      </c>
      <c r="E1378" s="21" t="s">
        <v>45163</v>
      </c>
      <c r="F1378" s="4" t="s">
        <v>17222</v>
      </c>
      <c r="G1378" s="4" t="s">
        <v>23482</v>
      </c>
      <c r="H1378" s="10" t="s">
        <v>30501</v>
      </c>
      <c r="I1378" s="14" t="s">
        <v>34549</v>
      </c>
      <c r="J1378" s="16" t="s">
        <v>38146</v>
      </c>
    </row>
    <row r="1379" spans="1:10" ht="15" thickBot="1" x14ac:dyDescent="0.35">
      <c r="A1379" s="5" t="s">
        <v>1423</v>
      </c>
      <c r="B1379" s="4" t="s">
        <v>9643</v>
      </c>
      <c r="C1379" s="4" t="s">
        <v>15908</v>
      </c>
      <c r="D1379" s="8">
        <v>9</v>
      </c>
      <c r="E1379" s="21" t="s">
        <v>45164</v>
      </c>
      <c r="F1379" s="4" t="s">
        <v>17223</v>
      </c>
      <c r="G1379" s="4" t="s">
        <v>23483</v>
      </c>
      <c r="H1379" s="10" t="s">
        <v>30502</v>
      </c>
      <c r="I1379" s="14" t="s">
        <v>34550</v>
      </c>
      <c r="J1379" s="16" t="s">
        <v>41371</v>
      </c>
    </row>
    <row r="1380" spans="1:10" ht="15" thickBot="1" x14ac:dyDescent="0.35">
      <c r="A1380" s="5" t="s">
        <v>1424</v>
      </c>
      <c r="B1380" s="4" t="s">
        <v>9644</v>
      </c>
      <c r="C1380" s="4" t="s">
        <v>15908</v>
      </c>
      <c r="D1380" s="8">
        <v>1</v>
      </c>
      <c r="E1380" s="21" t="s">
        <v>45165</v>
      </c>
      <c r="F1380" s="4" t="s">
        <v>17224</v>
      </c>
      <c r="G1380" s="4" t="s">
        <v>23484</v>
      </c>
      <c r="H1380" s="11" t="s">
        <v>30503</v>
      </c>
      <c r="I1380" s="14" t="s">
        <v>34551</v>
      </c>
      <c r="J1380" s="16" t="s">
        <v>38147</v>
      </c>
    </row>
    <row r="1381" spans="1:10" ht="15" thickBot="1" x14ac:dyDescent="0.35">
      <c r="A1381" s="5" t="s">
        <v>1425</v>
      </c>
      <c r="B1381" s="4" t="s">
        <v>9645</v>
      </c>
      <c r="C1381" s="4" t="s">
        <v>15908</v>
      </c>
      <c r="D1381" s="8">
        <v>2</v>
      </c>
      <c r="E1381" s="21" t="s">
        <v>45166</v>
      </c>
      <c r="F1381" s="4" t="s">
        <v>17225</v>
      </c>
      <c r="G1381" s="4" t="s">
        <v>23485</v>
      </c>
      <c r="H1381" s="10" t="s">
        <v>30504</v>
      </c>
      <c r="I1381" s="14" t="s">
        <v>34552</v>
      </c>
      <c r="J1381" s="16" t="s">
        <v>13078</v>
      </c>
    </row>
    <row r="1382" spans="1:10" ht="15" thickBot="1" x14ac:dyDescent="0.35">
      <c r="A1382" s="5" t="s">
        <v>1426</v>
      </c>
      <c r="B1382" s="4" t="s">
        <v>9646</v>
      </c>
      <c r="C1382" s="4" t="s">
        <v>15908</v>
      </c>
      <c r="D1382" s="8">
        <v>1</v>
      </c>
      <c r="E1382" s="21" t="s">
        <v>45167</v>
      </c>
      <c r="F1382" s="4" t="s">
        <v>17226</v>
      </c>
      <c r="G1382" s="4" t="s">
        <v>23486</v>
      </c>
      <c r="H1382" s="10" t="s">
        <v>30505</v>
      </c>
      <c r="I1382" s="14" t="s">
        <v>42326</v>
      </c>
      <c r="J1382" s="17"/>
    </row>
    <row r="1383" spans="1:10" ht="15" thickBot="1" x14ac:dyDescent="0.35">
      <c r="A1383" s="5" t="s">
        <v>1427</v>
      </c>
      <c r="B1383" s="4" t="s">
        <v>9647</v>
      </c>
      <c r="C1383" s="4" t="s">
        <v>15908</v>
      </c>
      <c r="D1383" s="8">
        <v>3</v>
      </c>
      <c r="E1383" s="21" t="s">
        <v>45168</v>
      </c>
      <c r="F1383" s="4" t="s">
        <v>16870</v>
      </c>
      <c r="G1383" s="4" t="s">
        <v>23487</v>
      </c>
      <c r="H1383" s="10" t="s">
        <v>30506</v>
      </c>
      <c r="I1383" s="14" t="s">
        <v>34553</v>
      </c>
      <c r="J1383" s="16" t="s">
        <v>42333</v>
      </c>
    </row>
    <row r="1384" spans="1:10" ht="15" thickBot="1" x14ac:dyDescent="0.35">
      <c r="A1384" s="5" t="s">
        <v>1428</v>
      </c>
      <c r="B1384" s="4" t="s">
        <v>9648</v>
      </c>
      <c r="C1384" s="4" t="s">
        <v>15908</v>
      </c>
      <c r="D1384" s="8">
        <v>4</v>
      </c>
      <c r="E1384" s="22"/>
      <c r="F1384" s="4" t="s">
        <v>17227</v>
      </c>
      <c r="G1384" s="4" t="s">
        <v>23488</v>
      </c>
      <c r="H1384" s="10" t="s">
        <v>41372</v>
      </c>
      <c r="I1384" s="14"/>
      <c r="J1384" s="16" t="s">
        <v>38148</v>
      </c>
    </row>
    <row r="1385" spans="1:10" ht="15" thickBot="1" x14ac:dyDescent="0.35">
      <c r="A1385" s="5" t="s">
        <v>1429</v>
      </c>
      <c r="B1385" s="4" t="s">
        <v>9649</v>
      </c>
      <c r="C1385" s="4" t="s">
        <v>15908</v>
      </c>
      <c r="D1385" s="8">
        <v>4</v>
      </c>
      <c r="E1385" s="21" t="s">
        <v>45169</v>
      </c>
      <c r="F1385" s="4" t="s">
        <v>17134</v>
      </c>
      <c r="G1385" s="4" t="s">
        <v>23489</v>
      </c>
      <c r="H1385" s="10" t="s">
        <v>41748</v>
      </c>
      <c r="I1385" s="14" t="s">
        <v>34554</v>
      </c>
      <c r="J1385" s="16" t="s">
        <v>43149</v>
      </c>
    </row>
    <row r="1386" spans="1:10" ht="15" thickBot="1" x14ac:dyDescent="0.35">
      <c r="A1386" s="5" t="s">
        <v>1430</v>
      </c>
      <c r="B1386" s="4" t="s">
        <v>9650</v>
      </c>
      <c r="C1386" s="4" t="s">
        <v>15908</v>
      </c>
      <c r="D1386" s="8">
        <v>4</v>
      </c>
      <c r="E1386" s="21" t="s">
        <v>45170</v>
      </c>
      <c r="F1386" s="4" t="s">
        <v>17228</v>
      </c>
      <c r="G1386" s="4" t="s">
        <v>23490</v>
      </c>
      <c r="H1386" s="10" t="s">
        <v>30507</v>
      </c>
      <c r="I1386" s="14" t="s">
        <v>43150</v>
      </c>
      <c r="J1386" s="17"/>
    </row>
    <row r="1387" spans="1:10" ht="15" thickBot="1" x14ac:dyDescent="0.35">
      <c r="A1387" s="5" t="s">
        <v>1431</v>
      </c>
      <c r="B1387" s="4" t="s">
        <v>9651</v>
      </c>
      <c r="C1387" s="4" t="s">
        <v>15908</v>
      </c>
      <c r="D1387" s="8">
        <v>1</v>
      </c>
      <c r="E1387" s="21" t="s">
        <v>45171</v>
      </c>
      <c r="F1387" s="4" t="s">
        <v>17229</v>
      </c>
      <c r="G1387" s="4" t="s">
        <v>23491</v>
      </c>
      <c r="H1387" s="10" t="s">
        <v>41749</v>
      </c>
      <c r="I1387" s="14" t="s">
        <v>34555</v>
      </c>
      <c r="J1387" s="17"/>
    </row>
    <row r="1388" spans="1:10" ht="15" thickBot="1" x14ac:dyDescent="0.35">
      <c r="A1388" s="5" t="s">
        <v>1432</v>
      </c>
      <c r="B1388" s="4" t="s">
        <v>9652</v>
      </c>
      <c r="C1388" s="4" t="s">
        <v>15908</v>
      </c>
      <c r="D1388" s="8">
        <v>8</v>
      </c>
      <c r="E1388" s="21" t="s">
        <v>45172</v>
      </c>
      <c r="F1388" s="4" t="s">
        <v>17230</v>
      </c>
      <c r="G1388" s="4" t="s">
        <v>23492</v>
      </c>
      <c r="H1388" s="10" t="s">
        <v>42334</v>
      </c>
      <c r="I1388" s="14" t="s">
        <v>41673</v>
      </c>
      <c r="J1388" s="16" t="s">
        <v>12058</v>
      </c>
    </row>
    <row r="1389" spans="1:10" ht="15" thickBot="1" x14ac:dyDescent="0.35">
      <c r="A1389" s="5" t="s">
        <v>1433</v>
      </c>
      <c r="B1389" s="4" t="s">
        <v>9653</v>
      </c>
      <c r="C1389" s="4" t="s">
        <v>15908</v>
      </c>
      <c r="D1389" s="8">
        <v>4</v>
      </c>
      <c r="E1389" s="21" t="s">
        <v>45173</v>
      </c>
      <c r="F1389" s="4" t="s">
        <v>17231</v>
      </c>
      <c r="G1389" s="4" t="s">
        <v>23493</v>
      </c>
      <c r="H1389" s="10" t="s">
        <v>30508</v>
      </c>
      <c r="I1389" s="14"/>
      <c r="J1389" s="16" t="s">
        <v>41373</v>
      </c>
    </row>
    <row r="1390" spans="1:10" ht="15" thickBot="1" x14ac:dyDescent="0.35">
      <c r="A1390" s="5" t="s">
        <v>1434</v>
      </c>
      <c r="B1390" s="4" t="s">
        <v>9654</v>
      </c>
      <c r="C1390" s="6" t="s">
        <v>15908</v>
      </c>
      <c r="D1390" s="8">
        <v>4</v>
      </c>
      <c r="E1390" s="21" t="s">
        <v>44460</v>
      </c>
      <c r="F1390" s="4" t="s">
        <v>17232</v>
      </c>
      <c r="G1390" s="4" t="s">
        <v>23494</v>
      </c>
      <c r="H1390" s="10" t="s">
        <v>30509</v>
      </c>
      <c r="I1390" s="14" t="s">
        <v>34556</v>
      </c>
      <c r="J1390" s="16" t="s">
        <v>8815</v>
      </c>
    </row>
    <row r="1391" spans="1:10" ht="15" thickBot="1" x14ac:dyDescent="0.35">
      <c r="A1391" s="5" t="s">
        <v>1435</v>
      </c>
      <c r="B1391" s="4" t="s">
        <v>9655</v>
      </c>
      <c r="C1391" s="4" t="s">
        <v>15908</v>
      </c>
      <c r="D1391" s="8">
        <v>4</v>
      </c>
      <c r="E1391" s="21" t="s">
        <v>45174</v>
      </c>
      <c r="F1391" s="4" t="s">
        <v>16695</v>
      </c>
      <c r="G1391" s="4" t="s">
        <v>23495</v>
      </c>
      <c r="H1391" s="10" t="s">
        <v>42335</v>
      </c>
      <c r="I1391" s="14" t="s">
        <v>30753</v>
      </c>
      <c r="J1391" s="16" t="s">
        <v>9847</v>
      </c>
    </row>
    <row r="1392" spans="1:10" ht="15" thickBot="1" x14ac:dyDescent="0.35">
      <c r="A1392" s="5" t="s">
        <v>1436</v>
      </c>
      <c r="B1392" s="4" t="s">
        <v>9656</v>
      </c>
      <c r="C1392" s="4" t="s">
        <v>15908</v>
      </c>
      <c r="D1392" s="8">
        <v>4</v>
      </c>
      <c r="E1392" s="21" t="s">
        <v>45175</v>
      </c>
      <c r="F1392" s="4" t="s">
        <v>17233</v>
      </c>
      <c r="G1392" s="4" t="s">
        <v>23496</v>
      </c>
      <c r="H1392" s="10" t="s">
        <v>34024</v>
      </c>
      <c r="I1392" s="14" t="s">
        <v>34557</v>
      </c>
      <c r="J1392" s="16" t="s">
        <v>43899</v>
      </c>
    </row>
    <row r="1393" spans="1:10" ht="15" thickBot="1" x14ac:dyDescent="0.35">
      <c r="A1393" s="5" t="s">
        <v>1437</v>
      </c>
      <c r="B1393" s="4" t="s">
        <v>9657</v>
      </c>
      <c r="C1393" s="4" t="s">
        <v>15908</v>
      </c>
      <c r="D1393" s="8">
        <v>4</v>
      </c>
      <c r="E1393" s="21" t="s">
        <v>45176</v>
      </c>
      <c r="F1393" s="4" t="s">
        <v>17234</v>
      </c>
      <c r="G1393" s="4" t="s">
        <v>23497</v>
      </c>
      <c r="H1393" s="10" t="s">
        <v>30510</v>
      </c>
      <c r="I1393" s="14" t="s">
        <v>34558</v>
      </c>
      <c r="J1393" s="16" t="s">
        <v>38149</v>
      </c>
    </row>
    <row r="1394" spans="1:10" ht="15" thickBot="1" x14ac:dyDescent="0.35">
      <c r="A1394" s="5" t="s">
        <v>1438</v>
      </c>
      <c r="B1394" s="4" t="s">
        <v>9658</v>
      </c>
      <c r="C1394" s="4" t="s">
        <v>15916</v>
      </c>
      <c r="D1394" s="8">
        <v>9</v>
      </c>
      <c r="E1394" s="21" t="s">
        <v>45177</v>
      </c>
      <c r="F1394" s="4" t="s">
        <v>16361</v>
      </c>
      <c r="G1394" s="4" t="s">
        <v>23498</v>
      </c>
      <c r="H1394" s="10" t="s">
        <v>30511</v>
      </c>
      <c r="I1394" s="14" t="s">
        <v>30094</v>
      </c>
      <c r="J1394" s="16" t="s">
        <v>38150</v>
      </c>
    </row>
    <row r="1395" spans="1:10" ht="15" thickBot="1" x14ac:dyDescent="0.35">
      <c r="A1395" s="5" t="s">
        <v>1439</v>
      </c>
      <c r="B1395" s="4" t="s">
        <v>9659</v>
      </c>
      <c r="C1395" s="4" t="s">
        <v>15908</v>
      </c>
      <c r="D1395" s="8">
        <v>1</v>
      </c>
      <c r="E1395" s="22"/>
      <c r="F1395" s="4" t="s">
        <v>17235</v>
      </c>
      <c r="G1395" s="4" t="s">
        <v>23499</v>
      </c>
      <c r="H1395" s="10" t="s">
        <v>34759</v>
      </c>
      <c r="I1395" s="14"/>
      <c r="J1395" s="16" t="s">
        <v>42864</v>
      </c>
    </row>
    <row r="1396" spans="1:10" ht="15" thickBot="1" x14ac:dyDescent="0.35">
      <c r="A1396" s="5" t="s">
        <v>1440</v>
      </c>
      <c r="B1396" s="4" t="s">
        <v>9660</v>
      </c>
      <c r="C1396" s="4" t="s">
        <v>15908</v>
      </c>
      <c r="D1396" s="8">
        <v>4</v>
      </c>
      <c r="E1396" s="21" t="s">
        <v>45178</v>
      </c>
      <c r="F1396" s="4" t="s">
        <v>17236</v>
      </c>
      <c r="G1396" s="4" t="s">
        <v>23500</v>
      </c>
      <c r="H1396" s="10" t="s">
        <v>30512</v>
      </c>
      <c r="I1396" s="14" t="s">
        <v>41736</v>
      </c>
      <c r="J1396" s="16" t="s">
        <v>42336</v>
      </c>
    </row>
    <row r="1397" spans="1:10" ht="15" thickBot="1" x14ac:dyDescent="0.35">
      <c r="A1397" s="5" t="s">
        <v>1441</v>
      </c>
      <c r="B1397" s="4" t="s">
        <v>9661</v>
      </c>
      <c r="C1397" s="4" t="s">
        <v>15922</v>
      </c>
      <c r="D1397" s="8">
        <v>4</v>
      </c>
      <c r="E1397" s="21" t="s">
        <v>45179</v>
      </c>
      <c r="F1397" s="4" t="s">
        <v>17237</v>
      </c>
      <c r="G1397" s="4" t="s">
        <v>23501</v>
      </c>
      <c r="H1397" s="10" t="s">
        <v>42337</v>
      </c>
      <c r="I1397" s="14" t="s">
        <v>34559</v>
      </c>
      <c r="J1397" s="16" t="s">
        <v>9662</v>
      </c>
    </row>
    <row r="1398" spans="1:10" ht="15" thickBot="1" x14ac:dyDescent="0.35">
      <c r="A1398" s="5" t="s">
        <v>1442</v>
      </c>
      <c r="B1398" s="4" t="s">
        <v>9662</v>
      </c>
      <c r="C1398" s="4" t="s">
        <v>15922</v>
      </c>
      <c r="D1398" s="8">
        <v>4</v>
      </c>
      <c r="E1398" s="21" t="s">
        <v>45179</v>
      </c>
      <c r="F1398" s="4" t="s">
        <v>17238</v>
      </c>
      <c r="G1398" s="4" t="s">
        <v>23502</v>
      </c>
      <c r="H1398" s="10" t="s">
        <v>29780</v>
      </c>
      <c r="I1398" s="14" t="s">
        <v>34560</v>
      </c>
      <c r="J1398" s="16" t="s">
        <v>9661</v>
      </c>
    </row>
    <row r="1399" spans="1:10" ht="15" thickBot="1" x14ac:dyDescent="0.35">
      <c r="A1399" s="5" t="s">
        <v>1443</v>
      </c>
      <c r="B1399" s="4" t="s">
        <v>9663</v>
      </c>
      <c r="C1399" s="4" t="s">
        <v>15916</v>
      </c>
      <c r="D1399" s="8">
        <v>8</v>
      </c>
      <c r="E1399" s="22"/>
      <c r="F1399" s="4" t="s">
        <v>16928</v>
      </c>
      <c r="G1399" s="4" t="s">
        <v>23503</v>
      </c>
      <c r="H1399" s="10" t="s">
        <v>30513</v>
      </c>
      <c r="I1399" s="14" t="s">
        <v>33901</v>
      </c>
      <c r="J1399" s="16" t="s">
        <v>38151</v>
      </c>
    </row>
    <row r="1400" spans="1:10" ht="15" thickBot="1" x14ac:dyDescent="0.35">
      <c r="A1400" s="5" t="s">
        <v>1444</v>
      </c>
      <c r="B1400" s="4" t="s">
        <v>9546</v>
      </c>
      <c r="C1400" s="6" t="s">
        <v>15915</v>
      </c>
      <c r="D1400" s="8">
        <v>9</v>
      </c>
      <c r="E1400" s="21" t="s">
        <v>45180</v>
      </c>
      <c r="F1400" s="4" t="s">
        <v>17239</v>
      </c>
      <c r="G1400" s="4" t="s">
        <v>23504</v>
      </c>
      <c r="H1400" s="10" t="s">
        <v>30514</v>
      </c>
      <c r="I1400" s="14" t="s">
        <v>34561</v>
      </c>
      <c r="J1400" s="16" t="s">
        <v>38152</v>
      </c>
    </row>
    <row r="1401" spans="1:10" ht="15" thickBot="1" x14ac:dyDescent="0.35">
      <c r="A1401" s="5" t="s">
        <v>1445</v>
      </c>
      <c r="B1401" s="4" t="s">
        <v>9664</v>
      </c>
      <c r="C1401" s="6" t="s">
        <v>15915</v>
      </c>
      <c r="D1401" s="8">
        <v>9</v>
      </c>
      <c r="E1401" s="21" t="s">
        <v>45181</v>
      </c>
      <c r="F1401" s="4" t="s">
        <v>17240</v>
      </c>
      <c r="G1401" s="4" t="s">
        <v>23505</v>
      </c>
      <c r="H1401" s="10" t="s">
        <v>30515</v>
      </c>
      <c r="I1401" s="14" t="s">
        <v>31256</v>
      </c>
      <c r="J1401" s="16" t="s">
        <v>30637</v>
      </c>
    </row>
    <row r="1402" spans="1:10" ht="15" thickBot="1" x14ac:dyDescent="0.35">
      <c r="A1402" s="5" t="s">
        <v>1446</v>
      </c>
      <c r="B1402" s="4" t="s">
        <v>9665</v>
      </c>
      <c r="C1402" s="6" t="s">
        <v>15915</v>
      </c>
      <c r="D1402" s="8">
        <v>9</v>
      </c>
      <c r="E1402" s="21" t="s">
        <v>45182</v>
      </c>
      <c r="F1402" s="4" t="s">
        <v>17241</v>
      </c>
      <c r="G1402" s="4" t="s">
        <v>23506</v>
      </c>
      <c r="H1402" s="10" t="s">
        <v>30516</v>
      </c>
      <c r="I1402" s="14" t="s">
        <v>10456</v>
      </c>
      <c r="J1402" s="16" t="s">
        <v>42338</v>
      </c>
    </row>
    <row r="1403" spans="1:10" ht="15" thickBot="1" x14ac:dyDescent="0.35">
      <c r="A1403" s="5" t="s">
        <v>1447</v>
      </c>
      <c r="B1403" s="4" t="s">
        <v>9666</v>
      </c>
      <c r="C1403" s="4" t="s">
        <v>15916</v>
      </c>
      <c r="D1403" s="8">
        <v>9</v>
      </c>
      <c r="E1403" s="21" t="s">
        <v>45183</v>
      </c>
      <c r="F1403" s="4" t="s">
        <v>17242</v>
      </c>
      <c r="G1403" s="4" t="s">
        <v>23507</v>
      </c>
      <c r="H1403" s="10" t="s">
        <v>9498</v>
      </c>
      <c r="I1403" s="14" t="s">
        <v>34562</v>
      </c>
      <c r="J1403" s="16" t="s">
        <v>38153</v>
      </c>
    </row>
    <row r="1404" spans="1:10" ht="15" thickBot="1" x14ac:dyDescent="0.35">
      <c r="A1404" s="5" t="s">
        <v>1448</v>
      </c>
      <c r="B1404" s="4" t="s">
        <v>9667</v>
      </c>
      <c r="C1404" s="6" t="s">
        <v>15915</v>
      </c>
      <c r="D1404" s="8">
        <v>9</v>
      </c>
      <c r="E1404" s="21" t="s">
        <v>45184</v>
      </c>
      <c r="F1404" s="4" t="s">
        <v>16520</v>
      </c>
      <c r="G1404" s="4" t="s">
        <v>23508</v>
      </c>
      <c r="H1404" s="10" t="s">
        <v>30517</v>
      </c>
      <c r="I1404" s="14" t="s">
        <v>33915</v>
      </c>
      <c r="J1404" s="16" t="s">
        <v>38154</v>
      </c>
    </row>
    <row r="1405" spans="1:10" ht="15" thickBot="1" x14ac:dyDescent="0.35">
      <c r="A1405" s="5" t="s">
        <v>1449</v>
      </c>
      <c r="B1405" s="4" t="s">
        <v>9668</v>
      </c>
      <c r="C1405" s="4" t="s">
        <v>15908</v>
      </c>
      <c r="D1405" s="8">
        <v>1</v>
      </c>
      <c r="E1405" s="21" t="s">
        <v>45185</v>
      </c>
      <c r="F1405" s="4" t="s">
        <v>17243</v>
      </c>
      <c r="G1405" s="4" t="s">
        <v>23509</v>
      </c>
      <c r="H1405" s="10" t="s">
        <v>8616</v>
      </c>
      <c r="I1405" s="14" t="s">
        <v>11094</v>
      </c>
      <c r="J1405" s="16" t="s">
        <v>38155</v>
      </c>
    </row>
    <row r="1406" spans="1:10" ht="15" thickBot="1" x14ac:dyDescent="0.35">
      <c r="A1406" s="5" t="s">
        <v>1450</v>
      </c>
      <c r="B1406" s="4" t="s">
        <v>9669</v>
      </c>
      <c r="C1406" s="4" t="s">
        <v>15916</v>
      </c>
      <c r="D1406" s="8">
        <v>9</v>
      </c>
      <c r="E1406" s="21" t="s">
        <v>45186</v>
      </c>
      <c r="F1406" s="4" t="s">
        <v>17244</v>
      </c>
      <c r="G1406" s="4" t="s">
        <v>23510</v>
      </c>
      <c r="H1406" s="10" t="s">
        <v>30518</v>
      </c>
      <c r="I1406" s="14" t="s">
        <v>34563</v>
      </c>
      <c r="J1406" s="16" t="s">
        <v>38156</v>
      </c>
    </row>
    <row r="1407" spans="1:10" ht="15" thickBot="1" x14ac:dyDescent="0.35">
      <c r="A1407" s="5" t="s">
        <v>1451</v>
      </c>
      <c r="B1407" s="4" t="s">
        <v>9670</v>
      </c>
      <c r="C1407" s="4" t="s">
        <v>15916</v>
      </c>
      <c r="D1407" s="8">
        <v>9</v>
      </c>
      <c r="E1407" s="21" t="s">
        <v>45187</v>
      </c>
      <c r="F1407" s="4" t="s">
        <v>17245</v>
      </c>
      <c r="G1407" s="4" t="s">
        <v>23511</v>
      </c>
      <c r="H1407" s="10" t="s">
        <v>30519</v>
      </c>
      <c r="I1407" s="14" t="s">
        <v>34564</v>
      </c>
      <c r="J1407" s="16" t="s">
        <v>38157</v>
      </c>
    </row>
    <row r="1408" spans="1:10" ht="15" thickBot="1" x14ac:dyDescent="0.35">
      <c r="A1408" s="5" t="s">
        <v>1452</v>
      </c>
      <c r="B1408" s="4" t="s">
        <v>9671</v>
      </c>
      <c r="C1408" s="4" t="s">
        <v>15916</v>
      </c>
      <c r="D1408" s="8">
        <v>2</v>
      </c>
      <c r="E1408" s="21" t="s">
        <v>45188</v>
      </c>
      <c r="F1408" s="4" t="s">
        <v>17246</v>
      </c>
      <c r="G1408" s="4" t="s">
        <v>23512</v>
      </c>
      <c r="H1408" s="10" t="s">
        <v>30520</v>
      </c>
      <c r="I1408" s="14" t="s">
        <v>34565</v>
      </c>
      <c r="J1408" s="16" t="s">
        <v>38158</v>
      </c>
    </row>
    <row r="1409" spans="1:10" ht="15" thickBot="1" x14ac:dyDescent="0.35">
      <c r="A1409" s="5" t="s">
        <v>1453</v>
      </c>
      <c r="B1409" s="4" t="s">
        <v>9672</v>
      </c>
      <c r="C1409" s="4" t="s">
        <v>15916</v>
      </c>
      <c r="D1409" s="8">
        <v>2</v>
      </c>
      <c r="E1409" s="21" t="s">
        <v>45189</v>
      </c>
      <c r="F1409" s="4" t="s">
        <v>16261</v>
      </c>
      <c r="G1409" s="4" t="s">
        <v>23513</v>
      </c>
      <c r="H1409" s="10" t="s">
        <v>42339</v>
      </c>
      <c r="I1409" s="14" t="s">
        <v>34566</v>
      </c>
      <c r="J1409" s="16" t="s">
        <v>38159</v>
      </c>
    </row>
    <row r="1410" spans="1:10" ht="15" thickBot="1" x14ac:dyDescent="0.35">
      <c r="A1410" s="5" t="s">
        <v>1454</v>
      </c>
      <c r="B1410" s="4" t="s">
        <v>9673</v>
      </c>
      <c r="C1410" s="4" t="s">
        <v>15908</v>
      </c>
      <c r="D1410" s="8">
        <v>1</v>
      </c>
      <c r="E1410" s="21" t="s">
        <v>45190</v>
      </c>
      <c r="F1410" s="4" t="s">
        <v>16491</v>
      </c>
      <c r="G1410" s="4" t="s">
        <v>23514</v>
      </c>
      <c r="H1410" s="10" t="s">
        <v>30521</v>
      </c>
      <c r="I1410" s="14" t="s">
        <v>34397</v>
      </c>
      <c r="J1410" s="16" t="s">
        <v>14221</v>
      </c>
    </row>
    <row r="1411" spans="1:10" ht="15" thickBot="1" x14ac:dyDescent="0.35">
      <c r="A1411" s="5" t="s">
        <v>1455</v>
      </c>
      <c r="B1411" s="4" t="s">
        <v>9674</v>
      </c>
      <c r="C1411" s="6" t="s">
        <v>15908</v>
      </c>
      <c r="D1411" s="8">
        <v>3</v>
      </c>
      <c r="E1411" s="21" t="s">
        <v>45191</v>
      </c>
      <c r="F1411" s="4" t="s">
        <v>17247</v>
      </c>
      <c r="G1411" s="4" t="s">
        <v>23515</v>
      </c>
      <c r="H1411" s="10" t="s">
        <v>30522</v>
      </c>
      <c r="I1411" s="14"/>
      <c r="J1411" s="16" t="s">
        <v>38160</v>
      </c>
    </row>
    <row r="1412" spans="1:10" ht="15" thickBot="1" x14ac:dyDescent="0.35">
      <c r="A1412" s="5" t="s">
        <v>1456</v>
      </c>
      <c r="B1412" s="4" t="s">
        <v>9675</v>
      </c>
      <c r="C1412" s="4" t="s">
        <v>15908</v>
      </c>
      <c r="D1412" s="8">
        <v>1</v>
      </c>
      <c r="E1412" s="21" t="s">
        <v>45192</v>
      </c>
      <c r="F1412" s="4" t="s">
        <v>17082</v>
      </c>
      <c r="G1412" s="4" t="s">
        <v>23516</v>
      </c>
      <c r="H1412" s="10" t="s">
        <v>30523</v>
      </c>
      <c r="I1412" s="14" t="s">
        <v>34567</v>
      </c>
      <c r="J1412" s="16" t="s">
        <v>8752</v>
      </c>
    </row>
    <row r="1413" spans="1:10" ht="15" thickBot="1" x14ac:dyDescent="0.35">
      <c r="A1413" s="5" t="s">
        <v>1457</v>
      </c>
      <c r="B1413" s="4" t="s">
        <v>9676</v>
      </c>
      <c r="C1413" s="4" t="s">
        <v>15908</v>
      </c>
      <c r="D1413" s="8">
        <v>1</v>
      </c>
      <c r="E1413" s="21" t="s">
        <v>45097</v>
      </c>
      <c r="F1413" s="9"/>
      <c r="G1413" s="9"/>
      <c r="H1413" s="10" t="s">
        <v>30524</v>
      </c>
      <c r="I1413" s="14" t="s">
        <v>8609</v>
      </c>
      <c r="J1413" s="17"/>
    </row>
    <row r="1414" spans="1:10" ht="15" thickBot="1" x14ac:dyDescent="0.35">
      <c r="A1414" s="5" t="s">
        <v>1458</v>
      </c>
      <c r="B1414" s="4" t="s">
        <v>9677</v>
      </c>
      <c r="C1414" s="4" t="s">
        <v>15908</v>
      </c>
      <c r="D1414" s="8">
        <v>1</v>
      </c>
      <c r="E1414" s="21" t="s">
        <v>45193</v>
      </c>
      <c r="F1414" s="4" t="s">
        <v>17248</v>
      </c>
      <c r="G1414" s="4" t="s">
        <v>23517</v>
      </c>
      <c r="H1414" s="10" t="s">
        <v>30525</v>
      </c>
      <c r="I1414" s="14" t="s">
        <v>29975</v>
      </c>
      <c r="J1414" s="17"/>
    </row>
    <row r="1415" spans="1:10" ht="15" thickBot="1" x14ac:dyDescent="0.35">
      <c r="A1415" s="5" t="s">
        <v>1459</v>
      </c>
      <c r="B1415" s="4" t="s">
        <v>9678</v>
      </c>
      <c r="C1415" s="4" t="s">
        <v>15908</v>
      </c>
      <c r="D1415" s="8">
        <v>9</v>
      </c>
      <c r="E1415" s="21" t="s">
        <v>45194</v>
      </c>
      <c r="F1415" s="4" t="s">
        <v>17249</v>
      </c>
      <c r="G1415" s="4" t="s">
        <v>23518</v>
      </c>
      <c r="H1415" s="10" t="s">
        <v>30526</v>
      </c>
      <c r="I1415" s="14" t="s">
        <v>34568</v>
      </c>
      <c r="J1415" s="16" t="s">
        <v>37856</v>
      </c>
    </row>
    <row r="1416" spans="1:10" ht="15" thickBot="1" x14ac:dyDescent="0.35">
      <c r="A1416" s="5" t="s">
        <v>1460</v>
      </c>
      <c r="B1416" s="4" t="s">
        <v>9679</v>
      </c>
      <c r="C1416" s="6" t="s">
        <v>15908</v>
      </c>
      <c r="D1416" s="8">
        <v>1</v>
      </c>
      <c r="E1416" s="21" t="s">
        <v>45195</v>
      </c>
      <c r="F1416" s="4" t="s">
        <v>17250</v>
      </c>
      <c r="G1416" s="4" t="s">
        <v>23519</v>
      </c>
      <c r="H1416" s="10" t="s">
        <v>10197</v>
      </c>
      <c r="I1416" s="14" t="s">
        <v>34569</v>
      </c>
      <c r="J1416" s="16" t="s">
        <v>38161</v>
      </c>
    </row>
    <row r="1417" spans="1:10" ht="15" thickBot="1" x14ac:dyDescent="0.35">
      <c r="A1417" s="5" t="s">
        <v>1461</v>
      </c>
      <c r="B1417" s="4" t="s">
        <v>9680</v>
      </c>
      <c r="C1417" s="6" t="s">
        <v>15908</v>
      </c>
      <c r="D1417" s="8">
        <v>10</v>
      </c>
      <c r="E1417" s="21" t="s">
        <v>45196</v>
      </c>
      <c r="F1417" s="4" t="s">
        <v>16119</v>
      </c>
      <c r="G1417" s="4" t="s">
        <v>23520</v>
      </c>
      <c r="H1417" s="10" t="s">
        <v>30260</v>
      </c>
      <c r="I1417" s="14" t="s">
        <v>34570</v>
      </c>
      <c r="J1417" s="16" t="s">
        <v>38162</v>
      </c>
    </row>
    <row r="1418" spans="1:10" ht="15" thickBot="1" x14ac:dyDescent="0.35">
      <c r="A1418" s="5" t="s">
        <v>1462</v>
      </c>
      <c r="B1418" s="4" t="s">
        <v>9681</v>
      </c>
      <c r="C1418" s="4" t="s">
        <v>15908</v>
      </c>
      <c r="D1418" s="8">
        <v>9</v>
      </c>
      <c r="E1418" s="21" t="s">
        <v>45197</v>
      </c>
      <c r="F1418" s="4" t="s">
        <v>17251</v>
      </c>
      <c r="G1418" s="4" t="s">
        <v>23521</v>
      </c>
      <c r="H1418" s="10" t="s">
        <v>41374</v>
      </c>
      <c r="I1418" s="14" t="s">
        <v>8497</v>
      </c>
      <c r="J1418" s="16" t="s">
        <v>41750</v>
      </c>
    </row>
    <row r="1419" spans="1:10" ht="15" thickBot="1" x14ac:dyDescent="0.35">
      <c r="A1419" s="5" t="s">
        <v>1463</v>
      </c>
      <c r="B1419" s="4" t="s">
        <v>9682</v>
      </c>
      <c r="C1419" s="4" t="s">
        <v>15908</v>
      </c>
      <c r="D1419" s="8">
        <v>4</v>
      </c>
      <c r="E1419" s="21" t="s">
        <v>45097</v>
      </c>
      <c r="F1419" s="4" t="s">
        <v>17252</v>
      </c>
      <c r="G1419" s="4" t="s">
        <v>23522</v>
      </c>
      <c r="H1419" s="10" t="s">
        <v>41375</v>
      </c>
      <c r="I1419" s="14" t="s">
        <v>41376</v>
      </c>
      <c r="J1419" s="16" t="s">
        <v>41751</v>
      </c>
    </row>
    <row r="1420" spans="1:10" ht="15" thickBot="1" x14ac:dyDescent="0.35">
      <c r="A1420" s="5" t="s">
        <v>1464</v>
      </c>
      <c r="B1420" s="4" t="s">
        <v>9683</v>
      </c>
      <c r="C1420" s="4" t="s">
        <v>15908</v>
      </c>
      <c r="D1420" s="8">
        <v>4</v>
      </c>
      <c r="E1420" s="21" t="s">
        <v>45198</v>
      </c>
      <c r="F1420" s="4" t="s">
        <v>17253</v>
      </c>
      <c r="G1420" s="4" t="s">
        <v>23523</v>
      </c>
      <c r="H1420" s="10" t="s">
        <v>14790</v>
      </c>
      <c r="I1420" s="14" t="s">
        <v>9272</v>
      </c>
      <c r="J1420" s="16" t="s">
        <v>13182</v>
      </c>
    </row>
    <row r="1421" spans="1:10" ht="15" thickBot="1" x14ac:dyDescent="0.35">
      <c r="A1421" s="5" t="s">
        <v>1465</v>
      </c>
      <c r="B1421" s="4" t="s">
        <v>9684</v>
      </c>
      <c r="C1421" s="4" t="s">
        <v>15908</v>
      </c>
      <c r="D1421" s="8">
        <v>2</v>
      </c>
      <c r="E1421" s="21" t="s">
        <v>45199</v>
      </c>
      <c r="F1421" s="4" t="s">
        <v>17254</v>
      </c>
      <c r="G1421" s="4" t="s">
        <v>23524</v>
      </c>
      <c r="H1421" s="10" t="s">
        <v>30441</v>
      </c>
      <c r="I1421" s="14" t="s">
        <v>15356</v>
      </c>
      <c r="J1421" s="16" t="s">
        <v>42340</v>
      </c>
    </row>
    <row r="1422" spans="1:10" ht="15" thickBot="1" x14ac:dyDescent="0.35">
      <c r="A1422" s="5" t="s">
        <v>1466</v>
      </c>
      <c r="B1422" s="4" t="s">
        <v>9685</v>
      </c>
      <c r="C1422" s="4" t="s">
        <v>15908</v>
      </c>
      <c r="D1422" s="8">
        <v>2</v>
      </c>
      <c r="E1422" s="21" t="s">
        <v>45200</v>
      </c>
      <c r="F1422" s="4" t="s">
        <v>16811</v>
      </c>
      <c r="G1422" s="4" t="s">
        <v>23525</v>
      </c>
      <c r="H1422" s="10" t="s">
        <v>30399</v>
      </c>
      <c r="I1422" s="14" t="s">
        <v>29961</v>
      </c>
      <c r="J1422" s="17"/>
    </row>
    <row r="1423" spans="1:10" ht="15" thickBot="1" x14ac:dyDescent="0.35">
      <c r="A1423" s="5" t="s">
        <v>1467</v>
      </c>
      <c r="B1423" s="4" t="s">
        <v>9686</v>
      </c>
      <c r="C1423" s="4" t="s">
        <v>15916</v>
      </c>
      <c r="D1423" s="8">
        <v>9</v>
      </c>
      <c r="E1423" s="21" t="s">
        <v>45201</v>
      </c>
      <c r="F1423" s="4" t="s">
        <v>17255</v>
      </c>
      <c r="G1423" s="4" t="s">
        <v>23526</v>
      </c>
      <c r="H1423" s="10" t="s">
        <v>42341</v>
      </c>
      <c r="I1423" s="14" t="s">
        <v>34571</v>
      </c>
      <c r="J1423" s="17"/>
    </row>
    <row r="1424" spans="1:10" ht="15" thickBot="1" x14ac:dyDescent="0.35">
      <c r="A1424" s="5" t="s">
        <v>1468</v>
      </c>
      <c r="B1424" s="4" t="s">
        <v>9687</v>
      </c>
      <c r="C1424" s="6" t="s">
        <v>15908</v>
      </c>
      <c r="D1424" s="8">
        <v>2</v>
      </c>
      <c r="E1424" s="21" t="s">
        <v>45202</v>
      </c>
      <c r="F1424" s="4" t="s">
        <v>17256</v>
      </c>
      <c r="G1424" s="4" t="s">
        <v>23527</v>
      </c>
      <c r="H1424" s="10" t="s">
        <v>11747</v>
      </c>
      <c r="I1424" s="14"/>
      <c r="J1424" s="16" t="s">
        <v>38163</v>
      </c>
    </row>
    <row r="1425" spans="1:10" ht="15" thickBot="1" x14ac:dyDescent="0.35">
      <c r="A1425" s="5" t="s">
        <v>1469</v>
      </c>
      <c r="B1425" s="4" t="s">
        <v>9688</v>
      </c>
      <c r="C1425" s="4" t="s">
        <v>15908</v>
      </c>
      <c r="D1425" s="8">
        <v>2</v>
      </c>
      <c r="E1425" s="21" t="s">
        <v>45203</v>
      </c>
      <c r="F1425" s="4" t="s">
        <v>17257</v>
      </c>
      <c r="G1425" s="4" t="s">
        <v>23528</v>
      </c>
      <c r="H1425" s="10" t="s">
        <v>42342</v>
      </c>
      <c r="I1425" s="14" t="s">
        <v>30725</v>
      </c>
      <c r="J1425" s="16" t="s">
        <v>38164</v>
      </c>
    </row>
    <row r="1426" spans="1:10" ht="15" thickBot="1" x14ac:dyDescent="0.35">
      <c r="A1426" s="5" t="s">
        <v>1470</v>
      </c>
      <c r="B1426" s="4" t="s">
        <v>9689</v>
      </c>
      <c r="C1426" s="4" t="s">
        <v>15908</v>
      </c>
      <c r="D1426" s="8">
        <v>2</v>
      </c>
      <c r="E1426" s="21" t="s">
        <v>45204</v>
      </c>
      <c r="F1426" s="4" t="s">
        <v>17258</v>
      </c>
      <c r="G1426" s="4" t="s">
        <v>23529</v>
      </c>
      <c r="H1426" s="10" t="s">
        <v>30527</v>
      </c>
      <c r="I1426" s="14" t="s">
        <v>34098</v>
      </c>
      <c r="J1426" s="17"/>
    </row>
    <row r="1427" spans="1:10" ht="15" thickBot="1" x14ac:dyDescent="0.35">
      <c r="A1427" s="5" t="s">
        <v>1471</v>
      </c>
      <c r="B1427" s="4" t="s">
        <v>9690</v>
      </c>
      <c r="C1427" s="6" t="s">
        <v>15908</v>
      </c>
      <c r="D1427" s="8">
        <v>3</v>
      </c>
      <c r="E1427" s="21" t="s">
        <v>45205</v>
      </c>
      <c r="F1427" s="4" t="s">
        <v>17259</v>
      </c>
      <c r="G1427" s="4" t="s">
        <v>23530</v>
      </c>
      <c r="H1427" s="10" t="s">
        <v>30528</v>
      </c>
      <c r="I1427" s="14"/>
      <c r="J1427" s="16" t="s">
        <v>30529</v>
      </c>
    </row>
    <row r="1428" spans="1:10" ht="15" thickBot="1" x14ac:dyDescent="0.35">
      <c r="A1428" s="5" t="s">
        <v>1472</v>
      </c>
      <c r="B1428" s="4" t="s">
        <v>43151</v>
      </c>
      <c r="C1428" s="4" t="s">
        <v>15908</v>
      </c>
      <c r="D1428" s="8">
        <v>3</v>
      </c>
      <c r="E1428" s="21" t="s">
        <v>45206</v>
      </c>
      <c r="F1428" s="4" t="s">
        <v>17260</v>
      </c>
      <c r="G1428" s="4" t="s">
        <v>23531</v>
      </c>
      <c r="H1428" s="10" t="s">
        <v>30529</v>
      </c>
      <c r="I1428" s="14" t="s">
        <v>34572</v>
      </c>
      <c r="J1428" s="17"/>
    </row>
    <row r="1429" spans="1:10" ht="15" thickBot="1" x14ac:dyDescent="0.35">
      <c r="A1429" s="5" t="s">
        <v>1473</v>
      </c>
      <c r="B1429" s="4" t="s">
        <v>9691</v>
      </c>
      <c r="C1429" s="4" t="s">
        <v>15908</v>
      </c>
      <c r="D1429" s="8">
        <v>9</v>
      </c>
      <c r="E1429" s="21" t="s">
        <v>45207</v>
      </c>
      <c r="F1429" s="4" t="s">
        <v>17261</v>
      </c>
      <c r="G1429" s="4" t="s">
        <v>23532</v>
      </c>
      <c r="H1429" s="10" t="s">
        <v>42988</v>
      </c>
      <c r="I1429" s="14" t="s">
        <v>34573</v>
      </c>
      <c r="J1429" s="16" t="s">
        <v>13826</v>
      </c>
    </row>
    <row r="1430" spans="1:10" ht="15" thickBot="1" x14ac:dyDescent="0.35">
      <c r="A1430" s="5" t="s">
        <v>1474</v>
      </c>
      <c r="B1430" s="4" t="s">
        <v>9692</v>
      </c>
      <c r="C1430" s="4" t="s">
        <v>15908</v>
      </c>
      <c r="D1430" s="8">
        <v>3</v>
      </c>
      <c r="E1430" s="21" t="s">
        <v>45208</v>
      </c>
      <c r="F1430" s="4" t="s">
        <v>17262</v>
      </c>
      <c r="G1430" s="4" t="s">
        <v>23533</v>
      </c>
      <c r="H1430" s="10" t="s">
        <v>42343</v>
      </c>
      <c r="I1430" s="14" t="s">
        <v>34574</v>
      </c>
      <c r="J1430" s="17"/>
    </row>
    <row r="1431" spans="1:10" ht="15" thickBot="1" x14ac:dyDescent="0.35">
      <c r="A1431" s="5" t="s">
        <v>1475</v>
      </c>
      <c r="B1431" s="4" t="s">
        <v>9693</v>
      </c>
      <c r="C1431" s="4" t="s">
        <v>15908</v>
      </c>
      <c r="D1431" s="8">
        <v>4</v>
      </c>
      <c r="E1431" s="21" t="s">
        <v>45209</v>
      </c>
      <c r="F1431" s="4" t="s">
        <v>17263</v>
      </c>
      <c r="G1431" s="4" t="s">
        <v>23534</v>
      </c>
      <c r="H1431" s="10" t="s">
        <v>30530</v>
      </c>
      <c r="I1431" s="14" t="s">
        <v>42875</v>
      </c>
      <c r="J1431" s="16" t="s">
        <v>38165</v>
      </c>
    </row>
    <row r="1432" spans="1:10" ht="15" thickBot="1" x14ac:dyDescent="0.35">
      <c r="A1432" s="5" t="s">
        <v>1476</v>
      </c>
      <c r="B1432" s="4" t="s">
        <v>9694</v>
      </c>
      <c r="C1432" s="4" t="s">
        <v>15908</v>
      </c>
      <c r="D1432" s="8">
        <v>10</v>
      </c>
      <c r="E1432" s="21" t="s">
        <v>45210</v>
      </c>
      <c r="F1432" s="4" t="s">
        <v>17264</v>
      </c>
      <c r="G1432" s="4" t="s">
        <v>23535</v>
      </c>
      <c r="H1432" s="10" t="s">
        <v>30531</v>
      </c>
      <c r="I1432" s="14" t="s">
        <v>41377</v>
      </c>
      <c r="J1432" s="17"/>
    </row>
    <row r="1433" spans="1:10" ht="15" thickBot="1" x14ac:dyDescent="0.35">
      <c r="A1433" s="5" t="s">
        <v>1477</v>
      </c>
      <c r="B1433" s="4" t="s">
        <v>9695</v>
      </c>
      <c r="C1433" s="4" t="s">
        <v>15916</v>
      </c>
      <c r="D1433" s="8">
        <v>8</v>
      </c>
      <c r="E1433" s="21" t="s">
        <v>45211</v>
      </c>
      <c r="F1433" s="4" t="s">
        <v>17265</v>
      </c>
      <c r="G1433" s="4" t="s">
        <v>23536</v>
      </c>
      <c r="H1433" s="10" t="s">
        <v>30514</v>
      </c>
      <c r="I1433" s="14" t="s">
        <v>34561</v>
      </c>
      <c r="J1433" s="16" t="s">
        <v>38166</v>
      </c>
    </row>
    <row r="1434" spans="1:10" ht="15" thickBot="1" x14ac:dyDescent="0.35">
      <c r="A1434" s="5" t="s">
        <v>1478</v>
      </c>
      <c r="B1434" s="4" t="s">
        <v>9696</v>
      </c>
      <c r="C1434" s="6" t="s">
        <v>15908</v>
      </c>
      <c r="D1434" s="8">
        <v>6</v>
      </c>
      <c r="E1434" s="21" t="s">
        <v>45212</v>
      </c>
      <c r="F1434" s="4" t="s">
        <v>17266</v>
      </c>
      <c r="G1434" s="4" t="s">
        <v>23537</v>
      </c>
      <c r="H1434" s="10" t="s">
        <v>30532</v>
      </c>
      <c r="I1434" s="14" t="s">
        <v>34575</v>
      </c>
      <c r="J1434" s="17"/>
    </row>
    <row r="1435" spans="1:10" ht="15" thickBot="1" x14ac:dyDescent="0.35">
      <c r="A1435" s="5" t="s">
        <v>1479</v>
      </c>
      <c r="B1435" s="4" t="s">
        <v>9697</v>
      </c>
      <c r="C1435" s="4" t="s">
        <v>15916</v>
      </c>
      <c r="D1435" s="8">
        <v>8</v>
      </c>
      <c r="E1435" s="22"/>
      <c r="F1435" s="4" t="s">
        <v>17010</v>
      </c>
      <c r="G1435" s="9"/>
      <c r="H1435" s="10" t="s">
        <v>43809</v>
      </c>
      <c r="I1435" s="14" t="s">
        <v>34576</v>
      </c>
      <c r="J1435" s="17"/>
    </row>
    <row r="1436" spans="1:10" ht="15" thickBot="1" x14ac:dyDescent="0.35">
      <c r="A1436" s="5" t="s">
        <v>1480</v>
      </c>
      <c r="B1436" s="4" t="s">
        <v>9698</v>
      </c>
      <c r="C1436" s="4" t="s">
        <v>15916</v>
      </c>
      <c r="D1436" s="8">
        <v>8</v>
      </c>
      <c r="E1436" s="21" t="s">
        <v>45213</v>
      </c>
      <c r="F1436" s="4" t="s">
        <v>16683</v>
      </c>
      <c r="G1436" s="4" t="s">
        <v>23538</v>
      </c>
      <c r="H1436" s="10" t="s">
        <v>41752</v>
      </c>
      <c r="I1436" s="14" t="s">
        <v>34577</v>
      </c>
      <c r="J1436" s="16" t="s">
        <v>10906</v>
      </c>
    </row>
    <row r="1437" spans="1:10" ht="15" thickBot="1" x14ac:dyDescent="0.35">
      <c r="A1437" s="5" t="s">
        <v>1481</v>
      </c>
      <c r="B1437" s="4" t="s">
        <v>9699</v>
      </c>
      <c r="C1437" s="6" t="s">
        <v>15922</v>
      </c>
      <c r="D1437" s="8">
        <v>5</v>
      </c>
      <c r="E1437" s="21" t="s">
        <v>45214</v>
      </c>
      <c r="F1437" s="4" t="s">
        <v>17267</v>
      </c>
      <c r="G1437" s="4" t="s">
        <v>23539</v>
      </c>
      <c r="H1437" s="10" t="s">
        <v>30533</v>
      </c>
      <c r="I1437" s="14" t="s">
        <v>34578</v>
      </c>
      <c r="J1437" s="16" t="s">
        <v>8785</v>
      </c>
    </row>
    <row r="1438" spans="1:10" ht="15" thickBot="1" x14ac:dyDescent="0.35">
      <c r="A1438" s="5" t="s">
        <v>1482</v>
      </c>
      <c r="B1438" s="4" t="s">
        <v>9700</v>
      </c>
      <c r="C1438" s="4" t="s">
        <v>15908</v>
      </c>
      <c r="D1438" s="8">
        <v>9</v>
      </c>
      <c r="E1438" s="21" t="s">
        <v>45215</v>
      </c>
      <c r="F1438" s="4" t="s">
        <v>16603</v>
      </c>
      <c r="G1438" s="4" t="s">
        <v>23540</v>
      </c>
      <c r="H1438" s="10" t="s">
        <v>30534</v>
      </c>
      <c r="I1438" s="14" t="s">
        <v>34579</v>
      </c>
      <c r="J1438" s="16" t="s">
        <v>38167</v>
      </c>
    </row>
    <row r="1439" spans="1:10" ht="15" thickBot="1" x14ac:dyDescent="0.35">
      <c r="A1439" s="5" t="s">
        <v>1483</v>
      </c>
      <c r="B1439" s="4" t="s">
        <v>9701</v>
      </c>
      <c r="C1439" s="4" t="s">
        <v>15908</v>
      </c>
      <c r="D1439" s="8">
        <v>9</v>
      </c>
      <c r="E1439" s="21" t="s">
        <v>45216</v>
      </c>
      <c r="F1439" s="4" t="s">
        <v>17268</v>
      </c>
      <c r="G1439" s="4" t="s">
        <v>23541</v>
      </c>
      <c r="H1439" s="10" t="s">
        <v>30346</v>
      </c>
      <c r="I1439" s="14" t="s">
        <v>33986</v>
      </c>
      <c r="J1439" s="16" t="s">
        <v>30866</v>
      </c>
    </row>
    <row r="1440" spans="1:10" ht="15" thickBot="1" x14ac:dyDescent="0.35">
      <c r="A1440" s="5" t="s">
        <v>1484</v>
      </c>
      <c r="B1440" s="4" t="s">
        <v>9702</v>
      </c>
      <c r="C1440" s="4" t="s">
        <v>15908</v>
      </c>
      <c r="D1440" s="8">
        <v>1</v>
      </c>
      <c r="E1440" s="21" t="s">
        <v>45217</v>
      </c>
      <c r="F1440" s="4" t="s">
        <v>16857</v>
      </c>
      <c r="G1440" s="4" t="s">
        <v>23542</v>
      </c>
      <c r="H1440" s="10" t="s">
        <v>30535</v>
      </c>
      <c r="I1440" s="14" t="s">
        <v>34580</v>
      </c>
      <c r="J1440" s="16" t="s">
        <v>30346</v>
      </c>
    </row>
    <row r="1441" spans="1:10" ht="15" thickBot="1" x14ac:dyDescent="0.35">
      <c r="A1441" s="5" t="s">
        <v>1485</v>
      </c>
      <c r="B1441" s="4" t="s">
        <v>9703</v>
      </c>
      <c r="C1441" s="4" t="s">
        <v>15908</v>
      </c>
      <c r="D1441" s="8">
        <v>9</v>
      </c>
      <c r="E1441" s="21" t="s">
        <v>45218</v>
      </c>
      <c r="F1441" s="4" t="s">
        <v>17269</v>
      </c>
      <c r="G1441" s="4" t="s">
        <v>23543</v>
      </c>
      <c r="H1441" s="10" t="s">
        <v>30536</v>
      </c>
      <c r="I1441" s="14" t="s">
        <v>34581</v>
      </c>
      <c r="J1441" s="16" t="s">
        <v>38168</v>
      </c>
    </row>
    <row r="1442" spans="1:10" ht="15" thickBot="1" x14ac:dyDescent="0.35">
      <c r="A1442" s="5" t="s">
        <v>1486</v>
      </c>
      <c r="B1442" s="4" t="s">
        <v>9704</v>
      </c>
      <c r="C1442" s="6" t="s">
        <v>15915</v>
      </c>
      <c r="D1442" s="8">
        <v>1</v>
      </c>
      <c r="E1442" s="21" t="s">
        <v>45219</v>
      </c>
      <c r="F1442" s="4" t="s">
        <v>17270</v>
      </c>
      <c r="G1442" s="4" t="s">
        <v>23544</v>
      </c>
      <c r="H1442" s="10" t="s">
        <v>30537</v>
      </c>
      <c r="I1442" s="14" t="s">
        <v>34582</v>
      </c>
      <c r="J1442" s="16" t="s">
        <v>13734</v>
      </c>
    </row>
    <row r="1443" spans="1:10" ht="15" thickBot="1" x14ac:dyDescent="0.35">
      <c r="A1443" s="5" t="s">
        <v>1487</v>
      </c>
      <c r="B1443" s="4" t="s">
        <v>9705</v>
      </c>
      <c r="C1443" s="6" t="s">
        <v>15908</v>
      </c>
      <c r="D1443" s="8">
        <v>2</v>
      </c>
      <c r="E1443" s="21" t="s">
        <v>45220</v>
      </c>
      <c r="F1443" s="4" t="s">
        <v>17271</v>
      </c>
      <c r="G1443" s="4" t="s">
        <v>23545</v>
      </c>
      <c r="H1443" s="10" t="s">
        <v>30538</v>
      </c>
      <c r="I1443" s="14" t="s">
        <v>29834</v>
      </c>
      <c r="J1443" s="17"/>
    </row>
    <row r="1444" spans="1:10" ht="15" thickBot="1" x14ac:dyDescent="0.35">
      <c r="A1444" s="5" t="s">
        <v>1488</v>
      </c>
      <c r="B1444" s="4" t="s">
        <v>9706</v>
      </c>
      <c r="C1444" s="4" t="s">
        <v>15908</v>
      </c>
      <c r="D1444" s="8">
        <v>3</v>
      </c>
      <c r="E1444" s="21" t="s">
        <v>45221</v>
      </c>
      <c r="F1444" s="4" t="s">
        <v>17272</v>
      </c>
      <c r="G1444" s="4" t="s">
        <v>23546</v>
      </c>
      <c r="H1444" s="10" t="s">
        <v>42977</v>
      </c>
      <c r="I1444" s="14" t="s">
        <v>34583</v>
      </c>
      <c r="J1444" s="17"/>
    </row>
    <row r="1445" spans="1:10" ht="15" thickBot="1" x14ac:dyDescent="0.35">
      <c r="A1445" s="5" t="s">
        <v>1489</v>
      </c>
      <c r="B1445" s="4" t="s">
        <v>9707</v>
      </c>
      <c r="C1445" s="4" t="s">
        <v>15908</v>
      </c>
      <c r="D1445" s="8">
        <v>10</v>
      </c>
      <c r="E1445" s="21" t="s">
        <v>45222</v>
      </c>
      <c r="F1445" s="4" t="s">
        <v>17273</v>
      </c>
      <c r="G1445" s="4" t="s">
        <v>23547</v>
      </c>
      <c r="H1445" s="10" t="s">
        <v>41753</v>
      </c>
      <c r="I1445" s="14" t="s">
        <v>41754</v>
      </c>
      <c r="J1445" s="16" t="s">
        <v>43152</v>
      </c>
    </row>
    <row r="1446" spans="1:10" ht="15" thickBot="1" x14ac:dyDescent="0.35">
      <c r="A1446" s="5" t="s">
        <v>1490</v>
      </c>
      <c r="B1446" s="4" t="s">
        <v>9708</v>
      </c>
      <c r="C1446" s="4" t="s">
        <v>15914</v>
      </c>
      <c r="D1446" s="8">
        <v>7</v>
      </c>
      <c r="E1446" s="21" t="s">
        <v>45223</v>
      </c>
      <c r="F1446" s="4" t="s">
        <v>17274</v>
      </c>
      <c r="G1446" s="4" t="s">
        <v>23548</v>
      </c>
      <c r="H1446" s="10" t="s">
        <v>30539</v>
      </c>
      <c r="I1446" s="14" t="s">
        <v>34584</v>
      </c>
      <c r="J1446" s="17"/>
    </row>
    <row r="1447" spans="1:10" ht="15" thickBot="1" x14ac:dyDescent="0.35">
      <c r="A1447" s="5" t="s">
        <v>1491</v>
      </c>
      <c r="B1447" s="4" t="s">
        <v>9709</v>
      </c>
      <c r="C1447" s="4" t="s">
        <v>15908</v>
      </c>
      <c r="D1447" s="8">
        <v>1</v>
      </c>
      <c r="E1447" s="22"/>
      <c r="F1447" s="9"/>
      <c r="G1447" s="9"/>
      <c r="H1447" s="10" t="s">
        <v>30540</v>
      </c>
      <c r="I1447" s="14" t="s">
        <v>33910</v>
      </c>
      <c r="J1447" s="17"/>
    </row>
    <row r="1448" spans="1:10" ht="15" thickBot="1" x14ac:dyDescent="0.35">
      <c r="A1448" s="5" t="s">
        <v>1492</v>
      </c>
      <c r="B1448" s="4" t="s">
        <v>9710</v>
      </c>
      <c r="C1448" s="4" t="s">
        <v>15908</v>
      </c>
      <c r="D1448" s="8">
        <v>1</v>
      </c>
      <c r="E1448" s="22"/>
      <c r="F1448" s="9"/>
      <c r="G1448" s="9"/>
      <c r="H1448" s="10" t="s">
        <v>30541</v>
      </c>
      <c r="I1448" s="14" t="s">
        <v>34585</v>
      </c>
      <c r="J1448" s="17"/>
    </row>
    <row r="1449" spans="1:10" ht="15" thickBot="1" x14ac:dyDescent="0.35">
      <c r="A1449" s="5" t="s">
        <v>1493</v>
      </c>
      <c r="B1449" s="4" t="s">
        <v>9711</v>
      </c>
      <c r="C1449" s="6" t="s">
        <v>15908</v>
      </c>
      <c r="D1449" s="8">
        <v>1</v>
      </c>
      <c r="E1449" s="21" t="s">
        <v>45224</v>
      </c>
      <c r="F1449" s="4" t="s">
        <v>17275</v>
      </c>
      <c r="G1449" s="4" t="s">
        <v>23549</v>
      </c>
      <c r="H1449" s="10" t="s">
        <v>30542</v>
      </c>
      <c r="I1449" s="14" t="s">
        <v>34586</v>
      </c>
      <c r="J1449" s="16" t="s">
        <v>38169</v>
      </c>
    </row>
    <row r="1450" spans="1:10" ht="15" thickBot="1" x14ac:dyDescent="0.35">
      <c r="A1450" s="5" t="s">
        <v>1494</v>
      </c>
      <c r="B1450" s="4" t="s">
        <v>9712</v>
      </c>
      <c r="C1450" s="4" t="s">
        <v>15924</v>
      </c>
      <c r="D1450" s="8"/>
      <c r="E1450" s="21" t="s">
        <v>45225</v>
      </c>
      <c r="F1450" s="4" t="s">
        <v>17276</v>
      </c>
      <c r="G1450" s="4" t="s">
        <v>23550</v>
      </c>
      <c r="H1450" s="10" t="s">
        <v>43069</v>
      </c>
      <c r="I1450" s="14" t="s">
        <v>41378</v>
      </c>
      <c r="J1450" s="17"/>
    </row>
    <row r="1451" spans="1:10" ht="15" thickBot="1" x14ac:dyDescent="0.35">
      <c r="A1451" s="5" t="s">
        <v>1495</v>
      </c>
      <c r="B1451" s="4" t="s">
        <v>9713</v>
      </c>
      <c r="C1451" s="4" t="s">
        <v>15916</v>
      </c>
      <c r="D1451" s="8">
        <v>8</v>
      </c>
      <c r="E1451" s="21" t="s">
        <v>45226</v>
      </c>
      <c r="F1451" s="4" t="s">
        <v>16913</v>
      </c>
      <c r="G1451" s="4" t="s">
        <v>23551</v>
      </c>
      <c r="H1451" s="10" t="s">
        <v>43153</v>
      </c>
      <c r="I1451" s="14" t="s">
        <v>33442</v>
      </c>
      <c r="J1451" s="16" t="s">
        <v>38170</v>
      </c>
    </row>
    <row r="1452" spans="1:10" ht="15" thickBot="1" x14ac:dyDescent="0.35">
      <c r="A1452" s="5" t="s">
        <v>1496</v>
      </c>
      <c r="B1452" s="4" t="s">
        <v>9714</v>
      </c>
      <c r="C1452" s="6" t="s">
        <v>15910</v>
      </c>
      <c r="D1452" s="8">
        <v>2</v>
      </c>
      <c r="E1452" s="21" t="s">
        <v>45227</v>
      </c>
      <c r="F1452" s="4" t="s">
        <v>17277</v>
      </c>
      <c r="G1452" s="4" t="s">
        <v>23552</v>
      </c>
      <c r="H1452" s="10" t="s">
        <v>29938</v>
      </c>
      <c r="I1452" s="14" t="s">
        <v>34002</v>
      </c>
      <c r="J1452" s="16" t="s">
        <v>38171</v>
      </c>
    </row>
    <row r="1453" spans="1:10" ht="15" thickBot="1" x14ac:dyDescent="0.35">
      <c r="A1453" s="5" t="s">
        <v>1497</v>
      </c>
      <c r="B1453" s="4" t="s">
        <v>9715</v>
      </c>
      <c r="C1453" s="6" t="s">
        <v>15908</v>
      </c>
      <c r="D1453" s="8">
        <v>3</v>
      </c>
      <c r="E1453" s="21" t="s">
        <v>45228</v>
      </c>
      <c r="F1453" s="4" t="s">
        <v>17278</v>
      </c>
      <c r="G1453" s="4" t="s">
        <v>23553</v>
      </c>
      <c r="H1453" s="10" t="s">
        <v>30543</v>
      </c>
      <c r="I1453" s="14" t="s">
        <v>34587</v>
      </c>
      <c r="J1453" s="16" t="s">
        <v>38172</v>
      </c>
    </row>
    <row r="1454" spans="1:10" ht="15" thickBot="1" x14ac:dyDescent="0.35">
      <c r="A1454" s="5" t="s">
        <v>1498</v>
      </c>
      <c r="B1454" s="4" t="s">
        <v>9716</v>
      </c>
      <c r="C1454" s="4" t="s">
        <v>15908</v>
      </c>
      <c r="D1454" s="8">
        <v>1</v>
      </c>
      <c r="E1454" s="21" t="s">
        <v>45229</v>
      </c>
      <c r="F1454" s="4" t="s">
        <v>17279</v>
      </c>
      <c r="G1454" s="4" t="s">
        <v>23554</v>
      </c>
      <c r="H1454" s="10" t="s">
        <v>30544</v>
      </c>
      <c r="I1454" s="14" t="s">
        <v>41755</v>
      </c>
      <c r="J1454" s="17"/>
    </row>
    <row r="1455" spans="1:10" ht="15" thickBot="1" x14ac:dyDescent="0.35">
      <c r="A1455" s="5" t="s">
        <v>1499</v>
      </c>
      <c r="B1455" s="4" t="s">
        <v>9717</v>
      </c>
      <c r="C1455" s="4" t="s">
        <v>15908</v>
      </c>
      <c r="D1455" s="8">
        <v>1</v>
      </c>
      <c r="E1455" s="21" t="s">
        <v>45230</v>
      </c>
      <c r="F1455" s="4" t="s">
        <v>17280</v>
      </c>
      <c r="G1455" s="4" t="s">
        <v>23555</v>
      </c>
      <c r="H1455" s="10" t="s">
        <v>30473</v>
      </c>
      <c r="I1455" s="14" t="s">
        <v>30544</v>
      </c>
      <c r="J1455" s="17"/>
    </row>
    <row r="1456" spans="1:10" ht="15" thickBot="1" x14ac:dyDescent="0.35">
      <c r="A1456" s="5" t="s">
        <v>1500</v>
      </c>
      <c r="B1456" s="4" t="s">
        <v>9718</v>
      </c>
      <c r="C1456" s="6" t="s">
        <v>15908</v>
      </c>
      <c r="D1456" s="8">
        <v>1</v>
      </c>
      <c r="E1456" s="21" t="s">
        <v>45231</v>
      </c>
      <c r="F1456" s="4" t="s">
        <v>17281</v>
      </c>
      <c r="G1456" s="4" t="s">
        <v>23556</v>
      </c>
      <c r="H1456" s="10" t="s">
        <v>30545</v>
      </c>
      <c r="I1456" s="14" t="s">
        <v>34588</v>
      </c>
      <c r="J1456" s="16" t="s">
        <v>9049</v>
      </c>
    </row>
    <row r="1457" spans="1:10" ht="15" thickBot="1" x14ac:dyDescent="0.35">
      <c r="A1457" s="5" t="s">
        <v>1501</v>
      </c>
      <c r="B1457" s="4" t="s">
        <v>9719</v>
      </c>
      <c r="C1457" s="6" t="s">
        <v>15908</v>
      </c>
      <c r="D1457" s="8">
        <v>1</v>
      </c>
      <c r="E1457" s="21" t="s">
        <v>45232</v>
      </c>
      <c r="F1457" s="9"/>
      <c r="G1457" s="9"/>
      <c r="H1457" s="10" t="s">
        <v>30546</v>
      </c>
      <c r="I1457" s="14" t="s">
        <v>34589</v>
      </c>
      <c r="J1457" s="16" t="s">
        <v>38173</v>
      </c>
    </row>
    <row r="1458" spans="1:10" ht="15" thickBot="1" x14ac:dyDescent="0.35">
      <c r="A1458" s="5" t="s">
        <v>1502</v>
      </c>
      <c r="B1458" s="4" t="s">
        <v>9720</v>
      </c>
      <c r="C1458" s="4" t="s">
        <v>15916</v>
      </c>
      <c r="D1458" s="8">
        <v>8</v>
      </c>
      <c r="E1458" s="21" t="s">
        <v>45233</v>
      </c>
      <c r="F1458" s="4" t="s">
        <v>17282</v>
      </c>
      <c r="G1458" s="4" t="s">
        <v>23557</v>
      </c>
      <c r="H1458" s="10" t="s">
        <v>30547</v>
      </c>
      <c r="I1458" s="14" t="s">
        <v>34590</v>
      </c>
      <c r="J1458" s="16" t="s">
        <v>38174</v>
      </c>
    </row>
    <row r="1459" spans="1:10" ht="15" thickBot="1" x14ac:dyDescent="0.35">
      <c r="A1459" s="5" t="s">
        <v>1503</v>
      </c>
      <c r="B1459" s="4" t="s">
        <v>9721</v>
      </c>
      <c r="C1459" s="4" t="s">
        <v>15908</v>
      </c>
      <c r="D1459" s="8">
        <v>1</v>
      </c>
      <c r="E1459" s="21" t="s">
        <v>45234</v>
      </c>
      <c r="F1459" s="4" t="s">
        <v>16393</v>
      </c>
      <c r="G1459" s="4" t="s">
        <v>23558</v>
      </c>
      <c r="H1459" s="10" t="s">
        <v>33893</v>
      </c>
      <c r="I1459" s="14" t="s">
        <v>29848</v>
      </c>
      <c r="J1459" s="17"/>
    </row>
    <row r="1460" spans="1:10" ht="15" thickBot="1" x14ac:dyDescent="0.35">
      <c r="A1460" s="5" t="s">
        <v>1504</v>
      </c>
      <c r="B1460" s="4" t="s">
        <v>9722</v>
      </c>
      <c r="C1460" s="6" t="s">
        <v>15908</v>
      </c>
      <c r="D1460" s="8">
        <v>6</v>
      </c>
      <c r="E1460" s="21" t="s">
        <v>45235</v>
      </c>
      <c r="F1460" s="4" t="s">
        <v>17283</v>
      </c>
      <c r="G1460" s="4" t="s">
        <v>23559</v>
      </c>
      <c r="H1460" s="10" t="s">
        <v>30548</v>
      </c>
      <c r="I1460" s="14"/>
      <c r="J1460" s="17"/>
    </row>
    <row r="1461" spans="1:10" ht="15" thickBot="1" x14ac:dyDescent="0.35">
      <c r="A1461" s="5" t="s">
        <v>1505</v>
      </c>
      <c r="B1461" s="4" t="s">
        <v>9723</v>
      </c>
      <c r="C1461" s="4" t="s">
        <v>15908</v>
      </c>
      <c r="D1461" s="8">
        <v>9</v>
      </c>
      <c r="E1461" s="22"/>
      <c r="F1461" s="4" t="s">
        <v>17284</v>
      </c>
      <c r="G1461" s="4" t="s">
        <v>23560</v>
      </c>
      <c r="H1461" s="10" t="s">
        <v>30012</v>
      </c>
      <c r="I1461" s="14" t="s">
        <v>29945</v>
      </c>
      <c r="J1461" s="17"/>
    </row>
    <row r="1462" spans="1:10" ht="15" thickBot="1" x14ac:dyDescent="0.35">
      <c r="A1462" s="5" t="s">
        <v>1506</v>
      </c>
      <c r="B1462" s="4" t="s">
        <v>9724</v>
      </c>
      <c r="C1462" s="4" t="s">
        <v>15910</v>
      </c>
      <c r="D1462" s="8">
        <v>1</v>
      </c>
      <c r="E1462" s="21" t="s">
        <v>45236</v>
      </c>
      <c r="F1462" s="4" t="s">
        <v>17285</v>
      </c>
      <c r="G1462" s="4" t="s">
        <v>23561</v>
      </c>
      <c r="H1462" s="10" t="s">
        <v>30001</v>
      </c>
      <c r="I1462" s="14" t="s">
        <v>34131</v>
      </c>
      <c r="J1462" s="17"/>
    </row>
    <row r="1463" spans="1:10" ht="15" thickBot="1" x14ac:dyDescent="0.35">
      <c r="A1463" s="5" t="s">
        <v>1507</v>
      </c>
      <c r="B1463" s="4" t="s">
        <v>9725</v>
      </c>
      <c r="C1463" s="6" t="s">
        <v>15908</v>
      </c>
      <c r="D1463" s="8">
        <v>9</v>
      </c>
      <c r="E1463" s="21" t="s">
        <v>45237</v>
      </c>
      <c r="F1463" s="4" t="s">
        <v>17286</v>
      </c>
      <c r="G1463" s="4" t="s">
        <v>23562</v>
      </c>
      <c r="H1463" s="10" t="s">
        <v>30549</v>
      </c>
      <c r="I1463" s="14" t="s">
        <v>33869</v>
      </c>
      <c r="J1463" s="17"/>
    </row>
    <row r="1464" spans="1:10" ht="15" thickBot="1" x14ac:dyDescent="0.35">
      <c r="A1464" s="5" t="s">
        <v>1508</v>
      </c>
      <c r="B1464" s="4" t="s">
        <v>9726</v>
      </c>
      <c r="C1464" s="4" t="s">
        <v>15908</v>
      </c>
      <c r="D1464" s="8">
        <v>9</v>
      </c>
      <c r="E1464" s="22"/>
      <c r="F1464" s="4" t="s">
        <v>17287</v>
      </c>
      <c r="G1464" s="4" t="s">
        <v>23563</v>
      </c>
      <c r="H1464" s="10" t="s">
        <v>43810</v>
      </c>
      <c r="I1464" s="14" t="s">
        <v>34591</v>
      </c>
      <c r="J1464" s="17"/>
    </row>
    <row r="1465" spans="1:10" ht="15" thickBot="1" x14ac:dyDescent="0.35">
      <c r="A1465" s="5" t="s">
        <v>1509</v>
      </c>
      <c r="B1465" s="4" t="s">
        <v>9727</v>
      </c>
      <c r="C1465" s="4" t="s">
        <v>15908</v>
      </c>
      <c r="D1465" s="8">
        <v>1</v>
      </c>
      <c r="E1465" s="22"/>
      <c r="F1465" s="4" t="s">
        <v>17288</v>
      </c>
      <c r="G1465" s="4" t="s">
        <v>23564</v>
      </c>
      <c r="H1465" s="10" t="s">
        <v>30550</v>
      </c>
      <c r="I1465" s="14" t="s">
        <v>34416</v>
      </c>
      <c r="J1465" s="17"/>
    </row>
    <row r="1466" spans="1:10" ht="15" thickBot="1" x14ac:dyDescent="0.35">
      <c r="A1466" s="5" t="s">
        <v>1510</v>
      </c>
      <c r="B1466" s="4" t="s">
        <v>9728</v>
      </c>
      <c r="C1466" s="4" t="s">
        <v>15908</v>
      </c>
      <c r="D1466" s="8">
        <v>9</v>
      </c>
      <c r="E1466" s="21" t="s">
        <v>45238</v>
      </c>
      <c r="F1466" s="4" t="s">
        <v>17047</v>
      </c>
      <c r="G1466" s="4" t="s">
        <v>23565</v>
      </c>
      <c r="H1466" s="10" t="s">
        <v>42344</v>
      </c>
      <c r="I1466" s="14" t="s">
        <v>34198</v>
      </c>
      <c r="J1466" s="17"/>
    </row>
    <row r="1467" spans="1:10" ht="15" thickBot="1" x14ac:dyDescent="0.35">
      <c r="A1467" s="5" t="s">
        <v>1511</v>
      </c>
      <c r="B1467" s="4" t="s">
        <v>9729</v>
      </c>
      <c r="C1467" s="4" t="s">
        <v>15908</v>
      </c>
      <c r="D1467" s="8">
        <v>1</v>
      </c>
      <c r="E1467" s="21" t="s">
        <v>45239</v>
      </c>
      <c r="F1467" s="4" t="s">
        <v>17289</v>
      </c>
      <c r="G1467" s="4" t="s">
        <v>23566</v>
      </c>
      <c r="H1467" s="10" t="s">
        <v>30551</v>
      </c>
      <c r="I1467" s="14"/>
      <c r="J1467" s="16" t="s">
        <v>38175</v>
      </c>
    </row>
    <row r="1468" spans="1:10" ht="15" thickBot="1" x14ac:dyDescent="0.35">
      <c r="A1468" s="5" t="s">
        <v>1512</v>
      </c>
      <c r="B1468" s="4" t="s">
        <v>9730</v>
      </c>
      <c r="C1468" s="4" t="s">
        <v>15916</v>
      </c>
      <c r="D1468" s="8">
        <v>8</v>
      </c>
      <c r="E1468" s="21" t="s">
        <v>45240</v>
      </c>
      <c r="F1468" s="4" t="s">
        <v>17290</v>
      </c>
      <c r="G1468" s="4" t="s">
        <v>23567</v>
      </c>
      <c r="H1468" s="10" t="s">
        <v>30552</v>
      </c>
      <c r="I1468" s="14" t="s">
        <v>30835</v>
      </c>
      <c r="J1468" s="16" t="s">
        <v>38176</v>
      </c>
    </row>
    <row r="1469" spans="1:10" ht="15" thickBot="1" x14ac:dyDescent="0.35">
      <c r="A1469" s="5" t="s">
        <v>1513</v>
      </c>
      <c r="B1469" s="4" t="s">
        <v>9731</v>
      </c>
      <c r="C1469" s="4" t="s">
        <v>15916</v>
      </c>
      <c r="D1469" s="8">
        <v>8</v>
      </c>
      <c r="E1469" s="21" t="s">
        <v>45241</v>
      </c>
      <c r="F1469" s="4" t="s">
        <v>17291</v>
      </c>
      <c r="G1469" s="4" t="s">
        <v>23568</v>
      </c>
      <c r="H1469" s="10" t="s">
        <v>31521</v>
      </c>
      <c r="I1469" s="14" t="s">
        <v>34592</v>
      </c>
      <c r="J1469" s="17"/>
    </row>
    <row r="1470" spans="1:10" ht="15" thickBot="1" x14ac:dyDescent="0.35">
      <c r="A1470" s="5" t="s">
        <v>1514</v>
      </c>
      <c r="B1470" s="4" t="s">
        <v>9732</v>
      </c>
      <c r="C1470" s="4" t="s">
        <v>15908</v>
      </c>
      <c r="D1470" s="8">
        <v>4</v>
      </c>
      <c r="E1470" s="21" t="s">
        <v>45242</v>
      </c>
      <c r="F1470" s="4" t="s">
        <v>17292</v>
      </c>
      <c r="G1470" s="4" t="s">
        <v>23569</v>
      </c>
      <c r="H1470" s="10" t="s">
        <v>41379</v>
      </c>
      <c r="I1470" s="14" t="s">
        <v>34240</v>
      </c>
      <c r="J1470" s="16" t="s">
        <v>38177</v>
      </c>
    </row>
    <row r="1471" spans="1:10" ht="15" thickBot="1" x14ac:dyDescent="0.35">
      <c r="A1471" s="5" t="s">
        <v>1515</v>
      </c>
      <c r="B1471" s="4" t="s">
        <v>9733</v>
      </c>
      <c r="C1471" s="4" t="s">
        <v>15908</v>
      </c>
      <c r="D1471" s="8">
        <v>5</v>
      </c>
      <c r="E1471" s="21" t="s">
        <v>45243</v>
      </c>
      <c r="F1471" s="4" t="s">
        <v>17293</v>
      </c>
      <c r="G1471" s="4" t="s">
        <v>23570</v>
      </c>
      <c r="H1471" s="10" t="s">
        <v>30553</v>
      </c>
      <c r="I1471" s="14" t="s">
        <v>43811</v>
      </c>
      <c r="J1471" s="16" t="s">
        <v>33329</v>
      </c>
    </row>
    <row r="1472" spans="1:10" ht="15" thickBot="1" x14ac:dyDescent="0.35">
      <c r="A1472" s="5" t="s">
        <v>1516</v>
      </c>
      <c r="B1472" s="4" t="s">
        <v>9734</v>
      </c>
      <c r="C1472" s="4" t="s">
        <v>15908</v>
      </c>
      <c r="D1472" s="8">
        <v>10</v>
      </c>
      <c r="E1472" s="21" t="s">
        <v>45244</v>
      </c>
      <c r="F1472" s="4" t="s">
        <v>17294</v>
      </c>
      <c r="G1472" s="4" t="s">
        <v>23571</v>
      </c>
      <c r="H1472" s="10" t="s">
        <v>30554</v>
      </c>
      <c r="I1472" s="14" t="s">
        <v>34593</v>
      </c>
      <c r="J1472" s="17"/>
    </row>
    <row r="1473" spans="1:10" ht="15" thickBot="1" x14ac:dyDescent="0.35">
      <c r="A1473" s="5" t="s">
        <v>1517</v>
      </c>
      <c r="B1473" s="4" t="s">
        <v>9735</v>
      </c>
      <c r="C1473" s="4" t="s">
        <v>15908</v>
      </c>
      <c r="D1473" s="8">
        <v>2</v>
      </c>
      <c r="E1473" s="22"/>
      <c r="F1473" s="4" t="s">
        <v>17295</v>
      </c>
      <c r="G1473" s="4" t="s">
        <v>23572</v>
      </c>
      <c r="H1473" s="10" t="s">
        <v>42318</v>
      </c>
      <c r="I1473" s="14" t="s">
        <v>34594</v>
      </c>
      <c r="J1473" s="17"/>
    </row>
    <row r="1474" spans="1:10" ht="15" thickBot="1" x14ac:dyDescent="0.35">
      <c r="A1474" s="5" t="s">
        <v>1518</v>
      </c>
      <c r="B1474" s="4" t="s">
        <v>9736</v>
      </c>
      <c r="C1474" s="4" t="s">
        <v>15908</v>
      </c>
      <c r="D1474" s="8">
        <v>6</v>
      </c>
      <c r="E1474" s="21" t="s">
        <v>45245</v>
      </c>
      <c r="F1474" s="4" t="s">
        <v>17296</v>
      </c>
      <c r="G1474" s="4" t="s">
        <v>23573</v>
      </c>
      <c r="H1474" s="10" t="s">
        <v>30555</v>
      </c>
      <c r="I1474" s="14" t="s">
        <v>41675</v>
      </c>
      <c r="J1474" s="16" t="s">
        <v>38178</v>
      </c>
    </row>
    <row r="1475" spans="1:10" ht="15" thickBot="1" x14ac:dyDescent="0.35">
      <c r="A1475" s="5" t="s">
        <v>1519</v>
      </c>
      <c r="B1475" s="4" t="s">
        <v>9737</v>
      </c>
      <c r="C1475" s="6" t="s">
        <v>15908</v>
      </c>
      <c r="D1475" s="8">
        <v>6</v>
      </c>
      <c r="E1475" s="21" t="s">
        <v>45246</v>
      </c>
      <c r="F1475" s="4" t="s">
        <v>17297</v>
      </c>
      <c r="G1475" s="4" t="s">
        <v>23574</v>
      </c>
      <c r="H1475" s="10" t="s">
        <v>30556</v>
      </c>
      <c r="I1475" s="14" t="s">
        <v>34595</v>
      </c>
      <c r="J1475" s="16" t="s">
        <v>38179</v>
      </c>
    </row>
    <row r="1476" spans="1:10" ht="15" thickBot="1" x14ac:dyDescent="0.35">
      <c r="A1476" s="5" t="s">
        <v>1520</v>
      </c>
      <c r="B1476" s="4" t="s">
        <v>9738</v>
      </c>
      <c r="C1476" s="4" t="s">
        <v>15908</v>
      </c>
      <c r="D1476" s="8">
        <v>1</v>
      </c>
      <c r="E1476" s="21" t="s">
        <v>45247</v>
      </c>
      <c r="F1476" s="4" t="s">
        <v>17298</v>
      </c>
      <c r="G1476" s="4" t="s">
        <v>23575</v>
      </c>
      <c r="H1476" s="10" t="s">
        <v>41380</v>
      </c>
      <c r="I1476" s="14" t="s">
        <v>43154</v>
      </c>
      <c r="J1476" s="17"/>
    </row>
    <row r="1477" spans="1:10" ht="15" thickBot="1" x14ac:dyDescent="0.35">
      <c r="A1477" s="5" t="s">
        <v>1521</v>
      </c>
      <c r="B1477" s="4" t="s">
        <v>9739</v>
      </c>
      <c r="C1477" s="4" t="s">
        <v>15910</v>
      </c>
      <c r="D1477" s="8">
        <v>3</v>
      </c>
      <c r="E1477" s="21" t="s">
        <v>45248</v>
      </c>
      <c r="F1477" s="4" t="s">
        <v>17299</v>
      </c>
      <c r="G1477" s="4" t="s">
        <v>23576</v>
      </c>
      <c r="H1477" s="10" t="s">
        <v>12751</v>
      </c>
      <c r="I1477" s="14" t="s">
        <v>42345</v>
      </c>
      <c r="J1477" s="17"/>
    </row>
    <row r="1478" spans="1:10" ht="15" thickBot="1" x14ac:dyDescent="0.35">
      <c r="A1478" s="5" t="s">
        <v>1522</v>
      </c>
      <c r="B1478" s="4" t="s">
        <v>9740</v>
      </c>
      <c r="C1478" s="6" t="s">
        <v>15908</v>
      </c>
      <c r="D1478" s="8">
        <v>1</v>
      </c>
      <c r="E1478" s="21" t="s">
        <v>45249</v>
      </c>
      <c r="F1478" s="4" t="s">
        <v>16828</v>
      </c>
      <c r="G1478" s="4" t="s">
        <v>23577</v>
      </c>
      <c r="H1478" s="10" t="s">
        <v>43155</v>
      </c>
      <c r="I1478" s="14"/>
      <c r="J1478" s="17"/>
    </row>
    <row r="1479" spans="1:10" ht="15" thickBot="1" x14ac:dyDescent="0.35">
      <c r="A1479" s="5" t="s">
        <v>1523</v>
      </c>
      <c r="B1479" s="4" t="s">
        <v>9741</v>
      </c>
      <c r="C1479" s="4" t="s">
        <v>15916</v>
      </c>
      <c r="D1479" s="8">
        <v>9</v>
      </c>
      <c r="E1479" s="21" t="s">
        <v>45250</v>
      </c>
      <c r="F1479" s="4" t="s">
        <v>16688</v>
      </c>
      <c r="G1479" s="4" t="s">
        <v>23578</v>
      </c>
      <c r="H1479" s="10" t="s">
        <v>31077</v>
      </c>
      <c r="I1479" s="14" t="s">
        <v>34596</v>
      </c>
      <c r="J1479" s="17"/>
    </row>
    <row r="1480" spans="1:10" ht="15" thickBot="1" x14ac:dyDescent="0.35">
      <c r="A1480" s="5" t="s">
        <v>1524</v>
      </c>
      <c r="B1480" s="4" t="s">
        <v>9742</v>
      </c>
      <c r="C1480" s="6" t="s">
        <v>15908</v>
      </c>
      <c r="D1480" s="8">
        <v>4</v>
      </c>
      <c r="E1480" s="21" t="s">
        <v>45251</v>
      </c>
      <c r="F1480" s="4" t="s">
        <v>17300</v>
      </c>
      <c r="G1480" s="4" t="s">
        <v>23579</v>
      </c>
      <c r="H1480" s="10" t="s">
        <v>30557</v>
      </c>
      <c r="I1480" s="14"/>
      <c r="J1480" s="17"/>
    </row>
    <row r="1481" spans="1:10" ht="15" thickBot="1" x14ac:dyDescent="0.35">
      <c r="A1481" s="5" t="s">
        <v>1525</v>
      </c>
      <c r="B1481" s="4" t="s">
        <v>9743</v>
      </c>
      <c r="C1481" s="4" t="s">
        <v>15908</v>
      </c>
      <c r="D1481" s="8">
        <v>1</v>
      </c>
      <c r="E1481" s="21" t="s">
        <v>45252</v>
      </c>
      <c r="F1481" s="4" t="s">
        <v>17301</v>
      </c>
      <c r="G1481" s="4" t="s">
        <v>23580</v>
      </c>
      <c r="H1481" s="10" t="s">
        <v>41756</v>
      </c>
      <c r="I1481" s="14" t="s">
        <v>32806</v>
      </c>
      <c r="J1481" s="16" t="s">
        <v>38180</v>
      </c>
    </row>
    <row r="1482" spans="1:10" ht="15" thickBot="1" x14ac:dyDescent="0.35">
      <c r="A1482" s="5" t="s">
        <v>1526</v>
      </c>
      <c r="B1482" s="4" t="s">
        <v>9744</v>
      </c>
      <c r="C1482" s="4" t="s">
        <v>15908</v>
      </c>
      <c r="D1482" s="8">
        <v>2</v>
      </c>
      <c r="E1482" s="21" t="s">
        <v>45253</v>
      </c>
      <c r="F1482" s="4" t="s">
        <v>16778</v>
      </c>
      <c r="G1482" s="4" t="s">
        <v>23581</v>
      </c>
      <c r="H1482" s="10" t="s">
        <v>30558</v>
      </c>
      <c r="I1482" s="14" t="s">
        <v>41708</v>
      </c>
      <c r="J1482" s="17"/>
    </row>
    <row r="1483" spans="1:10" ht="15" thickBot="1" x14ac:dyDescent="0.35">
      <c r="A1483" s="5" t="s">
        <v>1527</v>
      </c>
      <c r="B1483" s="4" t="s">
        <v>9745</v>
      </c>
      <c r="C1483" s="4" t="s">
        <v>15908</v>
      </c>
      <c r="D1483" s="8">
        <v>2</v>
      </c>
      <c r="E1483" s="21" t="s">
        <v>45254</v>
      </c>
      <c r="F1483" s="4" t="s">
        <v>17302</v>
      </c>
      <c r="G1483" s="4" t="s">
        <v>23582</v>
      </c>
      <c r="H1483" s="10" t="s">
        <v>30559</v>
      </c>
      <c r="I1483" s="14" t="s">
        <v>34597</v>
      </c>
      <c r="J1483" s="16" t="s">
        <v>8426</v>
      </c>
    </row>
    <row r="1484" spans="1:10" ht="15" thickBot="1" x14ac:dyDescent="0.35">
      <c r="A1484" s="5" t="s">
        <v>1528</v>
      </c>
      <c r="B1484" s="4" t="s">
        <v>9746</v>
      </c>
      <c r="C1484" s="4" t="s">
        <v>15916</v>
      </c>
      <c r="D1484" s="8">
        <v>3</v>
      </c>
      <c r="E1484" s="21" t="s">
        <v>45255</v>
      </c>
      <c r="F1484" s="4" t="s">
        <v>16026</v>
      </c>
      <c r="G1484" s="4" t="s">
        <v>23583</v>
      </c>
      <c r="H1484" s="10" t="s">
        <v>11094</v>
      </c>
      <c r="I1484" s="14" t="s">
        <v>43156</v>
      </c>
      <c r="J1484" s="16" t="s">
        <v>38181</v>
      </c>
    </row>
    <row r="1485" spans="1:10" ht="15" thickBot="1" x14ac:dyDescent="0.35">
      <c r="A1485" s="5" t="s">
        <v>1529</v>
      </c>
      <c r="B1485" s="4" t="s">
        <v>9747</v>
      </c>
      <c r="C1485" s="6" t="s">
        <v>15908</v>
      </c>
      <c r="D1485" s="8">
        <v>2</v>
      </c>
      <c r="E1485" s="21" t="s">
        <v>45256</v>
      </c>
      <c r="F1485" s="4" t="s">
        <v>17303</v>
      </c>
      <c r="G1485" s="4" t="s">
        <v>23584</v>
      </c>
      <c r="H1485" s="10" t="s">
        <v>30560</v>
      </c>
      <c r="I1485" s="14" t="s">
        <v>30529</v>
      </c>
      <c r="J1485" s="16" t="s">
        <v>38182</v>
      </c>
    </row>
    <row r="1486" spans="1:10" ht="15" thickBot="1" x14ac:dyDescent="0.35">
      <c r="A1486" s="5" t="s">
        <v>1530</v>
      </c>
      <c r="B1486" s="4" t="s">
        <v>9748</v>
      </c>
      <c r="C1486" s="4" t="s">
        <v>15911</v>
      </c>
      <c r="D1486" s="8">
        <v>4</v>
      </c>
      <c r="E1486" s="21" t="s">
        <v>45257</v>
      </c>
      <c r="F1486" s="4" t="s">
        <v>17304</v>
      </c>
      <c r="G1486" s="4" t="s">
        <v>23585</v>
      </c>
      <c r="H1486" s="10" t="s">
        <v>30561</v>
      </c>
      <c r="I1486" s="14" t="s">
        <v>34598</v>
      </c>
      <c r="J1486" s="16" t="s">
        <v>38183</v>
      </c>
    </row>
    <row r="1487" spans="1:10" ht="15" thickBot="1" x14ac:dyDescent="0.35">
      <c r="A1487" s="5" t="s">
        <v>1531</v>
      </c>
      <c r="B1487" s="4" t="s">
        <v>9749</v>
      </c>
      <c r="C1487" s="6" t="s">
        <v>15910</v>
      </c>
      <c r="D1487" s="8">
        <v>2</v>
      </c>
      <c r="E1487" s="21" t="s">
        <v>45258</v>
      </c>
      <c r="F1487" s="4" t="s">
        <v>17305</v>
      </c>
      <c r="G1487" s="4" t="s">
        <v>23586</v>
      </c>
      <c r="H1487" s="10" t="s">
        <v>35967</v>
      </c>
      <c r="I1487" s="14" t="s">
        <v>34599</v>
      </c>
      <c r="J1487" s="16" t="s">
        <v>38184</v>
      </c>
    </row>
    <row r="1488" spans="1:10" ht="15" thickBot="1" x14ac:dyDescent="0.35">
      <c r="A1488" s="5" t="s">
        <v>1532</v>
      </c>
      <c r="B1488" s="4" t="s">
        <v>9750</v>
      </c>
      <c r="C1488" s="4" t="s">
        <v>15910</v>
      </c>
      <c r="D1488" s="8">
        <v>9</v>
      </c>
      <c r="E1488" s="21" t="s">
        <v>45259</v>
      </c>
      <c r="F1488" s="4" t="s">
        <v>17306</v>
      </c>
      <c r="G1488" s="4" t="s">
        <v>23587</v>
      </c>
      <c r="H1488" s="10" t="s">
        <v>32010</v>
      </c>
      <c r="I1488" s="14" t="s">
        <v>41757</v>
      </c>
      <c r="J1488" s="17"/>
    </row>
    <row r="1489" spans="1:10" ht="15" thickBot="1" x14ac:dyDescent="0.35">
      <c r="A1489" s="5" t="s">
        <v>1533</v>
      </c>
      <c r="B1489" s="4" t="s">
        <v>9751</v>
      </c>
      <c r="C1489" s="4" t="s">
        <v>15908</v>
      </c>
      <c r="D1489" s="8">
        <v>2</v>
      </c>
      <c r="E1489" s="21" t="s">
        <v>45260</v>
      </c>
      <c r="F1489" s="4" t="s">
        <v>17307</v>
      </c>
      <c r="G1489" s="4" t="s">
        <v>23588</v>
      </c>
      <c r="H1489" s="10" t="s">
        <v>8616</v>
      </c>
      <c r="I1489" s="14" t="s">
        <v>11912</v>
      </c>
      <c r="J1489" s="16" t="s">
        <v>33614</v>
      </c>
    </row>
    <row r="1490" spans="1:10" ht="15" thickBot="1" x14ac:dyDescent="0.35">
      <c r="A1490" s="5" t="s">
        <v>1534</v>
      </c>
      <c r="B1490" s="4" t="s">
        <v>9752</v>
      </c>
      <c r="C1490" s="4" t="s">
        <v>15908</v>
      </c>
      <c r="D1490" s="8">
        <v>1</v>
      </c>
      <c r="E1490" s="21" t="s">
        <v>45261</v>
      </c>
      <c r="F1490" s="4" t="s">
        <v>17308</v>
      </c>
      <c r="G1490" s="4" t="s">
        <v>23589</v>
      </c>
      <c r="H1490" s="10" t="s">
        <v>30562</v>
      </c>
      <c r="I1490" s="14" t="s">
        <v>34600</v>
      </c>
      <c r="J1490" s="17"/>
    </row>
    <row r="1491" spans="1:10" ht="15" thickBot="1" x14ac:dyDescent="0.35">
      <c r="A1491" s="5" t="s">
        <v>1535</v>
      </c>
      <c r="B1491" s="4" t="s">
        <v>9753</v>
      </c>
      <c r="C1491" s="4" t="s">
        <v>15908</v>
      </c>
      <c r="D1491" s="8">
        <v>1</v>
      </c>
      <c r="E1491" s="21" t="s">
        <v>45262</v>
      </c>
      <c r="F1491" s="4" t="s">
        <v>16605</v>
      </c>
      <c r="G1491" s="4" t="s">
        <v>23590</v>
      </c>
      <c r="H1491" s="10" t="s">
        <v>33634</v>
      </c>
      <c r="I1491" s="14" t="s">
        <v>34601</v>
      </c>
      <c r="J1491" s="16" t="s">
        <v>38185</v>
      </c>
    </row>
    <row r="1492" spans="1:10" ht="15" thickBot="1" x14ac:dyDescent="0.35">
      <c r="A1492" s="5" t="s">
        <v>1536</v>
      </c>
      <c r="B1492" s="4" t="s">
        <v>9754</v>
      </c>
      <c r="C1492" s="4" t="s">
        <v>15908</v>
      </c>
      <c r="D1492" s="8">
        <v>3</v>
      </c>
      <c r="E1492" s="21" t="s">
        <v>45263</v>
      </c>
      <c r="F1492" s="4" t="s">
        <v>17309</v>
      </c>
      <c r="G1492" s="4" t="s">
        <v>23363</v>
      </c>
      <c r="H1492" s="10" t="s">
        <v>43157</v>
      </c>
      <c r="I1492" s="14" t="s">
        <v>41381</v>
      </c>
      <c r="J1492" s="16" t="s">
        <v>31391</v>
      </c>
    </row>
    <row r="1493" spans="1:10" ht="15" thickBot="1" x14ac:dyDescent="0.35">
      <c r="A1493" s="5" t="s">
        <v>1537</v>
      </c>
      <c r="B1493" s="4" t="s">
        <v>9755</v>
      </c>
      <c r="C1493" s="4" t="s">
        <v>15908</v>
      </c>
      <c r="D1493" s="8">
        <v>4</v>
      </c>
      <c r="E1493" s="21" t="s">
        <v>45264</v>
      </c>
      <c r="F1493" s="4" t="s">
        <v>17310</v>
      </c>
      <c r="G1493" s="4" t="s">
        <v>23591</v>
      </c>
      <c r="H1493" s="10" t="s">
        <v>30563</v>
      </c>
      <c r="I1493" s="14" t="s">
        <v>34602</v>
      </c>
      <c r="J1493" s="16" t="s">
        <v>38186</v>
      </c>
    </row>
    <row r="1494" spans="1:10" ht="15" thickBot="1" x14ac:dyDescent="0.35">
      <c r="A1494" s="5" t="s">
        <v>1538</v>
      </c>
      <c r="B1494" s="4" t="s">
        <v>9756</v>
      </c>
      <c r="C1494" s="4" t="s">
        <v>15908</v>
      </c>
      <c r="D1494" s="8">
        <v>2</v>
      </c>
      <c r="E1494" s="21" t="s">
        <v>45265</v>
      </c>
      <c r="F1494" s="4" t="s">
        <v>16555</v>
      </c>
      <c r="G1494" s="4" t="s">
        <v>23592</v>
      </c>
      <c r="H1494" s="10" t="s">
        <v>30564</v>
      </c>
      <c r="I1494" s="14" t="s">
        <v>30356</v>
      </c>
      <c r="J1494" s="16" t="s">
        <v>38187</v>
      </c>
    </row>
    <row r="1495" spans="1:10" ht="15" thickBot="1" x14ac:dyDescent="0.35">
      <c r="A1495" s="5" t="s">
        <v>1539</v>
      </c>
      <c r="B1495" s="4" t="s">
        <v>9757</v>
      </c>
      <c r="C1495" s="6" t="s">
        <v>15908</v>
      </c>
      <c r="D1495" s="8">
        <v>1</v>
      </c>
      <c r="E1495" s="21" t="s">
        <v>45266</v>
      </c>
      <c r="F1495" s="4" t="s">
        <v>16252</v>
      </c>
      <c r="G1495" s="4" t="s">
        <v>23593</v>
      </c>
      <c r="H1495" s="10" t="s">
        <v>30565</v>
      </c>
      <c r="I1495" s="14" t="s">
        <v>34603</v>
      </c>
      <c r="J1495" s="16" t="s">
        <v>9767</v>
      </c>
    </row>
    <row r="1496" spans="1:10" ht="15" thickBot="1" x14ac:dyDescent="0.35">
      <c r="A1496" s="5" t="s">
        <v>1540</v>
      </c>
      <c r="B1496" s="4" t="s">
        <v>9758</v>
      </c>
      <c r="C1496" s="4" t="s">
        <v>15908</v>
      </c>
      <c r="D1496" s="8">
        <v>2</v>
      </c>
      <c r="E1496" s="21" t="s">
        <v>45267</v>
      </c>
      <c r="F1496" s="4" t="s">
        <v>17311</v>
      </c>
      <c r="G1496" s="4" t="s">
        <v>23594</v>
      </c>
      <c r="H1496" s="10" t="s">
        <v>30566</v>
      </c>
      <c r="I1496" s="14" t="s">
        <v>37260</v>
      </c>
      <c r="J1496" s="16" t="s">
        <v>38188</v>
      </c>
    </row>
    <row r="1497" spans="1:10" ht="15" thickBot="1" x14ac:dyDescent="0.35">
      <c r="A1497" s="5" t="s">
        <v>1541</v>
      </c>
      <c r="B1497" s="4" t="s">
        <v>9759</v>
      </c>
      <c r="C1497" s="4" t="s">
        <v>15908</v>
      </c>
      <c r="D1497" s="8">
        <v>4</v>
      </c>
      <c r="E1497" s="21" t="s">
        <v>45268</v>
      </c>
      <c r="F1497" s="4" t="s">
        <v>17312</v>
      </c>
      <c r="G1497" s="4" t="s">
        <v>23595</v>
      </c>
      <c r="H1497" s="10" t="s">
        <v>42346</v>
      </c>
      <c r="I1497" s="14" t="s">
        <v>34604</v>
      </c>
      <c r="J1497" s="16" t="s">
        <v>8399</v>
      </c>
    </row>
    <row r="1498" spans="1:10" ht="15" thickBot="1" x14ac:dyDescent="0.35">
      <c r="A1498" s="5" t="s">
        <v>1542</v>
      </c>
      <c r="B1498" s="4" t="s">
        <v>9760</v>
      </c>
      <c r="C1498" s="6" t="s">
        <v>15908</v>
      </c>
      <c r="D1498" s="8">
        <v>4</v>
      </c>
      <c r="E1498" s="22"/>
      <c r="F1498" s="4" t="s">
        <v>17313</v>
      </c>
      <c r="G1498" s="4" t="s">
        <v>23596</v>
      </c>
      <c r="H1498" s="10" t="s">
        <v>30567</v>
      </c>
      <c r="I1498" s="14"/>
      <c r="J1498" s="16" t="s">
        <v>38189</v>
      </c>
    </row>
    <row r="1499" spans="1:10" ht="15" thickBot="1" x14ac:dyDescent="0.35">
      <c r="A1499" s="5" t="s">
        <v>1543</v>
      </c>
      <c r="B1499" s="4" t="s">
        <v>9761</v>
      </c>
      <c r="C1499" s="4" t="s">
        <v>15908</v>
      </c>
      <c r="D1499" s="8">
        <v>2</v>
      </c>
      <c r="E1499" s="21" t="s">
        <v>45269</v>
      </c>
      <c r="F1499" s="4" t="s">
        <v>17314</v>
      </c>
      <c r="G1499" s="4" t="s">
        <v>23597</v>
      </c>
      <c r="H1499" s="10" t="s">
        <v>29854</v>
      </c>
      <c r="I1499" s="14" t="s">
        <v>34605</v>
      </c>
      <c r="J1499" s="16" t="s">
        <v>38190</v>
      </c>
    </row>
    <row r="1500" spans="1:10" ht="15" thickBot="1" x14ac:dyDescent="0.35">
      <c r="A1500" s="5" t="s">
        <v>1544</v>
      </c>
      <c r="B1500" s="4" t="s">
        <v>9762</v>
      </c>
      <c r="C1500" s="4" t="s">
        <v>15908</v>
      </c>
      <c r="D1500" s="8">
        <v>1</v>
      </c>
      <c r="E1500" s="21" t="s">
        <v>45270</v>
      </c>
      <c r="F1500" s="4" t="s">
        <v>16153</v>
      </c>
      <c r="G1500" s="4" t="s">
        <v>23598</v>
      </c>
      <c r="H1500" s="10" t="s">
        <v>15105</v>
      </c>
      <c r="I1500" s="14" t="s">
        <v>31392</v>
      </c>
      <c r="J1500" s="16" t="s">
        <v>32291</v>
      </c>
    </row>
    <row r="1501" spans="1:10" ht="15" thickBot="1" x14ac:dyDescent="0.35">
      <c r="A1501" s="5" t="s">
        <v>1545</v>
      </c>
      <c r="B1501" s="4" t="s">
        <v>9763</v>
      </c>
      <c r="C1501" s="4" t="s">
        <v>15908</v>
      </c>
      <c r="D1501" s="8">
        <v>4</v>
      </c>
      <c r="E1501" s="21" t="s">
        <v>45271</v>
      </c>
      <c r="F1501" s="4" t="s">
        <v>17315</v>
      </c>
      <c r="G1501" s="4" t="s">
        <v>23599</v>
      </c>
      <c r="H1501" s="10" t="s">
        <v>8682</v>
      </c>
      <c r="I1501" s="14" t="s">
        <v>34606</v>
      </c>
      <c r="J1501" s="17"/>
    </row>
    <row r="1502" spans="1:10" ht="15" thickBot="1" x14ac:dyDescent="0.35">
      <c r="A1502" s="5" t="s">
        <v>1546</v>
      </c>
      <c r="B1502" s="4" t="s">
        <v>9764</v>
      </c>
      <c r="C1502" s="4" t="s">
        <v>15908</v>
      </c>
      <c r="D1502" s="8">
        <v>2</v>
      </c>
      <c r="E1502" s="21" t="s">
        <v>45272</v>
      </c>
      <c r="F1502" s="4" t="s">
        <v>17316</v>
      </c>
      <c r="G1502" s="4" t="s">
        <v>23600</v>
      </c>
      <c r="H1502" s="10" t="s">
        <v>42347</v>
      </c>
      <c r="I1502" s="14" t="s">
        <v>34607</v>
      </c>
      <c r="J1502" s="16" t="s">
        <v>42348</v>
      </c>
    </row>
    <row r="1503" spans="1:10" ht="15" thickBot="1" x14ac:dyDescent="0.35">
      <c r="A1503" s="5" t="s">
        <v>1547</v>
      </c>
      <c r="B1503" s="4" t="s">
        <v>9765</v>
      </c>
      <c r="C1503" s="4" t="s">
        <v>15908</v>
      </c>
      <c r="D1503" s="8">
        <v>1</v>
      </c>
      <c r="E1503" s="21" t="s">
        <v>45273</v>
      </c>
      <c r="F1503" s="4" t="s">
        <v>17317</v>
      </c>
      <c r="G1503" s="4" t="s">
        <v>23601</v>
      </c>
      <c r="H1503" s="10" t="s">
        <v>9381</v>
      </c>
      <c r="I1503" s="14" t="s">
        <v>41382</v>
      </c>
      <c r="J1503" s="17"/>
    </row>
    <row r="1504" spans="1:10" ht="15" thickBot="1" x14ac:dyDescent="0.35">
      <c r="A1504" s="5" t="s">
        <v>1548</v>
      </c>
      <c r="B1504" s="4" t="s">
        <v>9766</v>
      </c>
      <c r="C1504" s="4" t="s">
        <v>15908</v>
      </c>
      <c r="D1504" s="8">
        <v>1</v>
      </c>
      <c r="E1504" s="21" t="s">
        <v>45274</v>
      </c>
      <c r="F1504" s="4" t="s">
        <v>17318</v>
      </c>
      <c r="G1504" s="4" t="s">
        <v>23602</v>
      </c>
      <c r="H1504" s="10" t="s">
        <v>30081</v>
      </c>
      <c r="I1504" s="14" t="s">
        <v>29716</v>
      </c>
      <c r="J1504" s="17"/>
    </row>
    <row r="1505" spans="1:10" ht="15" thickBot="1" x14ac:dyDescent="0.35">
      <c r="A1505" s="5" t="s">
        <v>1549</v>
      </c>
      <c r="B1505" s="4" t="s">
        <v>9767</v>
      </c>
      <c r="C1505" s="4" t="s">
        <v>15908</v>
      </c>
      <c r="D1505" s="8">
        <v>1</v>
      </c>
      <c r="E1505" s="21" t="s">
        <v>45275</v>
      </c>
      <c r="F1505" s="4" t="s">
        <v>17319</v>
      </c>
      <c r="G1505" s="4" t="s">
        <v>23603</v>
      </c>
      <c r="H1505" s="10" t="s">
        <v>42349</v>
      </c>
      <c r="I1505" s="14" t="s">
        <v>34608</v>
      </c>
      <c r="J1505" s="16" t="s">
        <v>33330</v>
      </c>
    </row>
    <row r="1506" spans="1:10" ht="15" thickBot="1" x14ac:dyDescent="0.35">
      <c r="A1506" s="5" t="s">
        <v>1550</v>
      </c>
      <c r="B1506" s="4" t="s">
        <v>9768</v>
      </c>
      <c r="C1506" s="4" t="s">
        <v>15910</v>
      </c>
      <c r="D1506" s="8">
        <v>2</v>
      </c>
      <c r="E1506" s="21" t="s">
        <v>45276</v>
      </c>
      <c r="F1506" s="4" t="s">
        <v>17320</v>
      </c>
      <c r="G1506" s="4" t="s">
        <v>23604</v>
      </c>
      <c r="H1506" s="10" t="s">
        <v>30568</v>
      </c>
      <c r="I1506" s="14" t="s">
        <v>34609</v>
      </c>
      <c r="J1506" s="17"/>
    </row>
    <row r="1507" spans="1:10" ht="15" thickBot="1" x14ac:dyDescent="0.35">
      <c r="A1507" s="5" t="s">
        <v>1551</v>
      </c>
      <c r="B1507" s="4" t="s">
        <v>9769</v>
      </c>
      <c r="C1507" s="4" t="s">
        <v>15916</v>
      </c>
      <c r="D1507" s="8">
        <v>9</v>
      </c>
      <c r="E1507" s="21" t="s">
        <v>45277</v>
      </c>
      <c r="F1507" s="4" t="s">
        <v>17321</v>
      </c>
      <c r="G1507" s="4" t="s">
        <v>23605</v>
      </c>
      <c r="H1507" s="10" t="s">
        <v>30569</v>
      </c>
      <c r="I1507" s="14" t="s">
        <v>34610</v>
      </c>
      <c r="J1507" s="17"/>
    </row>
    <row r="1508" spans="1:10" ht="15" thickBot="1" x14ac:dyDescent="0.35">
      <c r="A1508" s="5" t="s">
        <v>1552</v>
      </c>
      <c r="B1508" s="4" t="s">
        <v>9770</v>
      </c>
      <c r="C1508" s="4" t="s">
        <v>15908</v>
      </c>
      <c r="D1508" s="8">
        <v>8</v>
      </c>
      <c r="E1508" s="21" t="s">
        <v>45278</v>
      </c>
      <c r="F1508" s="4" t="s">
        <v>17322</v>
      </c>
      <c r="G1508" s="4" t="s">
        <v>23606</v>
      </c>
      <c r="H1508" s="10" t="s">
        <v>43812</v>
      </c>
      <c r="I1508" s="14" t="s">
        <v>34611</v>
      </c>
      <c r="J1508" s="17"/>
    </row>
    <row r="1509" spans="1:10" ht="15" thickBot="1" x14ac:dyDescent="0.35">
      <c r="A1509" s="5" t="s">
        <v>1553</v>
      </c>
      <c r="B1509" s="4" t="s">
        <v>9771</v>
      </c>
      <c r="C1509" s="4" t="s">
        <v>15908</v>
      </c>
      <c r="D1509" s="8">
        <v>4</v>
      </c>
      <c r="E1509" s="21" t="s">
        <v>45279</v>
      </c>
      <c r="F1509" s="4" t="s">
        <v>17323</v>
      </c>
      <c r="G1509" s="4" t="s">
        <v>23607</v>
      </c>
      <c r="H1509" s="10" t="s">
        <v>11253</v>
      </c>
      <c r="I1509" s="14" t="s">
        <v>42985</v>
      </c>
      <c r="J1509" s="16" t="s">
        <v>41758</v>
      </c>
    </row>
    <row r="1510" spans="1:10" ht="15" thickBot="1" x14ac:dyDescent="0.35">
      <c r="A1510" s="5" t="s">
        <v>1554</v>
      </c>
      <c r="B1510" s="4" t="s">
        <v>9772</v>
      </c>
      <c r="C1510" s="4" t="s">
        <v>15908</v>
      </c>
      <c r="D1510" s="8">
        <v>6</v>
      </c>
      <c r="E1510" s="21" t="s">
        <v>45280</v>
      </c>
      <c r="F1510" s="4" t="s">
        <v>17324</v>
      </c>
      <c r="G1510" s="4" t="s">
        <v>23608</v>
      </c>
      <c r="H1510" s="10" t="s">
        <v>30570</v>
      </c>
      <c r="I1510" s="14" t="s">
        <v>34612</v>
      </c>
      <c r="J1510" s="17"/>
    </row>
    <row r="1511" spans="1:10" ht="15" thickBot="1" x14ac:dyDescent="0.35">
      <c r="A1511" s="5" t="s">
        <v>1555</v>
      </c>
      <c r="B1511" s="4" t="s">
        <v>8639</v>
      </c>
      <c r="C1511" s="4" t="s">
        <v>15908</v>
      </c>
      <c r="D1511" s="8">
        <v>4</v>
      </c>
      <c r="E1511" s="21" t="s">
        <v>45281</v>
      </c>
      <c r="F1511" s="4" t="s">
        <v>17325</v>
      </c>
      <c r="G1511" s="4" t="s">
        <v>23609</v>
      </c>
      <c r="H1511" s="10" t="s">
        <v>30486</v>
      </c>
      <c r="I1511" s="14" t="s">
        <v>34613</v>
      </c>
      <c r="J1511" s="17"/>
    </row>
    <row r="1512" spans="1:10" ht="15" thickBot="1" x14ac:dyDescent="0.35">
      <c r="A1512" s="5" t="s">
        <v>1556</v>
      </c>
      <c r="B1512" s="4" t="s">
        <v>9773</v>
      </c>
      <c r="C1512" s="4" t="s">
        <v>15916</v>
      </c>
      <c r="D1512" s="8">
        <v>8</v>
      </c>
      <c r="E1512" s="21" t="s">
        <v>45282</v>
      </c>
      <c r="F1512" s="4" t="s">
        <v>17326</v>
      </c>
      <c r="G1512" s="4" t="s">
        <v>23610</v>
      </c>
      <c r="H1512" s="10" t="s">
        <v>30135</v>
      </c>
      <c r="I1512" s="14" t="s">
        <v>34614</v>
      </c>
      <c r="J1512" s="16" t="s">
        <v>38191</v>
      </c>
    </row>
    <row r="1513" spans="1:10" ht="15" thickBot="1" x14ac:dyDescent="0.35">
      <c r="A1513" s="5" t="s">
        <v>1557</v>
      </c>
      <c r="B1513" s="4" t="s">
        <v>9774</v>
      </c>
      <c r="C1513" s="6" t="s">
        <v>15922</v>
      </c>
      <c r="D1513" s="8">
        <v>5</v>
      </c>
      <c r="E1513" s="21" t="s">
        <v>45151</v>
      </c>
      <c r="F1513" s="4" t="s">
        <v>16794</v>
      </c>
      <c r="G1513" s="4" t="s">
        <v>23611</v>
      </c>
      <c r="H1513" s="10" t="s">
        <v>9624</v>
      </c>
      <c r="I1513" s="14" t="s">
        <v>30492</v>
      </c>
      <c r="J1513" s="16" t="s">
        <v>38192</v>
      </c>
    </row>
    <row r="1514" spans="1:10" ht="15" thickBot="1" x14ac:dyDescent="0.35">
      <c r="A1514" s="5" t="s">
        <v>1558</v>
      </c>
      <c r="B1514" s="4" t="s">
        <v>9775</v>
      </c>
      <c r="C1514" s="6" t="s">
        <v>15922</v>
      </c>
      <c r="D1514" s="8">
        <v>5</v>
      </c>
      <c r="E1514" s="21" t="s">
        <v>45283</v>
      </c>
      <c r="F1514" s="4" t="s">
        <v>17327</v>
      </c>
      <c r="G1514" s="4" t="s">
        <v>23612</v>
      </c>
      <c r="H1514" s="10" t="s">
        <v>30571</v>
      </c>
      <c r="I1514" s="14" t="s">
        <v>34615</v>
      </c>
      <c r="J1514" s="16" t="s">
        <v>38193</v>
      </c>
    </row>
    <row r="1515" spans="1:10" ht="15" thickBot="1" x14ac:dyDescent="0.35">
      <c r="A1515" s="5" t="s">
        <v>1559</v>
      </c>
      <c r="B1515" s="4" t="s">
        <v>9776</v>
      </c>
      <c r="C1515" s="4" t="s">
        <v>15916</v>
      </c>
      <c r="D1515" s="8">
        <v>9</v>
      </c>
      <c r="E1515" s="21" t="s">
        <v>45284</v>
      </c>
      <c r="F1515" s="4" t="s">
        <v>17328</v>
      </c>
      <c r="G1515" s="4" t="s">
        <v>23613</v>
      </c>
      <c r="H1515" s="10" t="s">
        <v>30572</v>
      </c>
      <c r="I1515" s="14" t="s">
        <v>34616</v>
      </c>
      <c r="J1515" s="16" t="s">
        <v>15592</v>
      </c>
    </row>
    <row r="1516" spans="1:10" ht="15" thickBot="1" x14ac:dyDescent="0.35">
      <c r="A1516" s="5" t="s">
        <v>1560</v>
      </c>
      <c r="B1516" s="4" t="s">
        <v>9777</v>
      </c>
      <c r="C1516" s="4" t="s">
        <v>15908</v>
      </c>
      <c r="D1516" s="8">
        <v>7</v>
      </c>
      <c r="E1516" s="21" t="s">
        <v>45285</v>
      </c>
      <c r="F1516" s="4" t="s">
        <v>16863</v>
      </c>
      <c r="G1516" s="4" t="s">
        <v>23614</v>
      </c>
      <c r="H1516" s="10" t="s">
        <v>31944</v>
      </c>
      <c r="I1516" s="14" t="s">
        <v>34617</v>
      </c>
      <c r="J1516" s="16" t="s">
        <v>38194</v>
      </c>
    </row>
    <row r="1517" spans="1:10" ht="15" thickBot="1" x14ac:dyDescent="0.35">
      <c r="A1517" s="5" t="s">
        <v>1561</v>
      </c>
      <c r="B1517" s="4" t="s">
        <v>9778</v>
      </c>
      <c r="C1517" s="4" t="s">
        <v>15916</v>
      </c>
      <c r="D1517" s="8">
        <v>9</v>
      </c>
      <c r="E1517" s="21" t="s">
        <v>45286</v>
      </c>
      <c r="F1517" s="4" t="s">
        <v>17329</v>
      </c>
      <c r="G1517" s="4" t="s">
        <v>23615</v>
      </c>
      <c r="H1517" s="10" t="s">
        <v>30573</v>
      </c>
      <c r="I1517" s="14" t="s">
        <v>43158</v>
      </c>
      <c r="J1517" s="17"/>
    </row>
    <row r="1518" spans="1:10" ht="15" thickBot="1" x14ac:dyDescent="0.35">
      <c r="A1518" s="5" t="s">
        <v>1562</v>
      </c>
      <c r="B1518" s="4" t="s">
        <v>9779</v>
      </c>
      <c r="C1518" s="6" t="s">
        <v>15908</v>
      </c>
      <c r="D1518" s="8">
        <v>1</v>
      </c>
      <c r="E1518" s="21" t="s">
        <v>45287</v>
      </c>
      <c r="F1518" s="4" t="s">
        <v>17330</v>
      </c>
      <c r="G1518" s="4" t="s">
        <v>23616</v>
      </c>
      <c r="H1518" s="10" t="s">
        <v>15465</v>
      </c>
      <c r="I1518" s="14" t="s">
        <v>34618</v>
      </c>
      <c r="J1518" s="16" t="s">
        <v>38195</v>
      </c>
    </row>
    <row r="1519" spans="1:10" ht="15" thickBot="1" x14ac:dyDescent="0.35">
      <c r="A1519" s="5" t="s">
        <v>1563</v>
      </c>
      <c r="B1519" s="4" t="s">
        <v>9780</v>
      </c>
      <c r="C1519" s="6" t="s">
        <v>15908</v>
      </c>
      <c r="D1519" s="8">
        <v>7</v>
      </c>
      <c r="E1519" s="21" t="s">
        <v>45288</v>
      </c>
      <c r="F1519" s="4" t="s">
        <v>17331</v>
      </c>
      <c r="G1519" s="4" t="s">
        <v>23617</v>
      </c>
      <c r="H1519" s="10" t="s">
        <v>30574</v>
      </c>
      <c r="I1519" s="14" t="s">
        <v>34529</v>
      </c>
      <c r="J1519" s="16" t="s">
        <v>37957</v>
      </c>
    </row>
    <row r="1520" spans="1:10" ht="15" thickBot="1" x14ac:dyDescent="0.35">
      <c r="A1520" s="5" t="s">
        <v>1564</v>
      </c>
      <c r="B1520" s="4" t="s">
        <v>9781</v>
      </c>
      <c r="C1520" s="4" t="s">
        <v>15916</v>
      </c>
      <c r="D1520" s="8">
        <v>4</v>
      </c>
      <c r="E1520" s="21" t="s">
        <v>45289</v>
      </c>
      <c r="F1520" s="4" t="s">
        <v>17317</v>
      </c>
      <c r="G1520" s="4" t="s">
        <v>23618</v>
      </c>
      <c r="H1520" s="10" t="s">
        <v>41383</v>
      </c>
      <c r="I1520" s="14" t="s">
        <v>41906</v>
      </c>
      <c r="J1520" s="17"/>
    </row>
    <row r="1521" spans="1:10" ht="15" thickBot="1" x14ac:dyDescent="0.35">
      <c r="A1521" s="5" t="s">
        <v>1565</v>
      </c>
      <c r="B1521" s="4" t="s">
        <v>9782</v>
      </c>
      <c r="C1521" s="6" t="s">
        <v>15910</v>
      </c>
      <c r="D1521" s="8">
        <v>2</v>
      </c>
      <c r="E1521" s="21" t="s">
        <v>45097</v>
      </c>
      <c r="F1521" s="4" t="s">
        <v>17332</v>
      </c>
      <c r="G1521" s="4" t="s">
        <v>23619</v>
      </c>
      <c r="H1521" s="10" t="s">
        <v>30575</v>
      </c>
      <c r="I1521" s="14"/>
      <c r="J1521" s="17"/>
    </row>
    <row r="1522" spans="1:10" ht="15" thickBot="1" x14ac:dyDescent="0.35">
      <c r="A1522" s="5" t="s">
        <v>1566</v>
      </c>
      <c r="B1522" s="4" t="s">
        <v>9783</v>
      </c>
      <c r="C1522" s="6" t="s">
        <v>15922</v>
      </c>
      <c r="D1522" s="8">
        <v>5</v>
      </c>
      <c r="E1522" s="21" t="s">
        <v>45290</v>
      </c>
      <c r="F1522" s="4" t="s">
        <v>17333</v>
      </c>
      <c r="G1522" s="4" t="s">
        <v>23620</v>
      </c>
      <c r="H1522" s="10" t="s">
        <v>30576</v>
      </c>
      <c r="I1522" s="14" t="s">
        <v>43159</v>
      </c>
      <c r="J1522" s="16" t="s">
        <v>38196</v>
      </c>
    </row>
    <row r="1523" spans="1:10" ht="15" thickBot="1" x14ac:dyDescent="0.35">
      <c r="A1523" s="5" t="s">
        <v>1567</v>
      </c>
      <c r="B1523" s="4" t="s">
        <v>9784</v>
      </c>
      <c r="C1523" s="4" t="s">
        <v>15908</v>
      </c>
      <c r="D1523" s="8">
        <v>4</v>
      </c>
      <c r="E1523" s="21" t="s">
        <v>45291</v>
      </c>
      <c r="F1523" s="4" t="s">
        <v>17334</v>
      </c>
      <c r="G1523" s="4" t="s">
        <v>23621</v>
      </c>
      <c r="H1523" s="10" t="s">
        <v>43160</v>
      </c>
      <c r="I1523" s="14" t="s">
        <v>41384</v>
      </c>
      <c r="J1523" s="17"/>
    </row>
    <row r="1524" spans="1:10" ht="15" thickBot="1" x14ac:dyDescent="0.35">
      <c r="A1524" s="5" t="s">
        <v>1568</v>
      </c>
      <c r="B1524" s="4" t="s">
        <v>9785</v>
      </c>
      <c r="C1524" s="4" t="s">
        <v>15908</v>
      </c>
      <c r="D1524" s="8">
        <v>4</v>
      </c>
      <c r="E1524" s="21" t="s">
        <v>45292</v>
      </c>
      <c r="F1524" s="4" t="s">
        <v>17335</v>
      </c>
      <c r="G1524" s="4" t="s">
        <v>23622</v>
      </c>
      <c r="H1524" s="10" t="s">
        <v>30577</v>
      </c>
      <c r="I1524" s="14" t="s">
        <v>41385</v>
      </c>
      <c r="J1524" s="17"/>
    </row>
    <row r="1525" spans="1:10" ht="15" thickBot="1" x14ac:dyDescent="0.35">
      <c r="A1525" s="5" t="s">
        <v>1569</v>
      </c>
      <c r="B1525" s="4" t="s">
        <v>9786</v>
      </c>
      <c r="C1525" s="4" t="s">
        <v>15908</v>
      </c>
      <c r="D1525" s="8">
        <v>2</v>
      </c>
      <c r="E1525" s="21" t="s">
        <v>45293</v>
      </c>
      <c r="F1525" s="4" t="s">
        <v>17336</v>
      </c>
      <c r="G1525" s="4" t="s">
        <v>23623</v>
      </c>
      <c r="H1525" s="10" t="s">
        <v>31161</v>
      </c>
      <c r="I1525" s="14" t="s">
        <v>34619</v>
      </c>
      <c r="J1525" s="16" t="s">
        <v>38197</v>
      </c>
    </row>
    <row r="1526" spans="1:10" ht="15" thickBot="1" x14ac:dyDescent="0.35">
      <c r="A1526" s="5" t="s">
        <v>1570</v>
      </c>
      <c r="B1526" s="4" t="s">
        <v>9787</v>
      </c>
      <c r="C1526" s="4" t="s">
        <v>15908</v>
      </c>
      <c r="D1526" s="8">
        <v>3</v>
      </c>
      <c r="E1526" s="21" t="s">
        <v>45294</v>
      </c>
      <c r="F1526" s="4" t="s">
        <v>17337</v>
      </c>
      <c r="G1526" s="4" t="s">
        <v>23624</v>
      </c>
      <c r="H1526" s="10" t="s">
        <v>43912</v>
      </c>
      <c r="I1526" s="14" t="s">
        <v>30591</v>
      </c>
      <c r="J1526" s="17"/>
    </row>
    <row r="1527" spans="1:10" ht="15" thickBot="1" x14ac:dyDescent="0.35">
      <c r="A1527" s="5" t="s">
        <v>1571</v>
      </c>
      <c r="B1527" s="4" t="s">
        <v>9788</v>
      </c>
      <c r="C1527" s="4" t="s">
        <v>15908</v>
      </c>
      <c r="D1527" s="8">
        <v>1</v>
      </c>
      <c r="E1527" s="21" t="s">
        <v>45295</v>
      </c>
      <c r="F1527" s="4" t="s">
        <v>17338</v>
      </c>
      <c r="G1527" s="4" t="s">
        <v>23625</v>
      </c>
      <c r="H1527" s="10" t="s">
        <v>41759</v>
      </c>
      <c r="I1527" s="14" t="s">
        <v>34620</v>
      </c>
      <c r="J1527" s="16" t="s">
        <v>38198</v>
      </c>
    </row>
    <row r="1528" spans="1:10" ht="15" thickBot="1" x14ac:dyDescent="0.35">
      <c r="A1528" s="5" t="s">
        <v>1572</v>
      </c>
      <c r="B1528" s="4" t="s">
        <v>9789</v>
      </c>
      <c r="C1528" s="4" t="s">
        <v>15908</v>
      </c>
      <c r="D1528" s="8">
        <v>1</v>
      </c>
      <c r="E1528" s="21" t="s">
        <v>45296</v>
      </c>
      <c r="F1528" s="4" t="s">
        <v>17339</v>
      </c>
      <c r="G1528" s="4" t="s">
        <v>23626</v>
      </c>
      <c r="H1528" s="10" t="s">
        <v>30107</v>
      </c>
      <c r="I1528" s="14" t="s">
        <v>30233</v>
      </c>
      <c r="J1528" s="16" t="s">
        <v>12822</v>
      </c>
    </row>
    <row r="1529" spans="1:10" ht="15" thickBot="1" x14ac:dyDescent="0.35">
      <c r="A1529" s="5" t="s">
        <v>1573</v>
      </c>
      <c r="B1529" s="4" t="s">
        <v>9790</v>
      </c>
      <c r="C1529" s="4" t="s">
        <v>15910</v>
      </c>
      <c r="D1529" s="8">
        <v>1</v>
      </c>
      <c r="E1529" s="21" t="s">
        <v>45297</v>
      </c>
      <c r="F1529" s="9"/>
      <c r="G1529" s="9"/>
      <c r="H1529" s="12"/>
      <c r="I1529" s="14"/>
      <c r="J1529" s="17"/>
    </row>
    <row r="1530" spans="1:10" ht="15" thickBot="1" x14ac:dyDescent="0.35">
      <c r="A1530" s="5" t="s">
        <v>1574</v>
      </c>
      <c r="B1530" s="4" t="s">
        <v>9791</v>
      </c>
      <c r="C1530" s="4" t="s">
        <v>15908</v>
      </c>
      <c r="D1530" s="8">
        <v>10</v>
      </c>
      <c r="E1530" s="21" t="s">
        <v>45298</v>
      </c>
      <c r="F1530" s="4" t="s">
        <v>17340</v>
      </c>
      <c r="G1530" s="4" t="s">
        <v>23627</v>
      </c>
      <c r="H1530" s="10" t="s">
        <v>41760</v>
      </c>
      <c r="I1530" s="14" t="s">
        <v>34234</v>
      </c>
      <c r="J1530" s="17"/>
    </row>
    <row r="1531" spans="1:10" ht="15" thickBot="1" x14ac:dyDescent="0.35">
      <c r="A1531" s="5" t="s">
        <v>1575</v>
      </c>
      <c r="B1531" s="4" t="s">
        <v>9792</v>
      </c>
      <c r="C1531" s="4" t="s">
        <v>15908</v>
      </c>
      <c r="D1531" s="8">
        <v>4</v>
      </c>
      <c r="E1531" s="21" t="s">
        <v>45299</v>
      </c>
      <c r="F1531" s="4" t="s">
        <v>17341</v>
      </c>
      <c r="G1531" s="4" t="s">
        <v>23628</v>
      </c>
      <c r="H1531" s="10" t="s">
        <v>30578</v>
      </c>
      <c r="I1531" s="14" t="s">
        <v>42350</v>
      </c>
      <c r="J1531" s="17"/>
    </row>
    <row r="1532" spans="1:10" ht="15" thickBot="1" x14ac:dyDescent="0.35">
      <c r="A1532" s="5" t="s">
        <v>1576</v>
      </c>
      <c r="B1532" s="4" t="s">
        <v>9793</v>
      </c>
      <c r="C1532" s="6" t="s">
        <v>15908</v>
      </c>
      <c r="D1532" s="8">
        <v>4</v>
      </c>
      <c r="E1532" s="21" t="s">
        <v>44868</v>
      </c>
      <c r="F1532" s="4" t="s">
        <v>17342</v>
      </c>
      <c r="G1532" s="4" t="s">
        <v>23629</v>
      </c>
      <c r="H1532" s="10" t="s">
        <v>41386</v>
      </c>
      <c r="I1532" s="14"/>
      <c r="J1532" s="16" t="s">
        <v>38199</v>
      </c>
    </row>
    <row r="1533" spans="1:10" ht="15" thickBot="1" x14ac:dyDescent="0.35">
      <c r="A1533" s="5" t="s">
        <v>1577</v>
      </c>
      <c r="B1533" s="4" t="s">
        <v>9794</v>
      </c>
      <c r="C1533" s="6" t="s">
        <v>15908</v>
      </c>
      <c r="D1533" s="8">
        <v>2</v>
      </c>
      <c r="E1533" s="21" t="s">
        <v>45300</v>
      </c>
      <c r="F1533" s="4" t="s">
        <v>17343</v>
      </c>
      <c r="G1533" s="4" t="s">
        <v>23630</v>
      </c>
      <c r="H1533" s="10" t="s">
        <v>30579</v>
      </c>
      <c r="I1533" s="14" t="s">
        <v>33764</v>
      </c>
      <c r="J1533" s="16" t="s">
        <v>8473</v>
      </c>
    </row>
    <row r="1534" spans="1:10" ht="15" thickBot="1" x14ac:dyDescent="0.35">
      <c r="A1534" s="5" t="s">
        <v>1578</v>
      </c>
      <c r="B1534" s="4" t="s">
        <v>9795</v>
      </c>
      <c r="C1534" s="4" t="s">
        <v>15908</v>
      </c>
      <c r="D1534" s="8">
        <v>3</v>
      </c>
      <c r="E1534" s="21" t="s">
        <v>45301</v>
      </c>
      <c r="F1534" s="4" t="s">
        <v>17344</v>
      </c>
      <c r="G1534" s="4" t="s">
        <v>23631</v>
      </c>
      <c r="H1534" s="10" t="s">
        <v>30580</v>
      </c>
      <c r="I1534" s="14" t="s">
        <v>34621</v>
      </c>
      <c r="J1534" s="16" t="s">
        <v>31967</v>
      </c>
    </row>
    <row r="1535" spans="1:10" ht="15" thickBot="1" x14ac:dyDescent="0.35">
      <c r="A1535" s="5" t="s">
        <v>1579</v>
      </c>
      <c r="B1535" s="4" t="s">
        <v>9796</v>
      </c>
      <c r="C1535" s="6" t="s">
        <v>15908</v>
      </c>
      <c r="D1535" s="8">
        <v>2</v>
      </c>
      <c r="E1535" s="21" t="s">
        <v>45302</v>
      </c>
      <c r="F1535" s="4" t="s">
        <v>17345</v>
      </c>
      <c r="G1535" s="4" t="s">
        <v>23632</v>
      </c>
      <c r="H1535" s="10" t="s">
        <v>43161</v>
      </c>
      <c r="I1535" s="14" t="s">
        <v>34622</v>
      </c>
      <c r="J1535" s="16" t="s">
        <v>38200</v>
      </c>
    </row>
    <row r="1536" spans="1:10" ht="15" thickBot="1" x14ac:dyDescent="0.35">
      <c r="A1536" s="5" t="s">
        <v>1580</v>
      </c>
      <c r="B1536" s="4" t="s">
        <v>9797</v>
      </c>
      <c r="C1536" s="4" t="s">
        <v>15908</v>
      </c>
      <c r="D1536" s="8">
        <v>10</v>
      </c>
      <c r="E1536" s="21" t="s">
        <v>45303</v>
      </c>
      <c r="F1536" s="4" t="s">
        <v>16845</v>
      </c>
      <c r="G1536" s="4" t="s">
        <v>23633</v>
      </c>
      <c r="H1536" s="10" t="s">
        <v>41761</v>
      </c>
      <c r="I1536" s="14" t="s">
        <v>41672</v>
      </c>
      <c r="J1536" s="17"/>
    </row>
    <row r="1537" spans="1:10" ht="15" thickBot="1" x14ac:dyDescent="0.35">
      <c r="A1537" s="5" t="s">
        <v>1581</v>
      </c>
      <c r="B1537" s="4" t="s">
        <v>9798</v>
      </c>
      <c r="C1537" s="4" t="s">
        <v>15908</v>
      </c>
      <c r="D1537" s="8">
        <v>1</v>
      </c>
      <c r="E1537" s="21" t="s">
        <v>44235</v>
      </c>
      <c r="F1537" s="4" t="s">
        <v>17346</v>
      </c>
      <c r="G1537" s="4" t="s">
        <v>23634</v>
      </c>
      <c r="H1537" s="10" t="s">
        <v>43913</v>
      </c>
      <c r="I1537" s="14" t="s">
        <v>42219</v>
      </c>
      <c r="J1537" s="17"/>
    </row>
    <row r="1538" spans="1:10" ht="28.2" thickBot="1" x14ac:dyDescent="0.35">
      <c r="A1538" s="5" t="s">
        <v>1582</v>
      </c>
      <c r="B1538" s="4" t="s">
        <v>9799</v>
      </c>
      <c r="C1538" s="4" t="s">
        <v>15908</v>
      </c>
      <c r="D1538" s="8">
        <v>1</v>
      </c>
      <c r="E1538" s="21" t="s">
        <v>45304</v>
      </c>
      <c r="F1538" s="4" t="s">
        <v>17347</v>
      </c>
      <c r="G1538" s="4" t="s">
        <v>23635</v>
      </c>
      <c r="H1538" s="10" t="s">
        <v>11778</v>
      </c>
      <c r="I1538" s="14" t="s">
        <v>41673</v>
      </c>
      <c r="J1538" s="16" t="s">
        <v>38201</v>
      </c>
    </row>
    <row r="1539" spans="1:10" ht="15" thickBot="1" x14ac:dyDescent="0.35">
      <c r="A1539" s="5" t="s">
        <v>1583</v>
      </c>
      <c r="B1539" s="4" t="s">
        <v>9800</v>
      </c>
      <c r="C1539" s="4" t="s">
        <v>15908</v>
      </c>
      <c r="D1539" s="8">
        <v>3</v>
      </c>
      <c r="E1539" s="21" t="s">
        <v>45305</v>
      </c>
      <c r="F1539" s="4" t="s">
        <v>17348</v>
      </c>
      <c r="G1539" s="4" t="s">
        <v>23636</v>
      </c>
      <c r="H1539" s="10" t="s">
        <v>42351</v>
      </c>
      <c r="I1539" s="14" t="s">
        <v>34623</v>
      </c>
      <c r="J1539" s="17"/>
    </row>
    <row r="1540" spans="1:10" ht="15" thickBot="1" x14ac:dyDescent="0.35">
      <c r="A1540" s="5" t="s">
        <v>1584</v>
      </c>
      <c r="B1540" s="4" t="s">
        <v>9801</v>
      </c>
      <c r="C1540" s="6" t="s">
        <v>15915</v>
      </c>
      <c r="D1540" s="8">
        <v>8</v>
      </c>
      <c r="E1540" s="21" t="s">
        <v>45306</v>
      </c>
      <c r="F1540" s="4" t="s">
        <v>17349</v>
      </c>
      <c r="G1540" s="4" t="s">
        <v>23637</v>
      </c>
      <c r="H1540" s="10" t="s">
        <v>43813</v>
      </c>
      <c r="I1540" s="14" t="s">
        <v>34624</v>
      </c>
      <c r="J1540" s="16" t="s">
        <v>38202</v>
      </c>
    </row>
    <row r="1541" spans="1:10" ht="15" thickBot="1" x14ac:dyDescent="0.35">
      <c r="A1541" s="5" t="s">
        <v>1585</v>
      </c>
      <c r="B1541" s="4" t="s">
        <v>9802</v>
      </c>
      <c r="C1541" s="4" t="s">
        <v>15916</v>
      </c>
      <c r="D1541" s="8">
        <v>2</v>
      </c>
      <c r="E1541" s="21" t="s">
        <v>45307</v>
      </c>
      <c r="F1541" s="4" t="s">
        <v>17350</v>
      </c>
      <c r="G1541" s="4" t="s">
        <v>23638</v>
      </c>
      <c r="H1541" s="10" t="s">
        <v>43813</v>
      </c>
      <c r="I1541" s="14" t="s">
        <v>34624</v>
      </c>
      <c r="J1541" s="17"/>
    </row>
    <row r="1542" spans="1:10" ht="15" thickBot="1" x14ac:dyDescent="0.35">
      <c r="A1542" s="5" t="s">
        <v>1586</v>
      </c>
      <c r="B1542" s="4" t="s">
        <v>9803</v>
      </c>
      <c r="C1542" s="4" t="s">
        <v>15916</v>
      </c>
      <c r="D1542" s="8">
        <v>1</v>
      </c>
      <c r="E1542" s="21" t="s">
        <v>44951</v>
      </c>
      <c r="F1542" s="4" t="s">
        <v>17351</v>
      </c>
      <c r="G1542" s="4" t="s">
        <v>23639</v>
      </c>
      <c r="H1542" s="10" t="s">
        <v>30581</v>
      </c>
      <c r="I1542" s="14" t="s">
        <v>42352</v>
      </c>
      <c r="J1542" s="17"/>
    </row>
    <row r="1543" spans="1:10" ht="15" thickBot="1" x14ac:dyDescent="0.35">
      <c r="A1543" s="5" t="s">
        <v>1587</v>
      </c>
      <c r="B1543" s="4" t="s">
        <v>9804</v>
      </c>
      <c r="C1543" s="4" t="s">
        <v>15916</v>
      </c>
      <c r="D1543" s="8">
        <v>9</v>
      </c>
      <c r="E1543" s="21" t="s">
        <v>45308</v>
      </c>
      <c r="F1543" s="4" t="s">
        <v>17352</v>
      </c>
      <c r="G1543" s="4" t="s">
        <v>23640</v>
      </c>
      <c r="H1543" s="10" t="s">
        <v>30582</v>
      </c>
      <c r="I1543" s="14" t="s">
        <v>34625</v>
      </c>
      <c r="J1543" s="17"/>
    </row>
    <row r="1544" spans="1:10" ht="15" thickBot="1" x14ac:dyDescent="0.35">
      <c r="A1544" s="5" t="s">
        <v>1588</v>
      </c>
      <c r="B1544" s="4" t="s">
        <v>9805</v>
      </c>
      <c r="C1544" s="6" t="s">
        <v>15915</v>
      </c>
      <c r="D1544" s="8">
        <v>8</v>
      </c>
      <c r="E1544" s="21" t="s">
        <v>45309</v>
      </c>
      <c r="F1544" s="4" t="s">
        <v>17353</v>
      </c>
      <c r="G1544" s="4" t="s">
        <v>23641</v>
      </c>
      <c r="H1544" s="10" t="s">
        <v>30583</v>
      </c>
      <c r="I1544" s="14" t="s">
        <v>34626</v>
      </c>
      <c r="J1544" s="16" t="s">
        <v>32865</v>
      </c>
    </row>
    <row r="1545" spans="1:10" ht="15" thickBot="1" x14ac:dyDescent="0.35">
      <c r="A1545" s="5" t="s">
        <v>1589</v>
      </c>
      <c r="B1545" s="4" t="s">
        <v>9806</v>
      </c>
      <c r="C1545" s="4" t="s">
        <v>15908</v>
      </c>
      <c r="D1545" s="8">
        <v>1</v>
      </c>
      <c r="E1545" s="21" t="s">
        <v>45310</v>
      </c>
      <c r="F1545" s="4" t="s">
        <v>17354</v>
      </c>
      <c r="G1545" s="4" t="s">
        <v>23642</v>
      </c>
      <c r="H1545" s="10" t="s">
        <v>30584</v>
      </c>
      <c r="I1545" s="14" t="s">
        <v>30672</v>
      </c>
      <c r="J1545" s="16" t="s">
        <v>12800</v>
      </c>
    </row>
    <row r="1546" spans="1:10" ht="15" thickBot="1" x14ac:dyDescent="0.35">
      <c r="A1546" s="5" t="s">
        <v>1590</v>
      </c>
      <c r="B1546" s="4" t="s">
        <v>9807</v>
      </c>
      <c r="C1546" s="4" t="s">
        <v>15908</v>
      </c>
      <c r="D1546" s="8">
        <v>4</v>
      </c>
      <c r="E1546" s="21" t="s">
        <v>45311</v>
      </c>
      <c r="F1546" s="4" t="s">
        <v>17355</v>
      </c>
      <c r="G1546" s="4" t="s">
        <v>23643</v>
      </c>
      <c r="H1546" s="10" t="s">
        <v>30585</v>
      </c>
      <c r="I1546" s="14"/>
      <c r="J1546" s="17"/>
    </row>
    <row r="1547" spans="1:10" ht="15" thickBot="1" x14ac:dyDescent="0.35">
      <c r="A1547" s="5" t="s">
        <v>1591</v>
      </c>
      <c r="B1547" s="4" t="s">
        <v>9808</v>
      </c>
      <c r="C1547" s="4" t="s">
        <v>15908</v>
      </c>
      <c r="D1547" s="8">
        <v>4</v>
      </c>
      <c r="E1547" s="21" t="s">
        <v>45312</v>
      </c>
      <c r="F1547" s="4" t="s">
        <v>17356</v>
      </c>
      <c r="G1547" s="9"/>
      <c r="H1547" s="10" t="s">
        <v>43914</v>
      </c>
      <c r="I1547" s="14" t="s">
        <v>30139</v>
      </c>
      <c r="J1547" s="17"/>
    </row>
    <row r="1548" spans="1:10" ht="15" thickBot="1" x14ac:dyDescent="0.35">
      <c r="A1548" s="5" t="s">
        <v>1592</v>
      </c>
      <c r="B1548" s="4" t="s">
        <v>9809</v>
      </c>
      <c r="C1548" s="6" t="s">
        <v>15908</v>
      </c>
      <c r="D1548" s="8">
        <v>2</v>
      </c>
      <c r="E1548" s="21" t="s">
        <v>45313</v>
      </c>
      <c r="F1548" s="4" t="s">
        <v>17357</v>
      </c>
      <c r="G1548" s="4" t="s">
        <v>23644</v>
      </c>
      <c r="H1548" s="10" t="s">
        <v>42353</v>
      </c>
      <c r="I1548" s="14" t="s">
        <v>34627</v>
      </c>
      <c r="J1548" s="16" t="s">
        <v>42354</v>
      </c>
    </row>
    <row r="1549" spans="1:10" ht="15" thickBot="1" x14ac:dyDescent="0.35">
      <c r="A1549" s="5" t="s">
        <v>1593</v>
      </c>
      <c r="B1549" s="4" t="s">
        <v>9019</v>
      </c>
      <c r="C1549" s="6" t="s">
        <v>15908</v>
      </c>
      <c r="D1549" s="8">
        <v>2</v>
      </c>
      <c r="E1549" s="21" t="s">
        <v>45314</v>
      </c>
      <c r="F1549" s="4" t="s">
        <v>17358</v>
      </c>
      <c r="G1549" s="4" t="s">
        <v>23645</v>
      </c>
      <c r="H1549" s="10" t="s">
        <v>30586</v>
      </c>
      <c r="I1549" s="14" t="s">
        <v>31690</v>
      </c>
      <c r="J1549" s="16" t="s">
        <v>12988</v>
      </c>
    </row>
    <row r="1550" spans="1:10" ht="15" thickBot="1" x14ac:dyDescent="0.35">
      <c r="A1550" s="5" t="s">
        <v>1594</v>
      </c>
      <c r="B1550" s="4" t="s">
        <v>9810</v>
      </c>
      <c r="C1550" s="4" t="s">
        <v>15908</v>
      </c>
      <c r="D1550" s="8">
        <v>2</v>
      </c>
      <c r="E1550" s="21" t="s">
        <v>45315</v>
      </c>
      <c r="F1550" s="4" t="s">
        <v>17359</v>
      </c>
      <c r="G1550" s="4" t="s">
        <v>23646</v>
      </c>
      <c r="H1550" s="10" t="s">
        <v>30587</v>
      </c>
      <c r="I1550" s="14" t="s">
        <v>42355</v>
      </c>
      <c r="J1550" s="16" t="s">
        <v>38203</v>
      </c>
    </row>
    <row r="1551" spans="1:10" ht="15" thickBot="1" x14ac:dyDescent="0.35">
      <c r="A1551" s="5" t="s">
        <v>1595</v>
      </c>
      <c r="B1551" s="4" t="s">
        <v>9811</v>
      </c>
      <c r="C1551" s="4" t="s">
        <v>15916</v>
      </c>
      <c r="D1551" s="8">
        <v>2</v>
      </c>
      <c r="E1551" s="21" t="s">
        <v>45316</v>
      </c>
      <c r="F1551" s="4" t="s">
        <v>17360</v>
      </c>
      <c r="G1551" s="4" t="s">
        <v>23647</v>
      </c>
      <c r="H1551" s="10" t="s">
        <v>29765</v>
      </c>
      <c r="I1551" s="14" t="s">
        <v>43814</v>
      </c>
      <c r="J1551" s="17"/>
    </row>
    <row r="1552" spans="1:10" ht="15" thickBot="1" x14ac:dyDescent="0.35">
      <c r="A1552" s="5" t="s">
        <v>1596</v>
      </c>
      <c r="B1552" s="4" t="s">
        <v>9812</v>
      </c>
      <c r="C1552" s="4" t="s">
        <v>15908</v>
      </c>
      <c r="D1552" s="8">
        <v>1</v>
      </c>
      <c r="E1552" s="21" t="s">
        <v>45317</v>
      </c>
      <c r="F1552" s="4" t="s">
        <v>17361</v>
      </c>
      <c r="G1552" s="4" t="s">
        <v>23648</v>
      </c>
      <c r="H1552" s="10" t="s">
        <v>30438</v>
      </c>
      <c r="I1552" s="14" t="s">
        <v>34628</v>
      </c>
      <c r="J1552" s="16" t="s">
        <v>38204</v>
      </c>
    </row>
    <row r="1553" spans="1:10" ht="15" thickBot="1" x14ac:dyDescent="0.35">
      <c r="A1553" s="5" t="s">
        <v>1597</v>
      </c>
      <c r="B1553" s="4" t="s">
        <v>9813</v>
      </c>
      <c r="C1553" s="4" t="s">
        <v>15908</v>
      </c>
      <c r="D1553" s="8">
        <v>2</v>
      </c>
      <c r="E1553" s="21" t="s">
        <v>45318</v>
      </c>
      <c r="F1553" s="4" t="s">
        <v>17362</v>
      </c>
      <c r="G1553" s="4" t="s">
        <v>23649</v>
      </c>
      <c r="H1553" s="10" t="s">
        <v>30588</v>
      </c>
      <c r="I1553" s="14" t="s">
        <v>43162</v>
      </c>
      <c r="J1553" s="16" t="s">
        <v>33368</v>
      </c>
    </row>
    <row r="1554" spans="1:10" ht="15" thickBot="1" x14ac:dyDescent="0.35">
      <c r="A1554" s="5" t="s">
        <v>1598</v>
      </c>
      <c r="B1554" s="4" t="s">
        <v>9814</v>
      </c>
      <c r="C1554" s="6" t="s">
        <v>15910</v>
      </c>
      <c r="D1554" s="8">
        <v>6</v>
      </c>
      <c r="E1554" s="21" t="s">
        <v>45319</v>
      </c>
      <c r="F1554" s="4" t="s">
        <v>17363</v>
      </c>
      <c r="G1554" s="4" t="s">
        <v>23650</v>
      </c>
      <c r="H1554" s="10" t="s">
        <v>30589</v>
      </c>
      <c r="I1554" s="14"/>
      <c r="J1554" s="16" t="s">
        <v>31476</v>
      </c>
    </row>
    <row r="1555" spans="1:10" ht="15" thickBot="1" x14ac:dyDescent="0.35">
      <c r="A1555" s="5" t="s">
        <v>1599</v>
      </c>
      <c r="B1555" s="4" t="s">
        <v>9815</v>
      </c>
      <c r="C1555" s="4" t="s">
        <v>15908</v>
      </c>
      <c r="D1555" s="8">
        <v>2</v>
      </c>
      <c r="E1555" s="21" t="s">
        <v>45320</v>
      </c>
      <c r="F1555" s="4" t="s">
        <v>17364</v>
      </c>
      <c r="G1555" s="4" t="s">
        <v>23651</v>
      </c>
      <c r="H1555" s="10" t="s">
        <v>42356</v>
      </c>
      <c r="I1555" s="14" t="s">
        <v>34629</v>
      </c>
      <c r="J1555" s="16" t="s">
        <v>42357</v>
      </c>
    </row>
    <row r="1556" spans="1:10" ht="15" thickBot="1" x14ac:dyDescent="0.35">
      <c r="A1556" s="5" t="s">
        <v>1600</v>
      </c>
      <c r="B1556" s="4" t="s">
        <v>9816</v>
      </c>
      <c r="C1556" s="4" t="s">
        <v>15908</v>
      </c>
      <c r="D1556" s="8">
        <v>10</v>
      </c>
      <c r="E1556" s="21" t="s">
        <v>45321</v>
      </c>
      <c r="F1556" s="4" t="s">
        <v>17365</v>
      </c>
      <c r="G1556" s="4" t="s">
        <v>23652</v>
      </c>
      <c r="H1556" s="10" t="s">
        <v>30590</v>
      </c>
      <c r="I1556" s="14" t="s">
        <v>42358</v>
      </c>
      <c r="J1556" s="17"/>
    </row>
    <row r="1557" spans="1:10" ht="15" thickBot="1" x14ac:dyDescent="0.35">
      <c r="A1557" s="5" t="s">
        <v>1601</v>
      </c>
      <c r="B1557" s="4" t="s">
        <v>9817</v>
      </c>
      <c r="C1557" s="4" t="s">
        <v>15908</v>
      </c>
      <c r="D1557" s="8">
        <v>1</v>
      </c>
      <c r="E1557" s="21" t="s">
        <v>45322</v>
      </c>
      <c r="F1557" s="4" t="s">
        <v>17366</v>
      </c>
      <c r="G1557" s="4" t="s">
        <v>23653</v>
      </c>
      <c r="H1557" s="10" t="s">
        <v>30591</v>
      </c>
      <c r="I1557" s="14" t="s">
        <v>34630</v>
      </c>
      <c r="J1557" s="17"/>
    </row>
    <row r="1558" spans="1:10" ht="15" thickBot="1" x14ac:dyDescent="0.35">
      <c r="A1558" s="5" t="s">
        <v>1602</v>
      </c>
      <c r="B1558" s="4" t="s">
        <v>9818</v>
      </c>
      <c r="C1558" s="4" t="s">
        <v>15910</v>
      </c>
      <c r="D1558" s="8">
        <v>2</v>
      </c>
      <c r="E1558" s="21" t="s">
        <v>45323</v>
      </c>
      <c r="F1558" s="4" t="s">
        <v>17367</v>
      </c>
      <c r="G1558" s="4" t="s">
        <v>23654</v>
      </c>
      <c r="H1558" s="10" t="s">
        <v>30592</v>
      </c>
      <c r="I1558" s="14" t="s">
        <v>34631</v>
      </c>
      <c r="J1558" s="17"/>
    </row>
    <row r="1559" spans="1:10" ht="15" thickBot="1" x14ac:dyDescent="0.35">
      <c r="A1559" s="5" t="s">
        <v>1603</v>
      </c>
      <c r="B1559" s="4" t="s">
        <v>9819</v>
      </c>
      <c r="C1559" s="4" t="s">
        <v>15910</v>
      </c>
      <c r="D1559" s="8">
        <v>2</v>
      </c>
      <c r="E1559" s="21" t="s">
        <v>45324</v>
      </c>
      <c r="F1559" s="4" t="s">
        <v>17368</v>
      </c>
      <c r="G1559" s="4" t="s">
        <v>23655</v>
      </c>
      <c r="H1559" s="10" t="s">
        <v>30593</v>
      </c>
      <c r="I1559" s="14" t="s">
        <v>33400</v>
      </c>
      <c r="J1559" s="16" t="s">
        <v>38205</v>
      </c>
    </row>
    <row r="1560" spans="1:10" ht="15" thickBot="1" x14ac:dyDescent="0.35">
      <c r="A1560" s="5" t="s">
        <v>1604</v>
      </c>
      <c r="B1560" s="4" t="s">
        <v>9820</v>
      </c>
      <c r="C1560" s="6" t="s">
        <v>15910</v>
      </c>
      <c r="D1560" s="8">
        <v>2</v>
      </c>
      <c r="E1560" s="21" t="s">
        <v>45325</v>
      </c>
      <c r="F1560" s="4" t="s">
        <v>17369</v>
      </c>
      <c r="G1560" s="4" t="s">
        <v>23656</v>
      </c>
      <c r="H1560" s="10" t="s">
        <v>43163</v>
      </c>
      <c r="I1560" s="14"/>
      <c r="J1560" s="16" t="s">
        <v>38206</v>
      </c>
    </row>
    <row r="1561" spans="1:10" ht="15" thickBot="1" x14ac:dyDescent="0.35">
      <c r="A1561" s="5" t="s">
        <v>1605</v>
      </c>
      <c r="B1561" s="4" t="s">
        <v>9821</v>
      </c>
      <c r="C1561" s="4" t="s">
        <v>15908</v>
      </c>
      <c r="D1561" s="8">
        <v>2</v>
      </c>
      <c r="E1561" s="21" t="s">
        <v>45326</v>
      </c>
      <c r="F1561" s="4" t="s">
        <v>16774</v>
      </c>
      <c r="G1561" s="4" t="s">
        <v>23657</v>
      </c>
      <c r="H1561" s="10" t="s">
        <v>30233</v>
      </c>
      <c r="I1561" s="14" t="s">
        <v>30662</v>
      </c>
      <c r="J1561" s="17"/>
    </row>
    <row r="1562" spans="1:10" ht="15" thickBot="1" x14ac:dyDescent="0.35">
      <c r="A1562" s="5" t="s">
        <v>1606</v>
      </c>
      <c r="B1562" s="4" t="s">
        <v>9822</v>
      </c>
      <c r="C1562" s="6" t="s">
        <v>15910</v>
      </c>
      <c r="D1562" s="8">
        <v>2</v>
      </c>
      <c r="E1562" s="21" t="s">
        <v>45327</v>
      </c>
      <c r="F1562" s="4" t="s">
        <v>17370</v>
      </c>
      <c r="G1562" s="4" t="s">
        <v>23658</v>
      </c>
      <c r="H1562" s="10" t="s">
        <v>41315</v>
      </c>
      <c r="I1562" s="14" t="s">
        <v>10078</v>
      </c>
      <c r="J1562" s="16" t="s">
        <v>9821</v>
      </c>
    </row>
    <row r="1563" spans="1:10" ht="15" thickBot="1" x14ac:dyDescent="0.35">
      <c r="A1563" s="5" t="s">
        <v>1607</v>
      </c>
      <c r="B1563" s="4" t="s">
        <v>9823</v>
      </c>
      <c r="C1563" s="6" t="s">
        <v>15910</v>
      </c>
      <c r="D1563" s="8">
        <v>2</v>
      </c>
      <c r="E1563" s="21" t="s">
        <v>45328</v>
      </c>
      <c r="F1563" s="4" t="s">
        <v>17371</v>
      </c>
      <c r="G1563" s="4" t="s">
        <v>23659</v>
      </c>
      <c r="H1563" s="10" t="s">
        <v>30594</v>
      </c>
      <c r="I1563" s="14" t="s">
        <v>34632</v>
      </c>
      <c r="J1563" s="16" t="s">
        <v>38207</v>
      </c>
    </row>
    <row r="1564" spans="1:10" ht="15" thickBot="1" x14ac:dyDescent="0.35">
      <c r="A1564" s="5" t="s">
        <v>1608</v>
      </c>
      <c r="B1564" s="4" t="s">
        <v>9824</v>
      </c>
      <c r="C1564" s="4" t="s">
        <v>15910</v>
      </c>
      <c r="D1564" s="8">
        <v>2</v>
      </c>
      <c r="E1564" s="21" t="s">
        <v>45329</v>
      </c>
      <c r="F1564" s="4" t="s">
        <v>17372</v>
      </c>
      <c r="G1564" s="4" t="s">
        <v>23660</v>
      </c>
      <c r="H1564" s="10" t="s">
        <v>30281</v>
      </c>
      <c r="I1564" s="14" t="s">
        <v>33857</v>
      </c>
      <c r="J1564" s="17"/>
    </row>
    <row r="1565" spans="1:10" ht="15" thickBot="1" x14ac:dyDescent="0.35">
      <c r="A1565" s="5" t="s">
        <v>1609</v>
      </c>
      <c r="B1565" s="4" t="s">
        <v>9825</v>
      </c>
      <c r="C1565" s="4" t="s">
        <v>15910</v>
      </c>
      <c r="D1565" s="8">
        <v>2</v>
      </c>
      <c r="E1565" s="21" t="s">
        <v>45330</v>
      </c>
      <c r="F1565" s="4" t="s">
        <v>17373</v>
      </c>
      <c r="G1565" s="4" t="s">
        <v>23661</v>
      </c>
      <c r="H1565" s="10" t="s">
        <v>30595</v>
      </c>
      <c r="I1565" s="14" t="s">
        <v>34633</v>
      </c>
      <c r="J1565" s="16" t="s">
        <v>38208</v>
      </c>
    </row>
    <row r="1566" spans="1:10" ht="15" thickBot="1" x14ac:dyDescent="0.35">
      <c r="A1566" s="5" t="s">
        <v>1610</v>
      </c>
      <c r="B1566" s="4" t="s">
        <v>9826</v>
      </c>
      <c r="C1566" s="4" t="s">
        <v>15910</v>
      </c>
      <c r="D1566" s="8">
        <v>2</v>
      </c>
      <c r="E1566" s="21" t="s">
        <v>45331</v>
      </c>
      <c r="F1566" s="4" t="s">
        <v>17374</v>
      </c>
      <c r="G1566" s="4" t="s">
        <v>23662</v>
      </c>
      <c r="H1566" s="10" t="s">
        <v>30596</v>
      </c>
      <c r="I1566" s="14" t="s">
        <v>34634</v>
      </c>
      <c r="J1566" s="17"/>
    </row>
    <row r="1567" spans="1:10" ht="15" thickBot="1" x14ac:dyDescent="0.35">
      <c r="A1567" s="5" t="s">
        <v>1611</v>
      </c>
      <c r="B1567" s="4" t="s">
        <v>9827</v>
      </c>
      <c r="C1567" s="4" t="s">
        <v>15910</v>
      </c>
      <c r="D1567" s="8">
        <v>8</v>
      </c>
      <c r="E1567" s="21" t="s">
        <v>45332</v>
      </c>
      <c r="F1567" s="4" t="s">
        <v>16897</v>
      </c>
      <c r="G1567" s="4" t="s">
        <v>23663</v>
      </c>
      <c r="H1567" s="10" t="s">
        <v>30597</v>
      </c>
      <c r="I1567" s="14" t="s">
        <v>29805</v>
      </c>
      <c r="J1567" s="16" t="s">
        <v>37693</v>
      </c>
    </row>
    <row r="1568" spans="1:10" ht="15" thickBot="1" x14ac:dyDescent="0.35">
      <c r="A1568" s="5" t="s">
        <v>1612</v>
      </c>
      <c r="B1568" s="4" t="s">
        <v>9828</v>
      </c>
      <c r="C1568" s="4" t="s">
        <v>15910</v>
      </c>
      <c r="D1568" s="8">
        <v>8</v>
      </c>
      <c r="E1568" s="21" t="s">
        <v>45333</v>
      </c>
      <c r="F1568" s="4" t="s">
        <v>17375</v>
      </c>
      <c r="G1568" s="4" t="s">
        <v>23664</v>
      </c>
      <c r="H1568" s="10" t="s">
        <v>43164</v>
      </c>
      <c r="I1568" s="14" t="s">
        <v>33790</v>
      </c>
      <c r="J1568" s="17"/>
    </row>
    <row r="1569" spans="1:10" ht="15" thickBot="1" x14ac:dyDescent="0.35">
      <c r="A1569" s="5" t="s">
        <v>1613</v>
      </c>
      <c r="B1569" s="4" t="s">
        <v>9829</v>
      </c>
      <c r="C1569" s="6" t="s">
        <v>15910</v>
      </c>
      <c r="D1569" s="8">
        <v>9</v>
      </c>
      <c r="E1569" s="21" t="s">
        <v>45334</v>
      </c>
      <c r="F1569" s="4" t="s">
        <v>17376</v>
      </c>
      <c r="G1569" s="9"/>
      <c r="H1569" s="10" t="s">
        <v>43110</v>
      </c>
      <c r="I1569" s="14"/>
      <c r="J1569" s="16" t="s">
        <v>41762</v>
      </c>
    </row>
    <row r="1570" spans="1:10" ht="15" thickBot="1" x14ac:dyDescent="0.35">
      <c r="A1570" s="5" t="s">
        <v>1614</v>
      </c>
      <c r="B1570" s="4" t="s">
        <v>9830</v>
      </c>
      <c r="C1570" s="6" t="s">
        <v>15910</v>
      </c>
      <c r="D1570" s="8">
        <v>2</v>
      </c>
      <c r="E1570" s="21" t="s">
        <v>45335</v>
      </c>
      <c r="F1570" s="4" t="s">
        <v>17377</v>
      </c>
      <c r="G1570" s="9"/>
      <c r="H1570" s="10" t="s">
        <v>41763</v>
      </c>
      <c r="I1570" s="14"/>
      <c r="J1570" s="16" t="s">
        <v>33509</v>
      </c>
    </row>
    <row r="1571" spans="1:10" ht="15" thickBot="1" x14ac:dyDescent="0.35">
      <c r="A1571" s="5" t="s">
        <v>1615</v>
      </c>
      <c r="B1571" s="4" t="s">
        <v>9831</v>
      </c>
      <c r="C1571" s="6" t="s">
        <v>15910</v>
      </c>
      <c r="D1571" s="8">
        <v>2</v>
      </c>
      <c r="E1571" s="21" t="s">
        <v>45336</v>
      </c>
      <c r="F1571" s="4" t="s">
        <v>17378</v>
      </c>
      <c r="G1571" s="4" t="s">
        <v>23665</v>
      </c>
      <c r="H1571" s="10" t="s">
        <v>30598</v>
      </c>
      <c r="I1571" s="14" t="s">
        <v>34635</v>
      </c>
      <c r="J1571" s="16" t="s">
        <v>38209</v>
      </c>
    </row>
    <row r="1572" spans="1:10" ht="15" thickBot="1" x14ac:dyDescent="0.35">
      <c r="A1572" s="5" t="s">
        <v>1616</v>
      </c>
      <c r="B1572" s="4" t="s">
        <v>9832</v>
      </c>
      <c r="C1572" s="4" t="s">
        <v>15910</v>
      </c>
      <c r="D1572" s="8">
        <v>8</v>
      </c>
      <c r="E1572" s="21" t="s">
        <v>45337</v>
      </c>
      <c r="F1572" s="4" t="s">
        <v>17379</v>
      </c>
      <c r="G1572" s="4" t="s">
        <v>23666</v>
      </c>
      <c r="H1572" s="10" t="s">
        <v>30178</v>
      </c>
      <c r="I1572" s="14" t="s">
        <v>43815</v>
      </c>
      <c r="J1572" s="17"/>
    </row>
    <row r="1573" spans="1:10" ht="15" thickBot="1" x14ac:dyDescent="0.35">
      <c r="A1573" s="5" t="s">
        <v>1617</v>
      </c>
      <c r="B1573" s="4" t="s">
        <v>9833</v>
      </c>
      <c r="C1573" s="6" t="s">
        <v>15910</v>
      </c>
      <c r="D1573" s="8">
        <v>8</v>
      </c>
      <c r="E1573" s="22"/>
      <c r="F1573" s="4" t="s">
        <v>17380</v>
      </c>
      <c r="G1573" s="9"/>
      <c r="H1573" s="10" t="s">
        <v>30599</v>
      </c>
      <c r="I1573" s="14"/>
      <c r="J1573" s="16" t="s">
        <v>38210</v>
      </c>
    </row>
    <row r="1574" spans="1:10" ht="15" thickBot="1" x14ac:dyDescent="0.35">
      <c r="A1574" s="5" t="s">
        <v>1618</v>
      </c>
      <c r="B1574" s="4" t="s">
        <v>9834</v>
      </c>
      <c r="C1574" s="4" t="s">
        <v>15910</v>
      </c>
      <c r="D1574" s="8">
        <v>9</v>
      </c>
      <c r="E1574" s="21" t="s">
        <v>45338</v>
      </c>
      <c r="F1574" s="4" t="s">
        <v>17381</v>
      </c>
      <c r="G1574" s="4" t="s">
        <v>23667</v>
      </c>
      <c r="H1574" s="10" t="s">
        <v>29965</v>
      </c>
      <c r="I1574" s="14" t="s">
        <v>34636</v>
      </c>
      <c r="J1574" s="17"/>
    </row>
    <row r="1575" spans="1:10" ht="15" thickBot="1" x14ac:dyDescent="0.35">
      <c r="A1575" s="5" t="s">
        <v>1619</v>
      </c>
      <c r="B1575" s="4" t="s">
        <v>9835</v>
      </c>
      <c r="C1575" s="6" t="s">
        <v>15910</v>
      </c>
      <c r="D1575" s="8">
        <v>8</v>
      </c>
      <c r="E1575" s="21" t="s">
        <v>45339</v>
      </c>
      <c r="F1575" s="4" t="s">
        <v>17382</v>
      </c>
      <c r="G1575" s="4" t="s">
        <v>23668</v>
      </c>
      <c r="H1575" s="10" t="s">
        <v>30600</v>
      </c>
      <c r="I1575" s="14" t="s">
        <v>34637</v>
      </c>
      <c r="J1575" s="16" t="s">
        <v>38211</v>
      </c>
    </row>
    <row r="1576" spans="1:10" ht="15" thickBot="1" x14ac:dyDescent="0.35">
      <c r="A1576" s="5" t="s">
        <v>1620</v>
      </c>
      <c r="B1576" s="4" t="s">
        <v>9836</v>
      </c>
      <c r="C1576" s="6" t="s">
        <v>15910</v>
      </c>
      <c r="D1576" s="8">
        <v>2</v>
      </c>
      <c r="E1576" s="21" t="s">
        <v>45340</v>
      </c>
      <c r="F1576" s="4" t="s">
        <v>17383</v>
      </c>
      <c r="G1576" s="9"/>
      <c r="H1576" s="10" t="s">
        <v>30601</v>
      </c>
      <c r="I1576" s="14" t="s">
        <v>34638</v>
      </c>
      <c r="J1576" s="16" t="s">
        <v>38212</v>
      </c>
    </row>
    <row r="1577" spans="1:10" ht="15" thickBot="1" x14ac:dyDescent="0.35">
      <c r="A1577" s="5" t="s">
        <v>1621</v>
      </c>
      <c r="B1577" s="4" t="s">
        <v>9837</v>
      </c>
      <c r="C1577" s="4" t="s">
        <v>15910</v>
      </c>
      <c r="D1577" s="8">
        <v>8</v>
      </c>
      <c r="E1577" s="21" t="s">
        <v>45341</v>
      </c>
      <c r="F1577" s="4" t="s">
        <v>17384</v>
      </c>
      <c r="G1577" s="4" t="s">
        <v>23669</v>
      </c>
      <c r="H1577" s="10" t="s">
        <v>30602</v>
      </c>
      <c r="I1577" s="14" t="s">
        <v>33857</v>
      </c>
      <c r="J1577" s="17"/>
    </row>
    <row r="1578" spans="1:10" ht="15" thickBot="1" x14ac:dyDescent="0.35">
      <c r="A1578" s="5" t="s">
        <v>1622</v>
      </c>
      <c r="B1578" s="4" t="s">
        <v>9838</v>
      </c>
      <c r="C1578" s="6" t="s">
        <v>15910</v>
      </c>
      <c r="D1578" s="8">
        <v>2</v>
      </c>
      <c r="E1578" s="21" t="s">
        <v>45342</v>
      </c>
      <c r="F1578" s="4" t="s">
        <v>17385</v>
      </c>
      <c r="G1578" s="4" t="s">
        <v>23670</v>
      </c>
      <c r="H1578" s="10" t="s">
        <v>41676</v>
      </c>
      <c r="I1578" s="14" t="s">
        <v>34634</v>
      </c>
      <c r="J1578" s="16" t="s">
        <v>38213</v>
      </c>
    </row>
    <row r="1579" spans="1:10" ht="15" thickBot="1" x14ac:dyDescent="0.35">
      <c r="A1579" s="5" t="s">
        <v>1623</v>
      </c>
      <c r="B1579" s="4" t="s">
        <v>9839</v>
      </c>
      <c r="C1579" s="6" t="s">
        <v>15910</v>
      </c>
      <c r="D1579" s="8">
        <v>8</v>
      </c>
      <c r="E1579" s="21" t="s">
        <v>45343</v>
      </c>
      <c r="F1579" s="4" t="s">
        <v>17386</v>
      </c>
      <c r="G1579" s="4" t="s">
        <v>23671</v>
      </c>
      <c r="H1579" s="10" t="s">
        <v>30603</v>
      </c>
      <c r="I1579" s="14" t="s">
        <v>34639</v>
      </c>
      <c r="J1579" s="16" t="s">
        <v>38214</v>
      </c>
    </row>
    <row r="1580" spans="1:10" ht="15" thickBot="1" x14ac:dyDescent="0.35">
      <c r="A1580" s="5" t="s">
        <v>1624</v>
      </c>
      <c r="B1580" s="4" t="s">
        <v>9840</v>
      </c>
      <c r="C1580" s="4" t="s">
        <v>15910</v>
      </c>
      <c r="D1580" s="8">
        <v>8</v>
      </c>
      <c r="E1580" s="21" t="s">
        <v>45344</v>
      </c>
      <c r="F1580" s="4" t="s">
        <v>17387</v>
      </c>
      <c r="G1580" s="9"/>
      <c r="H1580" s="10" t="s">
        <v>30178</v>
      </c>
      <c r="I1580" s="14" t="s">
        <v>29805</v>
      </c>
      <c r="J1580" s="17"/>
    </row>
    <row r="1581" spans="1:10" ht="15" thickBot="1" x14ac:dyDescent="0.35">
      <c r="A1581" s="5" t="s">
        <v>1625</v>
      </c>
      <c r="B1581" s="4" t="s">
        <v>9841</v>
      </c>
      <c r="C1581" s="6" t="s">
        <v>15910</v>
      </c>
      <c r="D1581" s="8">
        <v>8</v>
      </c>
      <c r="E1581" s="21" t="s">
        <v>45345</v>
      </c>
      <c r="F1581" s="4" t="s">
        <v>17388</v>
      </c>
      <c r="G1581" s="4" t="s">
        <v>23672</v>
      </c>
      <c r="H1581" s="10" t="s">
        <v>30604</v>
      </c>
      <c r="I1581" s="14"/>
      <c r="J1581" s="16" t="s">
        <v>38215</v>
      </c>
    </row>
    <row r="1582" spans="1:10" ht="15" thickBot="1" x14ac:dyDescent="0.35">
      <c r="A1582" s="5" t="s">
        <v>1626</v>
      </c>
      <c r="B1582" s="4" t="s">
        <v>9842</v>
      </c>
      <c r="C1582" s="6" t="s">
        <v>15910</v>
      </c>
      <c r="D1582" s="8">
        <v>8</v>
      </c>
      <c r="E1582" s="21" t="s">
        <v>44627</v>
      </c>
      <c r="F1582" s="4" t="s">
        <v>17389</v>
      </c>
      <c r="G1582" s="9"/>
      <c r="H1582" s="10" t="s">
        <v>30039</v>
      </c>
      <c r="I1582" s="14"/>
      <c r="J1582" s="16" t="s">
        <v>38216</v>
      </c>
    </row>
    <row r="1583" spans="1:10" ht="15" thickBot="1" x14ac:dyDescent="0.35">
      <c r="A1583" s="5" t="s">
        <v>1627</v>
      </c>
      <c r="B1583" s="4" t="s">
        <v>9843</v>
      </c>
      <c r="C1583" s="4" t="s">
        <v>15910</v>
      </c>
      <c r="D1583" s="8">
        <v>2</v>
      </c>
      <c r="E1583" s="21" t="s">
        <v>45346</v>
      </c>
      <c r="F1583" s="4" t="s">
        <v>17390</v>
      </c>
      <c r="G1583" s="4" t="s">
        <v>23673</v>
      </c>
      <c r="H1583" s="10" t="s">
        <v>30605</v>
      </c>
      <c r="I1583" s="14" t="s">
        <v>34640</v>
      </c>
      <c r="J1583" s="16" t="s">
        <v>43816</v>
      </c>
    </row>
    <row r="1584" spans="1:10" ht="15" thickBot="1" x14ac:dyDescent="0.35">
      <c r="A1584" s="5" t="s">
        <v>1628</v>
      </c>
      <c r="B1584" s="4" t="s">
        <v>9844</v>
      </c>
      <c r="C1584" s="4" t="s">
        <v>15910</v>
      </c>
      <c r="D1584" s="8">
        <v>2</v>
      </c>
      <c r="E1584" s="21" t="s">
        <v>45347</v>
      </c>
      <c r="F1584" s="4" t="s">
        <v>17391</v>
      </c>
      <c r="G1584" s="4" t="s">
        <v>23674</v>
      </c>
      <c r="H1584" s="10" t="s">
        <v>43808</v>
      </c>
      <c r="I1584" s="14" t="s">
        <v>41764</v>
      </c>
      <c r="J1584" s="16" t="s">
        <v>9843</v>
      </c>
    </row>
    <row r="1585" spans="1:10" ht="15" thickBot="1" x14ac:dyDescent="0.35">
      <c r="A1585" s="5" t="s">
        <v>1629</v>
      </c>
      <c r="B1585" s="4" t="s">
        <v>9845</v>
      </c>
      <c r="C1585" s="6" t="s">
        <v>15910</v>
      </c>
      <c r="D1585" s="8">
        <v>8</v>
      </c>
      <c r="E1585" s="21" t="s">
        <v>45348</v>
      </c>
      <c r="F1585" s="4" t="s">
        <v>17392</v>
      </c>
      <c r="G1585" s="9"/>
      <c r="H1585" s="10" t="s">
        <v>43165</v>
      </c>
      <c r="I1585" s="14"/>
      <c r="J1585" s="16" t="s">
        <v>38217</v>
      </c>
    </row>
    <row r="1586" spans="1:10" ht="15" thickBot="1" x14ac:dyDescent="0.35">
      <c r="A1586" s="5" t="s">
        <v>1630</v>
      </c>
      <c r="B1586" s="4" t="s">
        <v>9846</v>
      </c>
      <c r="C1586" s="6" t="s">
        <v>15910</v>
      </c>
      <c r="D1586" s="8">
        <v>8</v>
      </c>
      <c r="E1586" s="22"/>
      <c r="F1586" s="9"/>
      <c r="G1586" s="9"/>
      <c r="H1586" s="10" t="s">
        <v>30606</v>
      </c>
      <c r="I1586" s="14"/>
      <c r="J1586" s="16" t="s">
        <v>38218</v>
      </c>
    </row>
    <row r="1587" spans="1:10" ht="15" thickBot="1" x14ac:dyDescent="0.35">
      <c r="A1587" s="5" t="s">
        <v>1631</v>
      </c>
      <c r="B1587" s="4" t="s">
        <v>9847</v>
      </c>
      <c r="C1587" s="4" t="s">
        <v>15908</v>
      </c>
      <c r="D1587" s="8">
        <v>2</v>
      </c>
      <c r="E1587" s="21" t="s">
        <v>45349</v>
      </c>
      <c r="F1587" s="4" t="s">
        <v>17393</v>
      </c>
      <c r="G1587" s="4" t="s">
        <v>23675</v>
      </c>
      <c r="H1587" s="10" t="s">
        <v>29734</v>
      </c>
      <c r="I1587" s="14" t="s">
        <v>34612</v>
      </c>
      <c r="J1587" s="17"/>
    </row>
    <row r="1588" spans="1:10" ht="15" thickBot="1" x14ac:dyDescent="0.35">
      <c r="A1588" s="5" t="s">
        <v>1632</v>
      </c>
      <c r="B1588" s="4" t="s">
        <v>9848</v>
      </c>
      <c r="C1588" s="6" t="s">
        <v>15910</v>
      </c>
      <c r="D1588" s="8">
        <v>8</v>
      </c>
      <c r="E1588" s="21" t="s">
        <v>45350</v>
      </c>
      <c r="F1588" s="4" t="s">
        <v>16231</v>
      </c>
      <c r="G1588" s="9"/>
      <c r="H1588" s="10" t="s">
        <v>30607</v>
      </c>
      <c r="I1588" s="14" t="s">
        <v>30718</v>
      </c>
      <c r="J1588" s="16" t="s">
        <v>38219</v>
      </c>
    </row>
    <row r="1589" spans="1:10" ht="15" thickBot="1" x14ac:dyDescent="0.35">
      <c r="A1589" s="5" t="s">
        <v>1633</v>
      </c>
      <c r="B1589" s="4" t="s">
        <v>9849</v>
      </c>
      <c r="C1589" s="4" t="s">
        <v>15908</v>
      </c>
      <c r="D1589" s="8">
        <v>10</v>
      </c>
      <c r="E1589" s="21" t="s">
        <v>45351</v>
      </c>
      <c r="F1589" s="4" t="s">
        <v>17394</v>
      </c>
      <c r="G1589" s="4" t="s">
        <v>23676</v>
      </c>
      <c r="H1589" s="10" t="s">
        <v>14986</v>
      </c>
      <c r="I1589" s="14" t="s">
        <v>41746</v>
      </c>
      <c r="J1589" s="16" t="s">
        <v>43166</v>
      </c>
    </row>
    <row r="1590" spans="1:10" ht="15" thickBot="1" x14ac:dyDescent="0.35">
      <c r="A1590" s="5" t="s">
        <v>1634</v>
      </c>
      <c r="B1590" s="4" t="s">
        <v>9850</v>
      </c>
      <c r="C1590" s="6" t="s">
        <v>15908</v>
      </c>
      <c r="D1590" s="8">
        <v>1</v>
      </c>
      <c r="E1590" s="21" t="s">
        <v>45352</v>
      </c>
      <c r="F1590" s="4" t="s">
        <v>17395</v>
      </c>
      <c r="G1590" s="4" t="s">
        <v>23677</v>
      </c>
      <c r="H1590" s="10" t="s">
        <v>43817</v>
      </c>
      <c r="I1590" s="14" t="s">
        <v>43167</v>
      </c>
      <c r="J1590" s="16" t="s">
        <v>41387</v>
      </c>
    </row>
    <row r="1591" spans="1:10" ht="15" thickBot="1" x14ac:dyDescent="0.35">
      <c r="A1591" s="5" t="s">
        <v>1635</v>
      </c>
      <c r="B1591" s="4" t="s">
        <v>9851</v>
      </c>
      <c r="C1591" s="6" t="s">
        <v>15908</v>
      </c>
      <c r="D1591" s="8">
        <v>1</v>
      </c>
      <c r="E1591" s="21" t="s">
        <v>45353</v>
      </c>
      <c r="F1591" s="4" t="s">
        <v>16143</v>
      </c>
      <c r="G1591" s="4" t="s">
        <v>23678</v>
      </c>
      <c r="H1591" s="10" t="s">
        <v>8901</v>
      </c>
      <c r="I1591" s="14" t="s">
        <v>41765</v>
      </c>
      <c r="J1591" s="16" t="s">
        <v>34737</v>
      </c>
    </row>
    <row r="1592" spans="1:10" ht="15" thickBot="1" x14ac:dyDescent="0.35">
      <c r="A1592" s="5" t="s">
        <v>1636</v>
      </c>
      <c r="B1592" s="4" t="s">
        <v>9852</v>
      </c>
      <c r="C1592" s="6" t="s">
        <v>15908</v>
      </c>
      <c r="D1592" s="8">
        <v>1</v>
      </c>
      <c r="E1592" s="21" t="s">
        <v>45354</v>
      </c>
      <c r="F1592" s="4" t="s">
        <v>17396</v>
      </c>
      <c r="G1592" s="4" t="s">
        <v>23679</v>
      </c>
      <c r="H1592" s="10" t="s">
        <v>37157</v>
      </c>
      <c r="I1592" s="14" t="s">
        <v>41798</v>
      </c>
      <c r="J1592" s="16" t="s">
        <v>38220</v>
      </c>
    </row>
    <row r="1593" spans="1:10" ht="15" thickBot="1" x14ac:dyDescent="0.35">
      <c r="A1593" s="5" t="s">
        <v>1637</v>
      </c>
      <c r="B1593" s="4" t="s">
        <v>9853</v>
      </c>
      <c r="C1593" s="6" t="s">
        <v>15908</v>
      </c>
      <c r="D1593" s="8">
        <v>10</v>
      </c>
      <c r="E1593" s="21" t="s">
        <v>45355</v>
      </c>
      <c r="F1593" s="4" t="s">
        <v>17391</v>
      </c>
      <c r="G1593" s="4" t="s">
        <v>23680</v>
      </c>
      <c r="H1593" s="10" t="s">
        <v>30608</v>
      </c>
      <c r="I1593" s="14" t="s">
        <v>34641</v>
      </c>
      <c r="J1593" s="16" t="s">
        <v>32917</v>
      </c>
    </row>
    <row r="1594" spans="1:10" ht="15" thickBot="1" x14ac:dyDescent="0.35">
      <c r="A1594" s="5" t="s">
        <v>1638</v>
      </c>
      <c r="B1594" s="4" t="s">
        <v>9854</v>
      </c>
      <c r="C1594" s="6" t="s">
        <v>15908</v>
      </c>
      <c r="D1594" s="8">
        <v>5</v>
      </c>
      <c r="E1594" s="21" t="s">
        <v>45061</v>
      </c>
      <c r="F1594" s="4" t="s">
        <v>17397</v>
      </c>
      <c r="G1594" s="4" t="s">
        <v>23681</v>
      </c>
      <c r="H1594" s="10" t="s">
        <v>30609</v>
      </c>
      <c r="I1594" s="14"/>
      <c r="J1594" s="16" t="s">
        <v>38221</v>
      </c>
    </row>
    <row r="1595" spans="1:10" ht="15" thickBot="1" x14ac:dyDescent="0.35">
      <c r="A1595" s="5" t="s">
        <v>1639</v>
      </c>
      <c r="B1595" s="4" t="s">
        <v>9855</v>
      </c>
      <c r="C1595" s="6" t="s">
        <v>15908</v>
      </c>
      <c r="D1595" s="8">
        <v>4</v>
      </c>
      <c r="E1595" s="21" t="s">
        <v>45356</v>
      </c>
      <c r="F1595" s="4" t="s">
        <v>16796</v>
      </c>
      <c r="G1595" s="4" t="s">
        <v>23682</v>
      </c>
      <c r="H1595" s="11" t="s">
        <v>30610</v>
      </c>
      <c r="I1595" s="14" t="s">
        <v>34642</v>
      </c>
      <c r="J1595" s="16" t="s">
        <v>31965</v>
      </c>
    </row>
    <row r="1596" spans="1:10" ht="15" thickBot="1" x14ac:dyDescent="0.35">
      <c r="A1596" s="5" t="s">
        <v>1640</v>
      </c>
      <c r="B1596" s="4" t="s">
        <v>9856</v>
      </c>
      <c r="C1596" s="6" t="s">
        <v>15908</v>
      </c>
      <c r="D1596" s="8">
        <v>5</v>
      </c>
      <c r="E1596" s="21" t="s">
        <v>45357</v>
      </c>
      <c r="F1596" s="4" t="s">
        <v>17398</v>
      </c>
      <c r="G1596" s="4" t="s">
        <v>23683</v>
      </c>
      <c r="H1596" s="10" t="s">
        <v>30611</v>
      </c>
      <c r="I1596" s="14" t="s">
        <v>34643</v>
      </c>
      <c r="J1596" s="16" t="s">
        <v>38222</v>
      </c>
    </row>
    <row r="1597" spans="1:10" ht="15" thickBot="1" x14ac:dyDescent="0.35">
      <c r="A1597" s="5" t="s">
        <v>1641</v>
      </c>
      <c r="B1597" s="4" t="s">
        <v>9857</v>
      </c>
      <c r="C1597" s="4" t="s">
        <v>15908</v>
      </c>
      <c r="D1597" s="8">
        <v>1</v>
      </c>
      <c r="E1597" s="21" t="s">
        <v>45358</v>
      </c>
      <c r="F1597" s="4" t="s">
        <v>17399</v>
      </c>
      <c r="G1597" s="4" t="s">
        <v>23684</v>
      </c>
      <c r="H1597" s="10" t="s">
        <v>30612</v>
      </c>
      <c r="I1597" s="14" t="s">
        <v>43168</v>
      </c>
      <c r="J1597" s="16" t="s">
        <v>8339</v>
      </c>
    </row>
    <row r="1598" spans="1:10" ht="15" thickBot="1" x14ac:dyDescent="0.35">
      <c r="A1598" s="5" t="s">
        <v>1642</v>
      </c>
      <c r="B1598" s="4" t="s">
        <v>9858</v>
      </c>
      <c r="C1598" s="6" t="s">
        <v>15908</v>
      </c>
      <c r="D1598" s="8">
        <v>1</v>
      </c>
      <c r="E1598" s="21" t="s">
        <v>45359</v>
      </c>
      <c r="F1598" s="4" t="s">
        <v>17400</v>
      </c>
      <c r="G1598" s="4" t="s">
        <v>23685</v>
      </c>
      <c r="H1598" s="10" t="s">
        <v>9945</v>
      </c>
      <c r="I1598" s="14" t="s">
        <v>34644</v>
      </c>
      <c r="J1598" s="16" t="s">
        <v>8379</v>
      </c>
    </row>
    <row r="1599" spans="1:10" ht="15" thickBot="1" x14ac:dyDescent="0.35">
      <c r="A1599" s="5" t="s">
        <v>1643</v>
      </c>
      <c r="B1599" s="4" t="s">
        <v>9859</v>
      </c>
      <c r="C1599" s="4" t="s">
        <v>15908</v>
      </c>
      <c r="D1599" s="8">
        <v>1</v>
      </c>
      <c r="E1599" s="21" t="s">
        <v>45360</v>
      </c>
      <c r="F1599" s="4" t="s">
        <v>17292</v>
      </c>
      <c r="G1599" s="4" t="s">
        <v>23686</v>
      </c>
      <c r="H1599" s="10" t="s">
        <v>42359</v>
      </c>
      <c r="I1599" s="14" t="s">
        <v>34645</v>
      </c>
      <c r="J1599" s="16" t="s">
        <v>38223</v>
      </c>
    </row>
    <row r="1600" spans="1:10" ht="15" thickBot="1" x14ac:dyDescent="0.35">
      <c r="A1600" s="5" t="s">
        <v>1644</v>
      </c>
      <c r="B1600" s="4" t="s">
        <v>9860</v>
      </c>
      <c r="C1600" s="4" t="s">
        <v>15908</v>
      </c>
      <c r="D1600" s="8">
        <v>1</v>
      </c>
      <c r="E1600" s="21" t="s">
        <v>45361</v>
      </c>
      <c r="F1600" s="4" t="s">
        <v>17401</v>
      </c>
      <c r="G1600" s="4" t="s">
        <v>23687</v>
      </c>
      <c r="H1600" s="10" t="s">
        <v>43818</v>
      </c>
      <c r="I1600" s="14" t="s">
        <v>29975</v>
      </c>
      <c r="J1600" s="16" t="s">
        <v>14438</v>
      </c>
    </row>
    <row r="1601" spans="1:10" ht="15" thickBot="1" x14ac:dyDescent="0.35">
      <c r="A1601" s="5" t="s">
        <v>1645</v>
      </c>
      <c r="B1601" s="4" t="s">
        <v>9861</v>
      </c>
      <c r="C1601" s="4" t="s">
        <v>15914</v>
      </c>
      <c r="D1601" s="8">
        <v>7</v>
      </c>
      <c r="E1601" s="21" t="s">
        <v>45362</v>
      </c>
      <c r="F1601" s="4" t="s">
        <v>17402</v>
      </c>
      <c r="G1601" s="4" t="s">
        <v>23688</v>
      </c>
      <c r="H1601" s="10" t="s">
        <v>42360</v>
      </c>
      <c r="I1601" s="14" t="s">
        <v>34646</v>
      </c>
      <c r="J1601" s="17"/>
    </row>
    <row r="1602" spans="1:10" ht="15" thickBot="1" x14ac:dyDescent="0.35">
      <c r="A1602" s="5" t="s">
        <v>1646</v>
      </c>
      <c r="B1602" s="4" t="s">
        <v>9862</v>
      </c>
      <c r="C1602" s="4" t="s">
        <v>15908</v>
      </c>
      <c r="D1602" s="8">
        <v>2</v>
      </c>
      <c r="E1602" s="21" t="s">
        <v>45363</v>
      </c>
      <c r="F1602" s="4" t="s">
        <v>17403</v>
      </c>
      <c r="G1602" s="4" t="s">
        <v>23689</v>
      </c>
      <c r="H1602" s="10" t="s">
        <v>30613</v>
      </c>
      <c r="I1602" s="14" t="s">
        <v>34647</v>
      </c>
      <c r="J1602" s="16" t="s">
        <v>38224</v>
      </c>
    </row>
    <row r="1603" spans="1:10" ht="15" thickBot="1" x14ac:dyDescent="0.35">
      <c r="A1603" s="5" t="s">
        <v>1647</v>
      </c>
      <c r="B1603" s="4" t="s">
        <v>9863</v>
      </c>
      <c r="C1603" s="4" t="s">
        <v>15908</v>
      </c>
      <c r="D1603" s="8">
        <v>2</v>
      </c>
      <c r="E1603" s="21" t="s">
        <v>45364</v>
      </c>
      <c r="F1603" s="4" t="s">
        <v>17011</v>
      </c>
      <c r="G1603" s="4" t="s">
        <v>23690</v>
      </c>
      <c r="H1603" s="10" t="s">
        <v>30538</v>
      </c>
      <c r="I1603" s="14" t="s">
        <v>29834</v>
      </c>
      <c r="J1603" s="17"/>
    </row>
    <row r="1604" spans="1:10" ht="15" thickBot="1" x14ac:dyDescent="0.35">
      <c r="A1604" s="5" t="s">
        <v>1648</v>
      </c>
      <c r="B1604" s="4" t="s">
        <v>9864</v>
      </c>
      <c r="C1604" s="4" t="s">
        <v>15908</v>
      </c>
      <c r="D1604" s="8">
        <v>2</v>
      </c>
      <c r="E1604" s="21" t="s">
        <v>45365</v>
      </c>
      <c r="F1604" s="4" t="s">
        <v>17404</v>
      </c>
      <c r="G1604" s="4" t="s">
        <v>23691</v>
      </c>
      <c r="H1604" s="10" t="s">
        <v>30865</v>
      </c>
      <c r="I1604" s="14" t="s">
        <v>30631</v>
      </c>
      <c r="J1604" s="16" t="s">
        <v>38225</v>
      </c>
    </row>
    <row r="1605" spans="1:10" ht="15" thickBot="1" x14ac:dyDescent="0.35">
      <c r="A1605" s="5" t="s">
        <v>1649</v>
      </c>
      <c r="B1605" s="4" t="s">
        <v>9865</v>
      </c>
      <c r="C1605" s="4" t="s">
        <v>15908</v>
      </c>
      <c r="D1605" s="8">
        <v>1</v>
      </c>
      <c r="E1605" s="21" t="s">
        <v>45366</v>
      </c>
      <c r="F1605" s="4" t="s">
        <v>17405</v>
      </c>
      <c r="G1605" s="4" t="s">
        <v>23692</v>
      </c>
      <c r="H1605" s="10" t="s">
        <v>41388</v>
      </c>
      <c r="I1605" s="14" t="s">
        <v>34648</v>
      </c>
      <c r="J1605" s="16" t="s">
        <v>38226</v>
      </c>
    </row>
    <row r="1606" spans="1:10" ht="15" thickBot="1" x14ac:dyDescent="0.35">
      <c r="A1606" s="5" t="s">
        <v>1650</v>
      </c>
      <c r="B1606" s="4" t="s">
        <v>9866</v>
      </c>
      <c r="C1606" s="4" t="s">
        <v>15908</v>
      </c>
      <c r="D1606" s="8">
        <v>10</v>
      </c>
      <c r="E1606" s="21" t="s">
        <v>45367</v>
      </c>
      <c r="F1606" s="4" t="s">
        <v>17406</v>
      </c>
      <c r="G1606" s="4" t="s">
        <v>23693</v>
      </c>
      <c r="H1606" s="10" t="s">
        <v>41766</v>
      </c>
      <c r="I1606" s="14" t="s">
        <v>34649</v>
      </c>
      <c r="J1606" s="16" t="s">
        <v>38227</v>
      </c>
    </row>
    <row r="1607" spans="1:10" ht="15" thickBot="1" x14ac:dyDescent="0.35">
      <c r="A1607" s="5" t="s">
        <v>1651</v>
      </c>
      <c r="B1607" s="4" t="s">
        <v>9867</v>
      </c>
      <c r="C1607" s="6" t="s">
        <v>15908</v>
      </c>
      <c r="D1607" s="8">
        <v>10</v>
      </c>
      <c r="E1607" s="21" t="s">
        <v>45368</v>
      </c>
      <c r="F1607" s="4" t="s">
        <v>17407</v>
      </c>
      <c r="G1607" s="4" t="s">
        <v>23694</v>
      </c>
      <c r="H1607" s="10" t="s">
        <v>30614</v>
      </c>
      <c r="I1607" s="14" t="s">
        <v>29835</v>
      </c>
      <c r="J1607" s="16" t="s">
        <v>37074</v>
      </c>
    </row>
    <row r="1608" spans="1:10" ht="15" thickBot="1" x14ac:dyDescent="0.35">
      <c r="A1608" s="5" t="s">
        <v>1652</v>
      </c>
      <c r="B1608" s="4" t="s">
        <v>9868</v>
      </c>
      <c r="C1608" s="4" t="s">
        <v>15908</v>
      </c>
      <c r="D1608" s="8">
        <v>10</v>
      </c>
      <c r="E1608" s="21" t="s">
        <v>45369</v>
      </c>
      <c r="F1608" s="4" t="s">
        <v>17408</v>
      </c>
      <c r="G1608" s="4" t="s">
        <v>23695</v>
      </c>
      <c r="H1608" s="10" t="s">
        <v>31487</v>
      </c>
      <c r="I1608" s="14" t="s">
        <v>34650</v>
      </c>
      <c r="J1608" s="17"/>
    </row>
    <row r="1609" spans="1:10" ht="15" thickBot="1" x14ac:dyDescent="0.35">
      <c r="A1609" s="5" t="s">
        <v>1653</v>
      </c>
      <c r="B1609" s="4" t="s">
        <v>9869</v>
      </c>
      <c r="C1609" s="6" t="s">
        <v>15908</v>
      </c>
      <c r="D1609" s="8">
        <v>10</v>
      </c>
      <c r="E1609" s="21" t="s">
        <v>45370</v>
      </c>
      <c r="F1609" s="4" t="s">
        <v>16065</v>
      </c>
      <c r="G1609" s="4" t="s">
        <v>23696</v>
      </c>
      <c r="H1609" s="10" t="s">
        <v>30615</v>
      </c>
      <c r="I1609" s="14" t="s">
        <v>34651</v>
      </c>
      <c r="J1609" s="16" t="s">
        <v>43169</v>
      </c>
    </row>
    <row r="1610" spans="1:10" ht="15" thickBot="1" x14ac:dyDescent="0.35">
      <c r="A1610" s="5" t="s">
        <v>1654</v>
      </c>
      <c r="B1610" s="4" t="s">
        <v>9870</v>
      </c>
      <c r="C1610" s="4" t="s">
        <v>15908</v>
      </c>
      <c r="D1610" s="8">
        <v>10</v>
      </c>
      <c r="E1610" s="21" t="s">
        <v>45371</v>
      </c>
      <c r="F1610" s="4" t="s">
        <v>16370</v>
      </c>
      <c r="G1610" s="4" t="s">
        <v>23697</v>
      </c>
      <c r="H1610" s="10" t="s">
        <v>8882</v>
      </c>
      <c r="I1610" s="14" t="s">
        <v>34652</v>
      </c>
      <c r="J1610" s="16" t="s">
        <v>33725</v>
      </c>
    </row>
    <row r="1611" spans="1:10" ht="15" thickBot="1" x14ac:dyDescent="0.35">
      <c r="A1611" s="5" t="s">
        <v>1655</v>
      </c>
      <c r="B1611" s="4" t="s">
        <v>9871</v>
      </c>
      <c r="C1611" s="4" t="s">
        <v>15908</v>
      </c>
      <c r="D1611" s="8">
        <v>2</v>
      </c>
      <c r="E1611" s="21" t="s">
        <v>45372</v>
      </c>
      <c r="F1611" s="4" t="s">
        <v>17409</v>
      </c>
      <c r="G1611" s="4" t="s">
        <v>23698</v>
      </c>
      <c r="H1611" s="10" t="s">
        <v>41767</v>
      </c>
      <c r="I1611" s="14" t="s">
        <v>41698</v>
      </c>
      <c r="J1611" s="16" t="s">
        <v>38228</v>
      </c>
    </row>
    <row r="1612" spans="1:10" ht="15" thickBot="1" x14ac:dyDescent="0.35">
      <c r="A1612" s="5" t="s">
        <v>1656</v>
      </c>
      <c r="B1612" s="4" t="s">
        <v>9872</v>
      </c>
      <c r="C1612" s="4" t="s">
        <v>15908</v>
      </c>
      <c r="D1612" s="8">
        <v>1</v>
      </c>
      <c r="E1612" s="21" t="s">
        <v>45373</v>
      </c>
      <c r="F1612" s="4" t="s">
        <v>17410</v>
      </c>
      <c r="G1612" s="4" t="s">
        <v>23699</v>
      </c>
      <c r="H1612" s="10" t="s">
        <v>29933</v>
      </c>
      <c r="I1612" s="14" t="s">
        <v>42028</v>
      </c>
      <c r="J1612" s="17"/>
    </row>
    <row r="1613" spans="1:10" ht="15" thickBot="1" x14ac:dyDescent="0.35">
      <c r="A1613" s="5" t="s">
        <v>1657</v>
      </c>
      <c r="B1613" s="4" t="s">
        <v>9873</v>
      </c>
      <c r="C1613" s="4" t="s">
        <v>15916</v>
      </c>
      <c r="D1613" s="8">
        <v>9</v>
      </c>
      <c r="E1613" s="21" t="s">
        <v>45374</v>
      </c>
      <c r="F1613" s="4" t="s">
        <v>17411</v>
      </c>
      <c r="G1613" s="4" t="s">
        <v>23700</v>
      </c>
      <c r="H1613" s="10" t="s">
        <v>30616</v>
      </c>
      <c r="I1613" s="14" t="s">
        <v>34241</v>
      </c>
      <c r="J1613" s="16" t="s">
        <v>38229</v>
      </c>
    </row>
    <row r="1614" spans="1:10" ht="15" thickBot="1" x14ac:dyDescent="0.35">
      <c r="A1614" s="5" t="s">
        <v>1658</v>
      </c>
      <c r="B1614" s="4" t="s">
        <v>9874</v>
      </c>
      <c r="C1614" s="4" t="s">
        <v>15916</v>
      </c>
      <c r="D1614" s="8">
        <v>8</v>
      </c>
      <c r="E1614" s="21" t="s">
        <v>45375</v>
      </c>
      <c r="F1614" s="4" t="s">
        <v>17412</v>
      </c>
      <c r="G1614" s="4" t="s">
        <v>23701</v>
      </c>
      <c r="H1614" s="10" t="s">
        <v>41768</v>
      </c>
      <c r="I1614" s="14" t="s">
        <v>34653</v>
      </c>
      <c r="J1614" s="16" t="s">
        <v>38230</v>
      </c>
    </row>
    <row r="1615" spans="1:10" ht="15" thickBot="1" x14ac:dyDescent="0.35">
      <c r="A1615" s="5" t="s">
        <v>1659</v>
      </c>
      <c r="B1615" s="4" t="s">
        <v>9875</v>
      </c>
      <c r="C1615" s="6" t="s">
        <v>15915</v>
      </c>
      <c r="D1615" s="8">
        <v>9</v>
      </c>
      <c r="E1615" s="21" t="s">
        <v>45376</v>
      </c>
      <c r="F1615" s="4" t="s">
        <v>17413</v>
      </c>
      <c r="G1615" s="4" t="s">
        <v>23702</v>
      </c>
      <c r="H1615" s="10" t="s">
        <v>30617</v>
      </c>
      <c r="I1615" s="14" t="s">
        <v>34654</v>
      </c>
      <c r="J1615" s="16" t="s">
        <v>38231</v>
      </c>
    </row>
    <row r="1616" spans="1:10" ht="15" thickBot="1" x14ac:dyDescent="0.35">
      <c r="A1616" s="5" t="s">
        <v>1660</v>
      </c>
      <c r="B1616" s="4" t="s">
        <v>9876</v>
      </c>
      <c r="C1616" s="6" t="s">
        <v>15915</v>
      </c>
      <c r="D1616" s="8">
        <v>8</v>
      </c>
      <c r="E1616" s="22"/>
      <c r="F1616" s="4" t="s">
        <v>17414</v>
      </c>
      <c r="G1616" s="4" t="s">
        <v>23703</v>
      </c>
      <c r="H1616" s="10" t="s">
        <v>42318</v>
      </c>
      <c r="I1616" s="14" t="s">
        <v>34655</v>
      </c>
      <c r="J1616" s="16" t="s">
        <v>38232</v>
      </c>
    </row>
    <row r="1617" spans="1:10" ht="15" thickBot="1" x14ac:dyDescent="0.35">
      <c r="A1617" s="5" t="s">
        <v>1661</v>
      </c>
      <c r="B1617" s="4" t="s">
        <v>9877</v>
      </c>
      <c r="C1617" s="4" t="s">
        <v>15916</v>
      </c>
      <c r="D1617" s="8">
        <v>8</v>
      </c>
      <c r="E1617" s="21" t="s">
        <v>45377</v>
      </c>
      <c r="F1617" s="4" t="s">
        <v>17415</v>
      </c>
      <c r="G1617" s="4" t="s">
        <v>23704</v>
      </c>
      <c r="H1617" s="10" t="s">
        <v>30618</v>
      </c>
      <c r="I1617" s="14" t="s">
        <v>30066</v>
      </c>
      <c r="J1617" s="17"/>
    </row>
    <row r="1618" spans="1:10" ht="15" thickBot="1" x14ac:dyDescent="0.35">
      <c r="A1618" s="5" t="s">
        <v>1662</v>
      </c>
      <c r="B1618" s="4" t="s">
        <v>9878</v>
      </c>
      <c r="C1618" s="4" t="s">
        <v>15916</v>
      </c>
      <c r="D1618" s="8">
        <v>8</v>
      </c>
      <c r="E1618" s="21" t="s">
        <v>45378</v>
      </c>
      <c r="F1618" s="4" t="s">
        <v>16629</v>
      </c>
      <c r="G1618" s="4" t="s">
        <v>23705</v>
      </c>
      <c r="H1618" s="10" t="s">
        <v>31944</v>
      </c>
      <c r="I1618" s="14" t="s">
        <v>33976</v>
      </c>
      <c r="J1618" s="16" t="s">
        <v>38233</v>
      </c>
    </row>
    <row r="1619" spans="1:10" ht="15" thickBot="1" x14ac:dyDescent="0.35">
      <c r="A1619" s="5" t="s">
        <v>1663</v>
      </c>
      <c r="B1619" s="4" t="s">
        <v>9879</v>
      </c>
      <c r="C1619" s="4" t="s">
        <v>15916</v>
      </c>
      <c r="D1619" s="8">
        <v>8</v>
      </c>
      <c r="E1619" s="21" t="s">
        <v>45379</v>
      </c>
      <c r="F1619" s="4" t="s">
        <v>17416</v>
      </c>
      <c r="G1619" s="4" t="s">
        <v>23706</v>
      </c>
      <c r="H1619" s="10" t="s">
        <v>30275</v>
      </c>
      <c r="I1619" s="14" t="s">
        <v>34656</v>
      </c>
      <c r="J1619" s="16" t="s">
        <v>36512</v>
      </c>
    </row>
    <row r="1620" spans="1:10" ht="15" thickBot="1" x14ac:dyDescent="0.35">
      <c r="A1620" s="5" t="s">
        <v>1664</v>
      </c>
      <c r="B1620" s="4" t="s">
        <v>9880</v>
      </c>
      <c r="C1620" s="4" t="s">
        <v>15916</v>
      </c>
      <c r="D1620" s="8">
        <v>8</v>
      </c>
      <c r="E1620" s="21" t="s">
        <v>45380</v>
      </c>
      <c r="F1620" s="4" t="s">
        <v>17417</v>
      </c>
      <c r="G1620" s="4" t="s">
        <v>23707</v>
      </c>
      <c r="H1620" s="10" t="s">
        <v>30619</v>
      </c>
      <c r="I1620" s="14" t="s">
        <v>34657</v>
      </c>
      <c r="J1620" s="16" t="s">
        <v>15603</v>
      </c>
    </row>
    <row r="1621" spans="1:10" ht="15" thickBot="1" x14ac:dyDescent="0.35">
      <c r="A1621" s="5" t="s">
        <v>1665</v>
      </c>
      <c r="B1621" s="4" t="s">
        <v>9881</v>
      </c>
      <c r="C1621" s="4" t="s">
        <v>15916</v>
      </c>
      <c r="D1621" s="8">
        <v>9</v>
      </c>
      <c r="E1621" s="21" t="s">
        <v>45381</v>
      </c>
      <c r="F1621" s="4" t="s">
        <v>17418</v>
      </c>
      <c r="G1621" s="4" t="s">
        <v>23708</v>
      </c>
      <c r="H1621" s="10" t="s">
        <v>30620</v>
      </c>
      <c r="I1621" s="14" t="s">
        <v>34006</v>
      </c>
      <c r="J1621" s="16" t="s">
        <v>38234</v>
      </c>
    </row>
    <row r="1622" spans="1:10" ht="15" thickBot="1" x14ac:dyDescent="0.35">
      <c r="A1622" s="5" t="s">
        <v>1666</v>
      </c>
      <c r="B1622" s="4" t="s">
        <v>9882</v>
      </c>
      <c r="C1622" s="6" t="s">
        <v>15915</v>
      </c>
      <c r="D1622" s="8">
        <v>8</v>
      </c>
      <c r="E1622" s="21" t="s">
        <v>45382</v>
      </c>
      <c r="F1622" s="4" t="s">
        <v>17419</v>
      </c>
      <c r="G1622" s="9"/>
      <c r="H1622" s="10" t="s">
        <v>30621</v>
      </c>
      <c r="I1622" s="14" t="s">
        <v>15807</v>
      </c>
      <c r="J1622" s="16" t="s">
        <v>38235</v>
      </c>
    </row>
    <row r="1623" spans="1:10" ht="15" thickBot="1" x14ac:dyDescent="0.35">
      <c r="A1623" s="5" t="s">
        <v>1667</v>
      </c>
      <c r="B1623" s="4" t="s">
        <v>9883</v>
      </c>
      <c r="C1623" s="6" t="s">
        <v>15922</v>
      </c>
      <c r="D1623" s="8">
        <v>5</v>
      </c>
      <c r="E1623" s="21" t="s">
        <v>45383</v>
      </c>
      <c r="F1623" s="4" t="s">
        <v>17420</v>
      </c>
      <c r="G1623" s="4" t="s">
        <v>23709</v>
      </c>
      <c r="H1623" s="10" t="s">
        <v>30557</v>
      </c>
      <c r="I1623" s="14" t="s">
        <v>34658</v>
      </c>
      <c r="J1623" s="16" t="s">
        <v>38236</v>
      </c>
    </row>
    <row r="1624" spans="1:10" ht="15" thickBot="1" x14ac:dyDescent="0.35">
      <c r="A1624" s="5" t="s">
        <v>1668</v>
      </c>
      <c r="B1624" s="4" t="s">
        <v>9884</v>
      </c>
      <c r="C1624" s="6" t="s">
        <v>15915</v>
      </c>
      <c r="D1624" s="8">
        <v>9</v>
      </c>
      <c r="E1624" s="21" t="s">
        <v>45384</v>
      </c>
      <c r="F1624" s="4" t="s">
        <v>17421</v>
      </c>
      <c r="G1624" s="4" t="s">
        <v>23710</v>
      </c>
      <c r="H1624" s="10" t="s">
        <v>30572</v>
      </c>
      <c r="I1624" s="14" t="s">
        <v>34659</v>
      </c>
      <c r="J1624" s="16" t="s">
        <v>31215</v>
      </c>
    </row>
    <row r="1625" spans="1:10" ht="15" thickBot="1" x14ac:dyDescent="0.35">
      <c r="A1625" s="5" t="s">
        <v>1669</v>
      </c>
      <c r="B1625" s="4" t="s">
        <v>9885</v>
      </c>
      <c r="C1625" s="4" t="s">
        <v>15916</v>
      </c>
      <c r="D1625" s="8">
        <v>8</v>
      </c>
      <c r="E1625" s="21" t="s">
        <v>45385</v>
      </c>
      <c r="F1625" s="4" t="s">
        <v>17422</v>
      </c>
      <c r="G1625" s="4" t="s">
        <v>23711</v>
      </c>
      <c r="H1625" s="10" t="s">
        <v>43170</v>
      </c>
      <c r="I1625" s="14" t="s">
        <v>42876</v>
      </c>
      <c r="J1625" s="16" t="s">
        <v>38237</v>
      </c>
    </row>
    <row r="1626" spans="1:10" ht="15" thickBot="1" x14ac:dyDescent="0.35">
      <c r="A1626" s="5" t="s">
        <v>1670</v>
      </c>
      <c r="B1626" s="4" t="s">
        <v>9886</v>
      </c>
      <c r="C1626" s="6" t="s">
        <v>15915</v>
      </c>
      <c r="D1626" s="8">
        <v>9</v>
      </c>
      <c r="E1626" s="21" t="s">
        <v>45386</v>
      </c>
      <c r="F1626" s="4" t="s">
        <v>17423</v>
      </c>
      <c r="G1626" s="4" t="s">
        <v>23712</v>
      </c>
      <c r="H1626" s="10" t="s">
        <v>30622</v>
      </c>
      <c r="I1626" s="14" t="s">
        <v>34660</v>
      </c>
      <c r="J1626" s="16" t="s">
        <v>38238</v>
      </c>
    </row>
    <row r="1627" spans="1:10" ht="15" thickBot="1" x14ac:dyDescent="0.35">
      <c r="A1627" s="5" t="s">
        <v>1671</v>
      </c>
      <c r="B1627" s="4" t="s">
        <v>9887</v>
      </c>
      <c r="C1627" s="4" t="s">
        <v>15916</v>
      </c>
      <c r="D1627" s="8">
        <v>8</v>
      </c>
      <c r="E1627" s="21" t="s">
        <v>45387</v>
      </c>
      <c r="F1627" s="4" t="s">
        <v>17424</v>
      </c>
      <c r="G1627" s="4" t="s">
        <v>23713</v>
      </c>
      <c r="H1627" s="10" t="s">
        <v>29905</v>
      </c>
      <c r="I1627" s="14" t="s">
        <v>34661</v>
      </c>
      <c r="J1627" s="17"/>
    </row>
    <row r="1628" spans="1:10" ht="15" thickBot="1" x14ac:dyDescent="0.35">
      <c r="A1628" s="5" t="s">
        <v>1672</v>
      </c>
      <c r="B1628" s="4" t="s">
        <v>9888</v>
      </c>
      <c r="C1628" s="6" t="s">
        <v>15915</v>
      </c>
      <c r="D1628" s="8">
        <v>9</v>
      </c>
      <c r="E1628" s="21" t="s">
        <v>45388</v>
      </c>
      <c r="F1628" s="4" t="s">
        <v>16585</v>
      </c>
      <c r="G1628" s="4" t="s">
        <v>23714</v>
      </c>
      <c r="H1628" s="10" t="s">
        <v>30623</v>
      </c>
      <c r="I1628" s="14" t="s">
        <v>34662</v>
      </c>
      <c r="J1628" s="16" t="s">
        <v>38239</v>
      </c>
    </row>
    <row r="1629" spans="1:10" ht="15" thickBot="1" x14ac:dyDescent="0.35">
      <c r="A1629" s="5" t="s">
        <v>1673</v>
      </c>
      <c r="B1629" s="4" t="s">
        <v>9889</v>
      </c>
      <c r="C1629" s="6" t="s">
        <v>15915</v>
      </c>
      <c r="D1629" s="8">
        <v>9</v>
      </c>
      <c r="E1629" s="21" t="s">
        <v>45389</v>
      </c>
      <c r="F1629" s="4" t="s">
        <v>17425</v>
      </c>
      <c r="G1629" s="4" t="s">
        <v>23715</v>
      </c>
      <c r="H1629" s="10" t="s">
        <v>30624</v>
      </c>
      <c r="I1629" s="14"/>
      <c r="J1629" s="16" t="s">
        <v>30653</v>
      </c>
    </row>
    <row r="1630" spans="1:10" ht="15" thickBot="1" x14ac:dyDescent="0.35">
      <c r="A1630" s="5" t="s">
        <v>1674</v>
      </c>
      <c r="B1630" s="4" t="s">
        <v>9890</v>
      </c>
      <c r="C1630" s="4" t="s">
        <v>15916</v>
      </c>
      <c r="D1630" s="8">
        <v>8</v>
      </c>
      <c r="E1630" s="21" t="s">
        <v>45390</v>
      </c>
      <c r="F1630" s="4" t="s">
        <v>17426</v>
      </c>
      <c r="G1630" s="4" t="s">
        <v>23716</v>
      </c>
      <c r="H1630" s="10" t="s">
        <v>30625</v>
      </c>
      <c r="I1630" s="14" t="s">
        <v>33328</v>
      </c>
      <c r="J1630" s="16" t="s">
        <v>38240</v>
      </c>
    </row>
    <row r="1631" spans="1:10" ht="15" thickBot="1" x14ac:dyDescent="0.35">
      <c r="A1631" s="5" t="s">
        <v>1675</v>
      </c>
      <c r="B1631" s="4" t="s">
        <v>9891</v>
      </c>
      <c r="C1631" s="6" t="s">
        <v>15915</v>
      </c>
      <c r="D1631" s="8">
        <v>8</v>
      </c>
      <c r="E1631" s="21" t="s">
        <v>45391</v>
      </c>
      <c r="F1631" s="4" t="s">
        <v>17427</v>
      </c>
      <c r="G1631" s="4" t="s">
        <v>23717</v>
      </c>
      <c r="H1631" s="10" t="s">
        <v>41389</v>
      </c>
      <c r="I1631" s="14" t="s">
        <v>34663</v>
      </c>
      <c r="J1631" s="16" t="s">
        <v>38241</v>
      </c>
    </row>
    <row r="1632" spans="1:10" ht="15" thickBot="1" x14ac:dyDescent="0.35">
      <c r="A1632" s="5" t="s">
        <v>1676</v>
      </c>
      <c r="B1632" s="4" t="s">
        <v>9892</v>
      </c>
      <c r="C1632" s="4" t="s">
        <v>15916</v>
      </c>
      <c r="D1632" s="8">
        <v>8</v>
      </c>
      <c r="E1632" s="21" t="s">
        <v>45392</v>
      </c>
      <c r="F1632" s="4" t="s">
        <v>17428</v>
      </c>
      <c r="G1632" s="4" t="s">
        <v>23718</v>
      </c>
      <c r="H1632" s="10" t="s">
        <v>42361</v>
      </c>
      <c r="I1632" s="14" t="s">
        <v>34664</v>
      </c>
      <c r="J1632" s="17"/>
    </row>
    <row r="1633" spans="1:10" ht="15" thickBot="1" x14ac:dyDescent="0.35">
      <c r="A1633" s="5" t="s">
        <v>1677</v>
      </c>
      <c r="B1633" s="4" t="s">
        <v>8394</v>
      </c>
      <c r="C1633" s="4" t="s">
        <v>15916</v>
      </c>
      <c r="D1633" s="8">
        <v>8</v>
      </c>
      <c r="E1633" s="22"/>
      <c r="F1633" s="4" t="s">
        <v>17429</v>
      </c>
      <c r="G1633" s="4" t="s">
        <v>23719</v>
      </c>
      <c r="H1633" s="10" t="s">
        <v>42362</v>
      </c>
      <c r="I1633" s="14" t="s">
        <v>42363</v>
      </c>
      <c r="J1633" s="17"/>
    </row>
    <row r="1634" spans="1:10" ht="15" thickBot="1" x14ac:dyDescent="0.35">
      <c r="A1634" s="5" t="s">
        <v>1678</v>
      </c>
      <c r="B1634" s="4" t="s">
        <v>9893</v>
      </c>
      <c r="C1634" s="6" t="s">
        <v>15915</v>
      </c>
      <c r="D1634" s="8">
        <v>9</v>
      </c>
      <c r="E1634" s="21" t="s">
        <v>45393</v>
      </c>
      <c r="F1634" s="4" t="s">
        <v>17430</v>
      </c>
      <c r="G1634" s="4" t="s">
        <v>23720</v>
      </c>
      <c r="H1634" s="10" t="s">
        <v>30626</v>
      </c>
      <c r="I1634" s="14" t="s">
        <v>34665</v>
      </c>
      <c r="J1634" s="16" t="s">
        <v>8752</v>
      </c>
    </row>
    <row r="1635" spans="1:10" ht="15" thickBot="1" x14ac:dyDescent="0.35">
      <c r="A1635" s="5" t="s">
        <v>1679</v>
      </c>
      <c r="B1635" s="4" t="s">
        <v>9894</v>
      </c>
      <c r="C1635" s="4" t="s">
        <v>15916</v>
      </c>
      <c r="D1635" s="8">
        <v>9</v>
      </c>
      <c r="E1635" s="21" t="s">
        <v>45394</v>
      </c>
      <c r="F1635" s="4" t="s">
        <v>17431</v>
      </c>
      <c r="G1635" s="4" t="s">
        <v>23721</v>
      </c>
      <c r="H1635" s="11" t="s">
        <v>30627</v>
      </c>
      <c r="I1635" s="14" t="s">
        <v>42364</v>
      </c>
      <c r="J1635" s="17"/>
    </row>
    <row r="1636" spans="1:10" ht="15" thickBot="1" x14ac:dyDescent="0.35">
      <c r="A1636" s="5" t="s">
        <v>1680</v>
      </c>
      <c r="B1636" s="4" t="s">
        <v>9895</v>
      </c>
      <c r="C1636" s="6" t="s">
        <v>15915</v>
      </c>
      <c r="D1636" s="8">
        <v>9</v>
      </c>
      <c r="E1636" s="21" t="s">
        <v>45395</v>
      </c>
      <c r="F1636" s="4" t="s">
        <v>17432</v>
      </c>
      <c r="G1636" s="9"/>
      <c r="H1636" s="10" t="s">
        <v>30628</v>
      </c>
      <c r="I1636" s="14" t="s">
        <v>34297</v>
      </c>
      <c r="J1636" s="16" t="s">
        <v>38242</v>
      </c>
    </row>
    <row r="1637" spans="1:10" ht="15" thickBot="1" x14ac:dyDescent="0.35">
      <c r="A1637" s="5" t="s">
        <v>1681</v>
      </c>
      <c r="B1637" s="4" t="s">
        <v>9896</v>
      </c>
      <c r="C1637" s="6" t="s">
        <v>15915</v>
      </c>
      <c r="D1637" s="8">
        <v>9</v>
      </c>
      <c r="E1637" s="21" t="s">
        <v>45396</v>
      </c>
      <c r="F1637" s="4" t="s">
        <v>17433</v>
      </c>
      <c r="G1637" s="4" t="s">
        <v>23722</v>
      </c>
      <c r="H1637" s="10" t="s">
        <v>30572</v>
      </c>
      <c r="I1637" s="14" t="s">
        <v>34666</v>
      </c>
      <c r="J1637" s="16" t="s">
        <v>32797</v>
      </c>
    </row>
    <row r="1638" spans="1:10" ht="15" thickBot="1" x14ac:dyDescent="0.35">
      <c r="A1638" s="5" t="s">
        <v>1682</v>
      </c>
      <c r="B1638" s="4" t="s">
        <v>9897</v>
      </c>
      <c r="C1638" s="6" t="s">
        <v>15915</v>
      </c>
      <c r="D1638" s="8">
        <v>9</v>
      </c>
      <c r="E1638" s="21" t="s">
        <v>45397</v>
      </c>
      <c r="F1638" s="4" t="s">
        <v>17434</v>
      </c>
      <c r="G1638" s="4" t="s">
        <v>23723</v>
      </c>
      <c r="H1638" s="10" t="s">
        <v>42365</v>
      </c>
      <c r="I1638" s="14" t="s">
        <v>34593</v>
      </c>
      <c r="J1638" s="16" t="s">
        <v>38243</v>
      </c>
    </row>
    <row r="1639" spans="1:10" ht="15" thickBot="1" x14ac:dyDescent="0.35">
      <c r="A1639" s="5" t="s">
        <v>1683</v>
      </c>
      <c r="B1639" s="4" t="s">
        <v>9898</v>
      </c>
      <c r="C1639" s="6" t="s">
        <v>15915</v>
      </c>
      <c r="D1639" s="8">
        <v>8</v>
      </c>
      <c r="E1639" s="21" t="s">
        <v>45398</v>
      </c>
      <c r="F1639" s="4" t="s">
        <v>17435</v>
      </c>
      <c r="G1639" s="4" t="s">
        <v>23724</v>
      </c>
      <c r="H1639" s="10" t="s">
        <v>42366</v>
      </c>
      <c r="I1639" s="14" t="s">
        <v>34667</v>
      </c>
      <c r="J1639" s="16" t="s">
        <v>38244</v>
      </c>
    </row>
    <row r="1640" spans="1:10" ht="15" thickBot="1" x14ac:dyDescent="0.35">
      <c r="A1640" s="5" t="s">
        <v>1684</v>
      </c>
      <c r="B1640" s="4" t="s">
        <v>9899</v>
      </c>
      <c r="C1640" s="4" t="s">
        <v>15916</v>
      </c>
      <c r="D1640" s="8">
        <v>9</v>
      </c>
      <c r="E1640" s="21" t="s">
        <v>45399</v>
      </c>
      <c r="F1640" s="4" t="s">
        <v>17436</v>
      </c>
      <c r="G1640" s="4" t="s">
        <v>23725</v>
      </c>
      <c r="H1640" s="10" t="s">
        <v>36652</v>
      </c>
      <c r="I1640" s="14" t="s">
        <v>29723</v>
      </c>
      <c r="J1640" s="17"/>
    </row>
    <row r="1641" spans="1:10" ht="15" thickBot="1" x14ac:dyDescent="0.35">
      <c r="A1641" s="5" t="s">
        <v>1685</v>
      </c>
      <c r="B1641" s="4" t="s">
        <v>9900</v>
      </c>
      <c r="C1641" s="4" t="s">
        <v>15916</v>
      </c>
      <c r="D1641" s="8">
        <v>9</v>
      </c>
      <c r="E1641" s="21" t="s">
        <v>45400</v>
      </c>
      <c r="F1641" s="4" t="s">
        <v>17437</v>
      </c>
      <c r="G1641" s="4" t="s">
        <v>23726</v>
      </c>
      <c r="H1641" s="10" t="s">
        <v>30629</v>
      </c>
      <c r="I1641" s="14" t="s">
        <v>34668</v>
      </c>
      <c r="J1641" s="16" t="s">
        <v>38245</v>
      </c>
    </row>
    <row r="1642" spans="1:10" ht="15" thickBot="1" x14ac:dyDescent="0.35">
      <c r="A1642" s="5" t="s">
        <v>1686</v>
      </c>
      <c r="B1642" s="4" t="s">
        <v>9901</v>
      </c>
      <c r="C1642" s="4" t="s">
        <v>15916</v>
      </c>
      <c r="D1642" s="8">
        <v>8</v>
      </c>
      <c r="E1642" s="22"/>
      <c r="F1642" s="4" t="s">
        <v>17438</v>
      </c>
      <c r="G1642" s="4" t="s">
        <v>23727</v>
      </c>
      <c r="H1642" s="10" t="s">
        <v>30630</v>
      </c>
      <c r="I1642" s="14" t="s">
        <v>34669</v>
      </c>
      <c r="J1642" s="17"/>
    </row>
    <row r="1643" spans="1:10" ht="15" thickBot="1" x14ac:dyDescent="0.35">
      <c r="A1643" s="5" t="s">
        <v>1687</v>
      </c>
      <c r="B1643" s="4" t="s">
        <v>9902</v>
      </c>
      <c r="C1643" s="4" t="s">
        <v>15916</v>
      </c>
      <c r="D1643" s="8">
        <v>8</v>
      </c>
      <c r="E1643" s="21" t="s">
        <v>45401</v>
      </c>
      <c r="F1643" s="4" t="s">
        <v>17439</v>
      </c>
      <c r="G1643" s="9"/>
      <c r="H1643" s="10" t="s">
        <v>30631</v>
      </c>
      <c r="I1643" s="14" t="s">
        <v>34670</v>
      </c>
      <c r="J1643" s="17"/>
    </row>
    <row r="1644" spans="1:10" ht="15" thickBot="1" x14ac:dyDescent="0.35">
      <c r="A1644" s="5" t="s">
        <v>1688</v>
      </c>
      <c r="B1644" s="4" t="s">
        <v>9903</v>
      </c>
      <c r="C1644" s="6" t="s">
        <v>15915</v>
      </c>
      <c r="D1644" s="8">
        <v>9</v>
      </c>
      <c r="E1644" s="21" t="s">
        <v>45402</v>
      </c>
      <c r="F1644" s="4" t="s">
        <v>17440</v>
      </c>
      <c r="G1644" s="4" t="s">
        <v>23728</v>
      </c>
      <c r="H1644" s="10" t="s">
        <v>30632</v>
      </c>
      <c r="I1644" s="14" t="s">
        <v>41700</v>
      </c>
      <c r="J1644" s="16" t="s">
        <v>42367</v>
      </c>
    </row>
    <row r="1645" spans="1:10" ht="15" thickBot="1" x14ac:dyDescent="0.35">
      <c r="A1645" s="5" t="s">
        <v>1689</v>
      </c>
      <c r="B1645" s="4" t="s">
        <v>9904</v>
      </c>
      <c r="C1645" s="6" t="s">
        <v>15915</v>
      </c>
      <c r="D1645" s="8">
        <v>8</v>
      </c>
      <c r="E1645" s="21" t="s">
        <v>45403</v>
      </c>
      <c r="F1645" s="4" t="s">
        <v>17441</v>
      </c>
      <c r="G1645" s="4" t="s">
        <v>23729</v>
      </c>
      <c r="H1645" s="10" t="s">
        <v>8702</v>
      </c>
      <c r="I1645" s="14" t="s">
        <v>34671</v>
      </c>
      <c r="J1645" s="16" t="s">
        <v>30538</v>
      </c>
    </row>
    <row r="1646" spans="1:10" ht="15" thickBot="1" x14ac:dyDescent="0.35">
      <c r="A1646" s="5" t="s">
        <v>1690</v>
      </c>
      <c r="B1646" s="4" t="s">
        <v>9905</v>
      </c>
      <c r="C1646" s="6" t="s">
        <v>15915</v>
      </c>
      <c r="D1646" s="8">
        <v>8</v>
      </c>
      <c r="E1646" s="21" t="s">
        <v>45404</v>
      </c>
      <c r="F1646" s="4" t="s">
        <v>17442</v>
      </c>
      <c r="G1646" s="4" t="s">
        <v>23730</v>
      </c>
      <c r="H1646" s="10" t="s">
        <v>30633</v>
      </c>
      <c r="I1646" s="14" t="s">
        <v>34672</v>
      </c>
      <c r="J1646" s="17"/>
    </row>
    <row r="1647" spans="1:10" ht="15" thickBot="1" x14ac:dyDescent="0.35">
      <c r="A1647" s="5" t="s">
        <v>1691</v>
      </c>
      <c r="B1647" s="4" t="s">
        <v>9906</v>
      </c>
      <c r="C1647" s="4" t="s">
        <v>15916</v>
      </c>
      <c r="D1647" s="8">
        <v>8</v>
      </c>
      <c r="E1647" s="22"/>
      <c r="F1647" s="4" t="s">
        <v>17443</v>
      </c>
      <c r="G1647" s="4" t="s">
        <v>23731</v>
      </c>
      <c r="H1647" s="10" t="s">
        <v>30634</v>
      </c>
      <c r="I1647" s="14" t="s">
        <v>34673</v>
      </c>
      <c r="J1647" s="17"/>
    </row>
    <row r="1648" spans="1:10" ht="15" thickBot="1" x14ac:dyDescent="0.35">
      <c r="A1648" s="5" t="s">
        <v>1692</v>
      </c>
      <c r="B1648" s="4" t="s">
        <v>9907</v>
      </c>
      <c r="C1648" s="6" t="s">
        <v>15915</v>
      </c>
      <c r="D1648" s="8">
        <v>9</v>
      </c>
      <c r="E1648" s="21" t="s">
        <v>45405</v>
      </c>
      <c r="F1648" s="4" t="s">
        <v>17444</v>
      </c>
      <c r="G1648" s="4" t="s">
        <v>23732</v>
      </c>
      <c r="H1648" s="10" t="s">
        <v>30635</v>
      </c>
      <c r="I1648" s="14" t="s">
        <v>42368</v>
      </c>
      <c r="J1648" s="17"/>
    </row>
    <row r="1649" spans="1:10" ht="15" thickBot="1" x14ac:dyDescent="0.35">
      <c r="A1649" s="5" t="s">
        <v>1693</v>
      </c>
      <c r="B1649" s="4" t="s">
        <v>9908</v>
      </c>
      <c r="C1649" s="6" t="s">
        <v>15915</v>
      </c>
      <c r="D1649" s="8">
        <v>9</v>
      </c>
      <c r="E1649" s="21" t="s">
        <v>45406</v>
      </c>
      <c r="F1649" s="4" t="s">
        <v>17445</v>
      </c>
      <c r="G1649" s="4" t="s">
        <v>23733</v>
      </c>
      <c r="H1649" s="10" t="s">
        <v>30636</v>
      </c>
      <c r="I1649" s="14" t="s">
        <v>32493</v>
      </c>
      <c r="J1649" s="17"/>
    </row>
    <row r="1650" spans="1:10" ht="15" thickBot="1" x14ac:dyDescent="0.35">
      <c r="A1650" s="5" t="s">
        <v>1694</v>
      </c>
      <c r="B1650" s="4" t="s">
        <v>9909</v>
      </c>
      <c r="C1650" s="6" t="s">
        <v>15915</v>
      </c>
      <c r="D1650" s="8">
        <v>9</v>
      </c>
      <c r="E1650" s="21" t="s">
        <v>45407</v>
      </c>
      <c r="F1650" s="4" t="s">
        <v>17446</v>
      </c>
      <c r="G1650" s="4" t="s">
        <v>23734</v>
      </c>
      <c r="H1650" s="10" t="s">
        <v>30637</v>
      </c>
      <c r="I1650" s="14" t="s">
        <v>34674</v>
      </c>
      <c r="J1650" s="16" t="s">
        <v>38246</v>
      </c>
    </row>
    <row r="1651" spans="1:10" ht="15" thickBot="1" x14ac:dyDescent="0.35">
      <c r="A1651" s="5" t="s">
        <v>1695</v>
      </c>
      <c r="B1651" s="4" t="s">
        <v>9910</v>
      </c>
      <c r="C1651" s="4" t="s">
        <v>15916</v>
      </c>
      <c r="D1651" s="8">
        <v>8</v>
      </c>
      <c r="E1651" s="22"/>
      <c r="F1651" s="4" t="s">
        <v>17447</v>
      </c>
      <c r="G1651" s="4" t="s">
        <v>23735</v>
      </c>
      <c r="H1651" s="10" t="s">
        <v>43171</v>
      </c>
      <c r="I1651" s="14" t="s">
        <v>43172</v>
      </c>
      <c r="J1651" s="16" t="s">
        <v>38247</v>
      </c>
    </row>
    <row r="1652" spans="1:10" ht="15" thickBot="1" x14ac:dyDescent="0.35">
      <c r="A1652" s="5" t="s">
        <v>1696</v>
      </c>
      <c r="B1652" s="4" t="s">
        <v>9911</v>
      </c>
      <c r="C1652" s="6" t="s">
        <v>15915</v>
      </c>
      <c r="D1652" s="8">
        <v>9</v>
      </c>
      <c r="E1652" s="21" t="s">
        <v>45408</v>
      </c>
      <c r="F1652" s="4" t="s">
        <v>17448</v>
      </c>
      <c r="G1652" s="4" t="s">
        <v>23736</v>
      </c>
      <c r="H1652" s="10" t="s">
        <v>30638</v>
      </c>
      <c r="I1652" s="14" t="s">
        <v>34675</v>
      </c>
      <c r="J1652" s="16" t="s">
        <v>38248</v>
      </c>
    </row>
    <row r="1653" spans="1:10" ht="15" thickBot="1" x14ac:dyDescent="0.35">
      <c r="A1653" s="5" t="s">
        <v>1697</v>
      </c>
      <c r="B1653" s="4" t="s">
        <v>9912</v>
      </c>
      <c r="C1653" s="4" t="s">
        <v>15916</v>
      </c>
      <c r="D1653" s="8">
        <v>9</v>
      </c>
      <c r="E1653" s="21" t="s">
        <v>45409</v>
      </c>
      <c r="F1653" s="4" t="s">
        <v>17449</v>
      </c>
      <c r="G1653" s="4" t="s">
        <v>23737</v>
      </c>
      <c r="H1653" s="10" t="s">
        <v>30639</v>
      </c>
      <c r="I1653" s="14" t="s">
        <v>34676</v>
      </c>
      <c r="J1653" s="16" t="s">
        <v>38249</v>
      </c>
    </row>
    <row r="1654" spans="1:10" ht="15" thickBot="1" x14ac:dyDescent="0.35">
      <c r="A1654" s="5" t="s">
        <v>1698</v>
      </c>
      <c r="B1654" s="4" t="s">
        <v>9913</v>
      </c>
      <c r="C1654" s="4" t="s">
        <v>15916</v>
      </c>
      <c r="D1654" s="8">
        <v>8</v>
      </c>
      <c r="E1654" s="21" t="s">
        <v>45410</v>
      </c>
      <c r="F1654" s="4" t="s">
        <v>17450</v>
      </c>
      <c r="G1654" s="4" t="s">
        <v>23738</v>
      </c>
      <c r="H1654" s="10" t="s">
        <v>30640</v>
      </c>
      <c r="I1654" s="14" t="s">
        <v>34677</v>
      </c>
      <c r="J1654" s="16" t="s">
        <v>38250</v>
      </c>
    </row>
    <row r="1655" spans="1:10" ht="15" thickBot="1" x14ac:dyDescent="0.35">
      <c r="A1655" s="5" t="s">
        <v>1699</v>
      </c>
      <c r="B1655" s="4" t="s">
        <v>9914</v>
      </c>
      <c r="C1655" s="4" t="s">
        <v>15916</v>
      </c>
      <c r="D1655" s="8">
        <v>8</v>
      </c>
      <c r="E1655" s="21" t="s">
        <v>45411</v>
      </c>
      <c r="F1655" s="4" t="s">
        <v>17451</v>
      </c>
      <c r="G1655" s="4" t="s">
        <v>23739</v>
      </c>
      <c r="H1655" s="10" t="s">
        <v>30641</v>
      </c>
      <c r="I1655" s="14" t="s">
        <v>9217</v>
      </c>
      <c r="J1655" s="16" t="s">
        <v>13077</v>
      </c>
    </row>
    <row r="1656" spans="1:10" ht="15" thickBot="1" x14ac:dyDescent="0.35">
      <c r="A1656" s="5" t="s">
        <v>1700</v>
      </c>
      <c r="B1656" s="4" t="s">
        <v>9915</v>
      </c>
      <c r="C1656" s="6" t="s">
        <v>15915</v>
      </c>
      <c r="D1656" s="8">
        <v>8</v>
      </c>
      <c r="E1656" s="21" t="s">
        <v>45412</v>
      </c>
      <c r="F1656" s="4" t="s">
        <v>17452</v>
      </c>
      <c r="G1656" s="4" t="s">
        <v>23740</v>
      </c>
      <c r="H1656" s="10" t="s">
        <v>30642</v>
      </c>
      <c r="I1656" s="14" t="s">
        <v>42369</v>
      </c>
      <c r="J1656" s="16" t="s">
        <v>38251</v>
      </c>
    </row>
    <row r="1657" spans="1:10" ht="15" thickBot="1" x14ac:dyDescent="0.35">
      <c r="A1657" s="5" t="s">
        <v>1701</v>
      </c>
      <c r="B1657" s="4" t="s">
        <v>9916</v>
      </c>
      <c r="C1657" s="6" t="s">
        <v>15915</v>
      </c>
      <c r="D1657" s="8">
        <v>9</v>
      </c>
      <c r="E1657" s="22"/>
      <c r="F1657" s="4" t="s">
        <v>17453</v>
      </c>
      <c r="G1657" s="4" t="s">
        <v>23741</v>
      </c>
      <c r="H1657" s="10" t="s">
        <v>30643</v>
      </c>
      <c r="I1657" s="14" t="s">
        <v>34678</v>
      </c>
      <c r="J1657" s="17"/>
    </row>
    <row r="1658" spans="1:10" ht="15" thickBot="1" x14ac:dyDescent="0.35">
      <c r="A1658" s="5" t="s">
        <v>1702</v>
      </c>
      <c r="B1658" s="4" t="s">
        <v>9917</v>
      </c>
      <c r="C1658" s="4" t="s">
        <v>15910</v>
      </c>
      <c r="D1658" s="8">
        <v>9</v>
      </c>
      <c r="E1658" s="21" t="s">
        <v>45413</v>
      </c>
      <c r="F1658" s="4" t="s">
        <v>16248</v>
      </c>
      <c r="G1658" s="4" t="s">
        <v>23742</v>
      </c>
      <c r="H1658" s="10" t="s">
        <v>30644</v>
      </c>
      <c r="I1658" s="14" t="s">
        <v>32343</v>
      </c>
      <c r="J1658" s="16" t="s">
        <v>38252</v>
      </c>
    </row>
    <row r="1659" spans="1:10" ht="15" thickBot="1" x14ac:dyDescent="0.35">
      <c r="A1659" s="5" t="s">
        <v>1703</v>
      </c>
      <c r="B1659" s="4" t="s">
        <v>9918</v>
      </c>
      <c r="C1659" s="4" t="s">
        <v>15916</v>
      </c>
      <c r="D1659" s="8">
        <v>8</v>
      </c>
      <c r="E1659" s="21" t="s">
        <v>45414</v>
      </c>
      <c r="F1659" s="4" t="s">
        <v>17454</v>
      </c>
      <c r="G1659" s="4" t="s">
        <v>23743</v>
      </c>
      <c r="H1659" s="10" t="s">
        <v>9922</v>
      </c>
      <c r="I1659" s="14" t="s">
        <v>34679</v>
      </c>
      <c r="J1659" s="16" t="s">
        <v>38253</v>
      </c>
    </row>
    <row r="1660" spans="1:10" ht="15" thickBot="1" x14ac:dyDescent="0.35">
      <c r="A1660" s="5" t="s">
        <v>1704</v>
      </c>
      <c r="B1660" s="4" t="s">
        <v>9919</v>
      </c>
      <c r="C1660" s="4" t="s">
        <v>15916</v>
      </c>
      <c r="D1660" s="8">
        <v>8</v>
      </c>
      <c r="E1660" s="21" t="s">
        <v>45415</v>
      </c>
      <c r="F1660" s="4" t="s">
        <v>17455</v>
      </c>
      <c r="G1660" s="4" t="s">
        <v>23744</v>
      </c>
      <c r="H1660" s="10" t="s">
        <v>30763</v>
      </c>
      <c r="I1660" s="14" t="s">
        <v>34680</v>
      </c>
      <c r="J1660" s="16" t="s">
        <v>38254</v>
      </c>
    </row>
    <row r="1661" spans="1:10" ht="15" thickBot="1" x14ac:dyDescent="0.35">
      <c r="A1661" s="5" t="s">
        <v>1705</v>
      </c>
      <c r="B1661" s="4" t="s">
        <v>9011</v>
      </c>
      <c r="C1661" s="4" t="s">
        <v>15916</v>
      </c>
      <c r="D1661" s="8">
        <v>8</v>
      </c>
      <c r="E1661" s="21" t="s">
        <v>45416</v>
      </c>
      <c r="F1661" s="4" t="s">
        <v>16935</v>
      </c>
      <c r="G1661" s="4" t="s">
        <v>23745</v>
      </c>
      <c r="H1661" s="10" t="s">
        <v>41769</v>
      </c>
      <c r="I1661" s="14" t="s">
        <v>34681</v>
      </c>
      <c r="J1661" s="16" t="s">
        <v>38255</v>
      </c>
    </row>
    <row r="1662" spans="1:10" ht="15" thickBot="1" x14ac:dyDescent="0.35">
      <c r="A1662" s="5" t="s">
        <v>1706</v>
      </c>
      <c r="B1662" s="4" t="s">
        <v>9920</v>
      </c>
      <c r="C1662" s="6" t="s">
        <v>15922</v>
      </c>
      <c r="D1662" s="8">
        <v>5</v>
      </c>
      <c r="E1662" s="22"/>
      <c r="F1662" s="4" t="s">
        <v>17456</v>
      </c>
      <c r="G1662" s="9"/>
      <c r="H1662" s="10" t="s">
        <v>30645</v>
      </c>
      <c r="I1662" s="14" t="s">
        <v>31076</v>
      </c>
      <c r="J1662" s="16" t="s">
        <v>38256</v>
      </c>
    </row>
    <row r="1663" spans="1:10" ht="15" thickBot="1" x14ac:dyDescent="0.35">
      <c r="A1663" s="5" t="s">
        <v>1707</v>
      </c>
      <c r="B1663" s="4" t="s">
        <v>9921</v>
      </c>
      <c r="C1663" s="6" t="s">
        <v>15922</v>
      </c>
      <c r="D1663" s="8">
        <v>5</v>
      </c>
      <c r="E1663" s="21" t="s">
        <v>45417</v>
      </c>
      <c r="F1663" s="4" t="s">
        <v>17457</v>
      </c>
      <c r="G1663" s="4" t="s">
        <v>23746</v>
      </c>
      <c r="H1663" s="10" t="s">
        <v>30646</v>
      </c>
      <c r="I1663" s="14" t="s">
        <v>34682</v>
      </c>
      <c r="J1663" s="16" t="s">
        <v>9920</v>
      </c>
    </row>
    <row r="1664" spans="1:10" ht="15" thickBot="1" x14ac:dyDescent="0.35">
      <c r="A1664" s="5" t="s">
        <v>1708</v>
      </c>
      <c r="B1664" s="4" t="s">
        <v>9922</v>
      </c>
      <c r="C1664" s="6" t="s">
        <v>15915</v>
      </c>
      <c r="D1664" s="8">
        <v>8</v>
      </c>
      <c r="E1664" s="21" t="s">
        <v>45418</v>
      </c>
      <c r="F1664" s="4" t="s">
        <v>17458</v>
      </c>
      <c r="G1664" s="4" t="s">
        <v>23747</v>
      </c>
      <c r="H1664" s="10" t="s">
        <v>30647</v>
      </c>
      <c r="I1664" s="14" t="s">
        <v>34683</v>
      </c>
      <c r="J1664" s="16" t="s">
        <v>38257</v>
      </c>
    </row>
    <row r="1665" spans="1:10" ht="15" thickBot="1" x14ac:dyDescent="0.35">
      <c r="A1665" s="5" t="s">
        <v>1709</v>
      </c>
      <c r="B1665" s="4" t="s">
        <v>9923</v>
      </c>
      <c r="C1665" s="6" t="s">
        <v>15908</v>
      </c>
      <c r="D1665" s="8">
        <v>1</v>
      </c>
      <c r="E1665" s="21" t="s">
        <v>45419</v>
      </c>
      <c r="F1665" s="4" t="s">
        <v>17459</v>
      </c>
      <c r="G1665" s="4" t="s">
        <v>23748</v>
      </c>
      <c r="H1665" s="10" t="s">
        <v>30648</v>
      </c>
      <c r="I1665" s="14" t="s">
        <v>34684</v>
      </c>
      <c r="J1665" s="16" t="s">
        <v>38258</v>
      </c>
    </row>
    <row r="1666" spans="1:10" ht="15" thickBot="1" x14ac:dyDescent="0.35">
      <c r="A1666" s="5" t="s">
        <v>1710</v>
      </c>
      <c r="B1666" s="4" t="s">
        <v>9924</v>
      </c>
      <c r="C1666" s="6" t="s">
        <v>15908</v>
      </c>
      <c r="D1666" s="8">
        <v>1</v>
      </c>
      <c r="E1666" s="21" t="s">
        <v>45420</v>
      </c>
      <c r="F1666" s="4" t="s">
        <v>17460</v>
      </c>
      <c r="G1666" s="4" t="s">
        <v>23749</v>
      </c>
      <c r="H1666" s="10" t="s">
        <v>43173</v>
      </c>
      <c r="I1666" s="14" t="s">
        <v>34685</v>
      </c>
      <c r="J1666" s="16" t="s">
        <v>38259</v>
      </c>
    </row>
    <row r="1667" spans="1:10" ht="15" thickBot="1" x14ac:dyDescent="0.35">
      <c r="A1667" s="5" t="s">
        <v>1711</v>
      </c>
      <c r="B1667" s="4" t="s">
        <v>9925</v>
      </c>
      <c r="C1667" s="6" t="s">
        <v>15915</v>
      </c>
      <c r="D1667" s="8">
        <v>8</v>
      </c>
      <c r="E1667" s="21" t="s">
        <v>45421</v>
      </c>
      <c r="F1667" s="4" t="s">
        <v>17461</v>
      </c>
      <c r="G1667" s="4" t="s">
        <v>23750</v>
      </c>
      <c r="H1667" s="10" t="s">
        <v>30649</v>
      </c>
      <c r="I1667" s="14" t="s">
        <v>34686</v>
      </c>
      <c r="J1667" s="17"/>
    </row>
    <row r="1668" spans="1:10" ht="15" thickBot="1" x14ac:dyDescent="0.35">
      <c r="A1668" s="5" t="s">
        <v>1712</v>
      </c>
      <c r="B1668" s="4" t="s">
        <v>9926</v>
      </c>
      <c r="C1668" s="4" t="s">
        <v>15916</v>
      </c>
      <c r="D1668" s="8">
        <v>8</v>
      </c>
      <c r="E1668" s="21" t="s">
        <v>45422</v>
      </c>
      <c r="F1668" s="4" t="s">
        <v>17462</v>
      </c>
      <c r="G1668" s="4" t="s">
        <v>23751</v>
      </c>
      <c r="H1668" s="10" t="s">
        <v>30650</v>
      </c>
      <c r="I1668" s="14" t="s">
        <v>34687</v>
      </c>
      <c r="J1668" s="16" t="s">
        <v>38260</v>
      </c>
    </row>
    <row r="1669" spans="1:10" ht="15" thickBot="1" x14ac:dyDescent="0.35">
      <c r="A1669" s="5" t="s">
        <v>1713</v>
      </c>
      <c r="B1669" s="4" t="s">
        <v>9927</v>
      </c>
      <c r="C1669" s="4" t="s">
        <v>15916</v>
      </c>
      <c r="D1669" s="8">
        <v>8</v>
      </c>
      <c r="E1669" s="22"/>
      <c r="F1669" s="4" t="s">
        <v>17463</v>
      </c>
      <c r="G1669" s="4" t="s">
        <v>23752</v>
      </c>
      <c r="H1669" s="10" t="s">
        <v>41667</v>
      </c>
      <c r="I1669" s="14" t="s">
        <v>34688</v>
      </c>
      <c r="J1669" s="17"/>
    </row>
    <row r="1670" spans="1:10" ht="15" thickBot="1" x14ac:dyDescent="0.35">
      <c r="A1670" s="5" t="s">
        <v>1714</v>
      </c>
      <c r="B1670" s="4" t="s">
        <v>9928</v>
      </c>
      <c r="C1670" s="6" t="s">
        <v>15908</v>
      </c>
      <c r="D1670" s="8">
        <v>1</v>
      </c>
      <c r="E1670" s="22"/>
      <c r="F1670" s="4" t="s">
        <v>17464</v>
      </c>
      <c r="G1670" s="4" t="s">
        <v>23753</v>
      </c>
      <c r="H1670" s="10" t="s">
        <v>30651</v>
      </c>
      <c r="I1670" s="14"/>
      <c r="J1670" s="16" t="s">
        <v>38261</v>
      </c>
    </row>
    <row r="1671" spans="1:10" ht="15" thickBot="1" x14ac:dyDescent="0.35">
      <c r="A1671" s="5" t="s">
        <v>1715</v>
      </c>
      <c r="B1671" s="4" t="s">
        <v>9929</v>
      </c>
      <c r="C1671" s="4" t="s">
        <v>15908</v>
      </c>
      <c r="D1671" s="8">
        <v>1</v>
      </c>
      <c r="E1671" s="21" t="s">
        <v>45423</v>
      </c>
      <c r="F1671" s="4" t="s">
        <v>17465</v>
      </c>
      <c r="G1671" s="4" t="s">
        <v>23754</v>
      </c>
      <c r="H1671" s="10" t="s">
        <v>41316</v>
      </c>
      <c r="I1671" s="14" t="s">
        <v>11630</v>
      </c>
      <c r="J1671" s="17"/>
    </row>
    <row r="1672" spans="1:10" ht="15" thickBot="1" x14ac:dyDescent="0.35">
      <c r="A1672" s="5" t="s">
        <v>1716</v>
      </c>
      <c r="B1672" s="4" t="s">
        <v>9930</v>
      </c>
      <c r="C1672" s="6" t="s">
        <v>15910</v>
      </c>
      <c r="D1672" s="8">
        <v>8</v>
      </c>
      <c r="E1672" s="21" t="s">
        <v>44627</v>
      </c>
      <c r="F1672" s="4" t="s">
        <v>16635</v>
      </c>
      <c r="G1672" s="9"/>
      <c r="H1672" s="10" t="s">
        <v>30652</v>
      </c>
      <c r="I1672" s="14" t="s">
        <v>43174</v>
      </c>
      <c r="J1672" s="17"/>
    </row>
    <row r="1673" spans="1:10" ht="15" thickBot="1" x14ac:dyDescent="0.35">
      <c r="A1673" s="5" t="s">
        <v>1717</v>
      </c>
      <c r="B1673" s="4" t="s">
        <v>9931</v>
      </c>
      <c r="C1673" s="4" t="s">
        <v>15916</v>
      </c>
      <c r="D1673" s="8">
        <v>9</v>
      </c>
      <c r="E1673" s="21" t="s">
        <v>45424</v>
      </c>
      <c r="F1673" s="4" t="s">
        <v>17466</v>
      </c>
      <c r="G1673" s="4" t="s">
        <v>23755</v>
      </c>
      <c r="H1673" s="10" t="s">
        <v>30653</v>
      </c>
      <c r="I1673" s="14" t="s">
        <v>42370</v>
      </c>
      <c r="J1673" s="17"/>
    </row>
    <row r="1674" spans="1:10" ht="15" thickBot="1" x14ac:dyDescent="0.35">
      <c r="A1674" s="5" t="s">
        <v>1718</v>
      </c>
      <c r="B1674" s="4" t="s">
        <v>9932</v>
      </c>
      <c r="C1674" s="4" t="s">
        <v>15908</v>
      </c>
      <c r="D1674" s="8">
        <v>6</v>
      </c>
      <c r="E1674" s="21" t="s">
        <v>45425</v>
      </c>
      <c r="F1674" s="4" t="s">
        <v>17467</v>
      </c>
      <c r="G1674" s="4" t="s">
        <v>23756</v>
      </c>
      <c r="H1674" s="10" t="s">
        <v>30654</v>
      </c>
      <c r="I1674" s="14" t="s">
        <v>34689</v>
      </c>
      <c r="J1674" s="16" t="s">
        <v>38262</v>
      </c>
    </row>
    <row r="1675" spans="1:10" ht="15" thickBot="1" x14ac:dyDescent="0.35">
      <c r="A1675" s="5" t="s">
        <v>1719</v>
      </c>
      <c r="B1675" s="4" t="s">
        <v>9933</v>
      </c>
      <c r="C1675" s="4" t="s">
        <v>15908</v>
      </c>
      <c r="D1675" s="8">
        <v>8</v>
      </c>
      <c r="E1675" s="21" t="s">
        <v>45426</v>
      </c>
      <c r="F1675" s="4" t="s">
        <v>16450</v>
      </c>
      <c r="G1675" s="4" t="s">
        <v>23757</v>
      </c>
      <c r="H1675" s="10" t="s">
        <v>29941</v>
      </c>
      <c r="I1675" s="14" t="s">
        <v>34690</v>
      </c>
      <c r="J1675" s="17"/>
    </row>
    <row r="1676" spans="1:10" ht="15" thickBot="1" x14ac:dyDescent="0.35">
      <c r="A1676" s="5" t="s">
        <v>1720</v>
      </c>
      <c r="B1676" s="4" t="s">
        <v>9934</v>
      </c>
      <c r="C1676" s="4" t="s">
        <v>15908</v>
      </c>
      <c r="D1676" s="8">
        <v>9</v>
      </c>
      <c r="E1676" s="21" t="s">
        <v>45427</v>
      </c>
      <c r="F1676" s="4" t="s">
        <v>17468</v>
      </c>
      <c r="G1676" s="4" t="s">
        <v>23758</v>
      </c>
      <c r="H1676" s="10" t="s">
        <v>30655</v>
      </c>
      <c r="I1676" s="14" t="s">
        <v>34691</v>
      </c>
      <c r="J1676" s="16" t="s">
        <v>36553</v>
      </c>
    </row>
    <row r="1677" spans="1:10" ht="15" thickBot="1" x14ac:dyDescent="0.35">
      <c r="A1677" s="5" t="s">
        <v>1721</v>
      </c>
      <c r="B1677" s="4" t="s">
        <v>8465</v>
      </c>
      <c r="C1677" s="4" t="s">
        <v>15908</v>
      </c>
      <c r="D1677" s="8">
        <v>1</v>
      </c>
      <c r="E1677" s="22"/>
      <c r="F1677" s="4" t="s">
        <v>17469</v>
      </c>
      <c r="G1677" s="4" t="s">
        <v>23759</v>
      </c>
      <c r="H1677" s="10" t="s">
        <v>30656</v>
      </c>
      <c r="I1677" s="14" t="s">
        <v>41390</v>
      </c>
      <c r="J1677" s="17"/>
    </row>
    <row r="1678" spans="1:10" ht="15" thickBot="1" x14ac:dyDescent="0.35">
      <c r="A1678" s="5" t="s">
        <v>1722</v>
      </c>
      <c r="B1678" s="4" t="s">
        <v>9935</v>
      </c>
      <c r="C1678" s="4" t="s">
        <v>15908</v>
      </c>
      <c r="D1678" s="8">
        <v>10</v>
      </c>
      <c r="E1678" s="21" t="s">
        <v>45428</v>
      </c>
      <c r="F1678" s="4" t="s">
        <v>17470</v>
      </c>
      <c r="G1678" s="4" t="s">
        <v>23760</v>
      </c>
      <c r="H1678" s="10" t="s">
        <v>30657</v>
      </c>
      <c r="I1678" s="14" t="s">
        <v>30436</v>
      </c>
      <c r="J1678" s="16" t="s">
        <v>38263</v>
      </c>
    </row>
    <row r="1679" spans="1:10" ht="15" thickBot="1" x14ac:dyDescent="0.35">
      <c r="A1679" s="5" t="s">
        <v>1723</v>
      </c>
      <c r="B1679" s="4" t="s">
        <v>9936</v>
      </c>
      <c r="C1679" s="6" t="s">
        <v>15908</v>
      </c>
      <c r="D1679" s="8">
        <v>1</v>
      </c>
      <c r="E1679" s="21" t="s">
        <v>45429</v>
      </c>
      <c r="F1679" s="4" t="s">
        <v>16572</v>
      </c>
      <c r="G1679" s="4" t="s">
        <v>23761</v>
      </c>
      <c r="H1679" s="10" t="s">
        <v>30658</v>
      </c>
      <c r="I1679" s="14" t="s">
        <v>34692</v>
      </c>
      <c r="J1679" s="16" t="s">
        <v>38264</v>
      </c>
    </row>
    <row r="1680" spans="1:10" ht="15" thickBot="1" x14ac:dyDescent="0.35">
      <c r="A1680" s="5" t="s">
        <v>1724</v>
      </c>
      <c r="B1680" s="4" t="s">
        <v>9937</v>
      </c>
      <c r="C1680" s="4" t="s">
        <v>15908</v>
      </c>
      <c r="D1680" s="8">
        <v>1</v>
      </c>
      <c r="E1680" s="21" t="s">
        <v>45430</v>
      </c>
      <c r="F1680" s="4" t="s">
        <v>17471</v>
      </c>
      <c r="G1680" s="4" t="s">
        <v>23762</v>
      </c>
      <c r="H1680" s="10" t="s">
        <v>41391</v>
      </c>
      <c r="I1680" s="14" t="s">
        <v>34693</v>
      </c>
      <c r="J1680" s="17"/>
    </row>
    <row r="1681" spans="1:10" ht="15" thickBot="1" x14ac:dyDescent="0.35">
      <c r="A1681" s="5" t="s">
        <v>1725</v>
      </c>
      <c r="B1681" s="4" t="s">
        <v>9938</v>
      </c>
      <c r="C1681" s="4" t="s">
        <v>15908</v>
      </c>
      <c r="D1681" s="8">
        <v>2</v>
      </c>
      <c r="E1681" s="21" t="s">
        <v>45431</v>
      </c>
      <c r="F1681" s="4" t="s">
        <v>16122</v>
      </c>
      <c r="G1681" s="4" t="s">
        <v>23763</v>
      </c>
      <c r="H1681" s="10" t="s">
        <v>37542</v>
      </c>
      <c r="I1681" s="14" t="s">
        <v>41392</v>
      </c>
      <c r="J1681" s="16" t="s">
        <v>41349</v>
      </c>
    </row>
    <row r="1682" spans="1:10" ht="15" thickBot="1" x14ac:dyDescent="0.35">
      <c r="A1682" s="5" t="s">
        <v>1726</v>
      </c>
      <c r="B1682" s="4" t="s">
        <v>9939</v>
      </c>
      <c r="C1682" s="4" t="s">
        <v>15908</v>
      </c>
      <c r="D1682" s="8">
        <v>2</v>
      </c>
      <c r="E1682" s="22"/>
      <c r="F1682" s="4" t="s">
        <v>17472</v>
      </c>
      <c r="G1682" s="4" t="s">
        <v>23764</v>
      </c>
      <c r="H1682" s="10" t="s">
        <v>30659</v>
      </c>
      <c r="I1682" s="14" t="s">
        <v>42371</v>
      </c>
      <c r="J1682" s="16" t="s">
        <v>13843</v>
      </c>
    </row>
    <row r="1683" spans="1:10" ht="15" thickBot="1" x14ac:dyDescent="0.35">
      <c r="A1683" s="5" t="s">
        <v>1727</v>
      </c>
      <c r="B1683" s="4" t="s">
        <v>9940</v>
      </c>
      <c r="C1683" s="4" t="s">
        <v>15908</v>
      </c>
      <c r="D1683" s="8">
        <v>9</v>
      </c>
      <c r="E1683" s="21" t="s">
        <v>45432</v>
      </c>
      <c r="F1683" s="4" t="s">
        <v>17473</v>
      </c>
      <c r="G1683" s="4" t="s">
        <v>23765</v>
      </c>
      <c r="H1683" s="10" t="s">
        <v>29994</v>
      </c>
      <c r="I1683" s="14" t="s">
        <v>34398</v>
      </c>
      <c r="J1683" s="17"/>
    </row>
    <row r="1684" spans="1:10" ht="15" thickBot="1" x14ac:dyDescent="0.35">
      <c r="A1684" s="5" t="s">
        <v>1728</v>
      </c>
      <c r="B1684" s="4" t="s">
        <v>9941</v>
      </c>
      <c r="C1684" s="6" t="s">
        <v>15915</v>
      </c>
      <c r="D1684" s="8">
        <v>8</v>
      </c>
      <c r="E1684" s="21" t="s">
        <v>45433</v>
      </c>
      <c r="F1684" s="4" t="s">
        <v>17474</v>
      </c>
      <c r="G1684" s="4" t="s">
        <v>23766</v>
      </c>
      <c r="H1684" s="10" t="s">
        <v>30660</v>
      </c>
      <c r="I1684" s="14" t="s">
        <v>33302</v>
      </c>
      <c r="J1684" s="16" t="s">
        <v>31382</v>
      </c>
    </row>
    <row r="1685" spans="1:10" ht="15" thickBot="1" x14ac:dyDescent="0.35">
      <c r="A1685" s="5" t="s">
        <v>1729</v>
      </c>
      <c r="B1685" s="4" t="s">
        <v>9942</v>
      </c>
      <c r="C1685" s="6" t="s">
        <v>15908</v>
      </c>
      <c r="D1685" s="8">
        <v>6</v>
      </c>
      <c r="E1685" s="21" t="s">
        <v>45434</v>
      </c>
      <c r="F1685" s="4" t="s">
        <v>17475</v>
      </c>
      <c r="G1685" s="4" t="s">
        <v>23767</v>
      </c>
      <c r="H1685" s="10" t="s">
        <v>30532</v>
      </c>
      <c r="I1685" s="14" t="s">
        <v>34694</v>
      </c>
      <c r="J1685" s="16" t="s">
        <v>38265</v>
      </c>
    </row>
    <row r="1686" spans="1:10" ht="15" thickBot="1" x14ac:dyDescent="0.35">
      <c r="A1686" s="5" t="s">
        <v>1730</v>
      </c>
      <c r="B1686" s="4" t="s">
        <v>9943</v>
      </c>
      <c r="C1686" s="4" t="s">
        <v>15908</v>
      </c>
      <c r="D1686" s="8">
        <v>9</v>
      </c>
      <c r="E1686" s="21" t="s">
        <v>45435</v>
      </c>
      <c r="F1686" s="4" t="s">
        <v>16737</v>
      </c>
      <c r="G1686" s="4" t="s">
        <v>23768</v>
      </c>
      <c r="H1686" s="10" t="s">
        <v>43175</v>
      </c>
      <c r="I1686" s="14" t="s">
        <v>34695</v>
      </c>
      <c r="J1686" s="16" t="s">
        <v>38266</v>
      </c>
    </row>
    <row r="1687" spans="1:10" ht="15" thickBot="1" x14ac:dyDescent="0.35">
      <c r="A1687" s="5" t="s">
        <v>1731</v>
      </c>
      <c r="B1687" s="4" t="s">
        <v>9944</v>
      </c>
      <c r="C1687" s="4" t="s">
        <v>15916</v>
      </c>
      <c r="D1687" s="8">
        <v>8</v>
      </c>
      <c r="E1687" s="21" t="s">
        <v>45436</v>
      </c>
      <c r="F1687" s="4" t="s">
        <v>17476</v>
      </c>
      <c r="G1687" s="4" t="s">
        <v>23769</v>
      </c>
      <c r="H1687" s="10" t="s">
        <v>30661</v>
      </c>
      <c r="I1687" s="14" t="s">
        <v>42372</v>
      </c>
      <c r="J1687" s="17"/>
    </row>
    <row r="1688" spans="1:10" ht="15" thickBot="1" x14ac:dyDescent="0.35">
      <c r="A1688" s="5" t="s">
        <v>1732</v>
      </c>
      <c r="B1688" s="4" t="s">
        <v>9945</v>
      </c>
      <c r="C1688" s="4" t="s">
        <v>15908</v>
      </c>
      <c r="D1688" s="8">
        <v>7</v>
      </c>
      <c r="E1688" s="21" t="s">
        <v>45437</v>
      </c>
      <c r="F1688" s="4" t="s">
        <v>17477</v>
      </c>
      <c r="G1688" s="4" t="s">
        <v>23770</v>
      </c>
      <c r="H1688" s="10" t="s">
        <v>30662</v>
      </c>
      <c r="I1688" s="14" t="s">
        <v>34696</v>
      </c>
      <c r="J1688" s="17"/>
    </row>
    <row r="1689" spans="1:10" ht="15" thickBot="1" x14ac:dyDescent="0.35">
      <c r="A1689" s="5" t="s">
        <v>1733</v>
      </c>
      <c r="B1689" s="4" t="s">
        <v>9946</v>
      </c>
      <c r="C1689" s="6" t="s">
        <v>15908</v>
      </c>
      <c r="D1689" s="8">
        <v>1</v>
      </c>
      <c r="E1689" s="21" t="s">
        <v>45438</v>
      </c>
      <c r="F1689" s="4" t="s">
        <v>17478</v>
      </c>
      <c r="G1689" s="4" t="s">
        <v>23771</v>
      </c>
      <c r="H1689" s="10" t="s">
        <v>30663</v>
      </c>
      <c r="I1689" s="14" t="s">
        <v>13054</v>
      </c>
      <c r="J1689" s="16" t="s">
        <v>15217</v>
      </c>
    </row>
    <row r="1690" spans="1:10" ht="15" thickBot="1" x14ac:dyDescent="0.35">
      <c r="A1690" s="5" t="s">
        <v>1734</v>
      </c>
      <c r="B1690" s="4" t="s">
        <v>9947</v>
      </c>
      <c r="C1690" s="4" t="s">
        <v>15908</v>
      </c>
      <c r="D1690" s="8">
        <v>6</v>
      </c>
      <c r="E1690" s="21" t="s">
        <v>45439</v>
      </c>
      <c r="F1690" s="4" t="s">
        <v>17479</v>
      </c>
      <c r="G1690" s="4" t="s">
        <v>23772</v>
      </c>
      <c r="H1690" s="10" t="s">
        <v>42373</v>
      </c>
      <c r="I1690" s="14" t="s">
        <v>34697</v>
      </c>
      <c r="J1690" s="17"/>
    </row>
    <row r="1691" spans="1:10" ht="15" thickBot="1" x14ac:dyDescent="0.35">
      <c r="A1691" s="5" t="s">
        <v>1735</v>
      </c>
      <c r="B1691" s="4" t="s">
        <v>9809</v>
      </c>
      <c r="C1691" s="4" t="s">
        <v>15908</v>
      </c>
      <c r="D1691" s="8">
        <v>8</v>
      </c>
      <c r="E1691" s="21" t="s">
        <v>45440</v>
      </c>
      <c r="F1691" s="4" t="s">
        <v>17480</v>
      </c>
      <c r="G1691" s="4" t="s">
        <v>23773</v>
      </c>
      <c r="H1691" s="10" t="s">
        <v>30659</v>
      </c>
      <c r="I1691" s="14" t="s">
        <v>12157</v>
      </c>
      <c r="J1691" s="17"/>
    </row>
    <row r="1692" spans="1:10" ht="15" thickBot="1" x14ac:dyDescent="0.35">
      <c r="A1692" s="5" t="s">
        <v>1736</v>
      </c>
      <c r="B1692" s="4" t="s">
        <v>9948</v>
      </c>
      <c r="C1692" s="4" t="s">
        <v>15908</v>
      </c>
      <c r="D1692" s="8">
        <v>7</v>
      </c>
      <c r="E1692" s="21" t="s">
        <v>45441</v>
      </c>
      <c r="F1692" s="4" t="s">
        <v>17481</v>
      </c>
      <c r="G1692" s="4" t="s">
        <v>23774</v>
      </c>
      <c r="H1692" s="10" t="s">
        <v>30102</v>
      </c>
      <c r="I1692" s="14" t="s">
        <v>34698</v>
      </c>
      <c r="J1692" s="16" t="s">
        <v>38267</v>
      </c>
    </row>
    <row r="1693" spans="1:10" ht="15" thickBot="1" x14ac:dyDescent="0.35">
      <c r="A1693" s="5" t="s">
        <v>1737</v>
      </c>
      <c r="B1693" s="4" t="s">
        <v>9949</v>
      </c>
      <c r="C1693" s="6" t="s">
        <v>15908</v>
      </c>
      <c r="D1693" s="8">
        <v>1</v>
      </c>
      <c r="E1693" s="21" t="s">
        <v>45442</v>
      </c>
      <c r="F1693" s="4" t="s">
        <v>17482</v>
      </c>
      <c r="G1693" s="4" t="s">
        <v>23775</v>
      </c>
      <c r="H1693" s="10" t="s">
        <v>30664</v>
      </c>
      <c r="I1693" s="14"/>
      <c r="J1693" s="16" t="s">
        <v>32874</v>
      </c>
    </row>
    <row r="1694" spans="1:10" ht="15" thickBot="1" x14ac:dyDescent="0.35">
      <c r="A1694" s="5" t="s">
        <v>1738</v>
      </c>
      <c r="B1694" s="4" t="s">
        <v>9950</v>
      </c>
      <c r="C1694" s="4" t="s">
        <v>15908</v>
      </c>
      <c r="D1694" s="8">
        <v>1</v>
      </c>
      <c r="E1694" s="21" t="s">
        <v>45443</v>
      </c>
      <c r="F1694" s="4" t="s">
        <v>17483</v>
      </c>
      <c r="G1694" s="4" t="s">
        <v>23776</v>
      </c>
      <c r="H1694" s="10" t="s">
        <v>41770</v>
      </c>
      <c r="I1694" s="14" t="s">
        <v>34699</v>
      </c>
      <c r="J1694" s="16" t="s">
        <v>13313</v>
      </c>
    </row>
    <row r="1695" spans="1:10" ht="15" thickBot="1" x14ac:dyDescent="0.35">
      <c r="A1695" s="5" t="s">
        <v>1739</v>
      </c>
      <c r="B1695" s="4" t="s">
        <v>9951</v>
      </c>
      <c r="C1695" s="6" t="s">
        <v>15908</v>
      </c>
      <c r="D1695" s="8">
        <v>1</v>
      </c>
      <c r="E1695" s="21" t="s">
        <v>45444</v>
      </c>
      <c r="F1695" s="4" t="s">
        <v>17484</v>
      </c>
      <c r="G1695" s="4" t="s">
        <v>23777</v>
      </c>
      <c r="H1695" s="10" t="s">
        <v>42374</v>
      </c>
      <c r="I1695" s="14" t="s">
        <v>34700</v>
      </c>
      <c r="J1695" s="16" t="s">
        <v>42375</v>
      </c>
    </row>
    <row r="1696" spans="1:10" ht="15" thickBot="1" x14ac:dyDescent="0.35">
      <c r="A1696" s="5" t="s">
        <v>1740</v>
      </c>
      <c r="B1696" s="4" t="s">
        <v>9952</v>
      </c>
      <c r="C1696" s="4" t="s">
        <v>15908</v>
      </c>
      <c r="D1696" s="8">
        <v>1</v>
      </c>
      <c r="E1696" s="21" t="s">
        <v>45445</v>
      </c>
      <c r="F1696" s="4" t="s">
        <v>17485</v>
      </c>
      <c r="G1696" s="4" t="s">
        <v>23778</v>
      </c>
      <c r="H1696" s="10" t="s">
        <v>30279</v>
      </c>
      <c r="I1696" s="14" t="s">
        <v>30178</v>
      </c>
      <c r="J1696" s="16" t="s">
        <v>38268</v>
      </c>
    </row>
    <row r="1697" spans="1:10" ht="15" thickBot="1" x14ac:dyDescent="0.35">
      <c r="A1697" s="5" t="s">
        <v>1741</v>
      </c>
      <c r="B1697" s="4" t="s">
        <v>9953</v>
      </c>
      <c r="C1697" s="6" t="s">
        <v>15915</v>
      </c>
      <c r="D1697" s="8">
        <v>9</v>
      </c>
      <c r="E1697" s="21" t="s">
        <v>45446</v>
      </c>
      <c r="F1697" s="4" t="s">
        <v>17486</v>
      </c>
      <c r="G1697" s="4" t="s">
        <v>23779</v>
      </c>
      <c r="H1697" s="10" t="s">
        <v>30665</v>
      </c>
      <c r="I1697" s="14" t="s">
        <v>34701</v>
      </c>
      <c r="J1697" s="16" t="s">
        <v>38269</v>
      </c>
    </row>
    <row r="1698" spans="1:10" ht="15" thickBot="1" x14ac:dyDescent="0.35">
      <c r="A1698" s="5" t="s">
        <v>1742</v>
      </c>
      <c r="B1698" s="4" t="s">
        <v>9954</v>
      </c>
      <c r="C1698" s="6" t="s">
        <v>15915</v>
      </c>
      <c r="D1698" s="8">
        <v>9</v>
      </c>
      <c r="E1698" s="21" t="s">
        <v>45447</v>
      </c>
      <c r="F1698" s="4" t="s">
        <v>16860</v>
      </c>
      <c r="G1698" s="4" t="s">
        <v>23780</v>
      </c>
      <c r="H1698" s="10" t="s">
        <v>43819</v>
      </c>
      <c r="I1698" s="14" t="s">
        <v>34585</v>
      </c>
      <c r="J1698" s="16" t="s">
        <v>9123</v>
      </c>
    </row>
    <row r="1699" spans="1:10" ht="15" thickBot="1" x14ac:dyDescent="0.35">
      <c r="A1699" s="5" t="s">
        <v>1743</v>
      </c>
      <c r="B1699" s="4" t="s">
        <v>9955</v>
      </c>
      <c r="C1699" s="4" t="s">
        <v>15916</v>
      </c>
      <c r="D1699" s="8">
        <v>8</v>
      </c>
      <c r="E1699" s="21" t="s">
        <v>45448</v>
      </c>
      <c r="F1699" s="4" t="s">
        <v>17487</v>
      </c>
      <c r="G1699" s="4" t="s">
        <v>23781</v>
      </c>
      <c r="H1699" s="10" t="s">
        <v>30666</v>
      </c>
      <c r="I1699" s="14" t="s">
        <v>34702</v>
      </c>
      <c r="J1699" s="16" t="s">
        <v>38270</v>
      </c>
    </row>
    <row r="1700" spans="1:10" ht="15" thickBot="1" x14ac:dyDescent="0.35">
      <c r="A1700" s="5" t="s">
        <v>1744</v>
      </c>
      <c r="B1700" s="4" t="s">
        <v>9956</v>
      </c>
      <c r="C1700" s="4" t="s">
        <v>15908</v>
      </c>
      <c r="D1700" s="8">
        <v>1</v>
      </c>
      <c r="E1700" s="21" t="s">
        <v>45449</v>
      </c>
      <c r="F1700" s="4" t="s">
        <v>17488</v>
      </c>
      <c r="G1700" s="4" t="s">
        <v>23782</v>
      </c>
      <c r="H1700" s="10" t="s">
        <v>41771</v>
      </c>
      <c r="I1700" s="14" t="s">
        <v>30015</v>
      </c>
      <c r="J1700" s="17"/>
    </row>
    <row r="1701" spans="1:10" ht="15" thickBot="1" x14ac:dyDescent="0.35">
      <c r="A1701" s="5" t="s">
        <v>1745</v>
      </c>
      <c r="B1701" s="4" t="s">
        <v>9957</v>
      </c>
      <c r="C1701" s="4" t="s">
        <v>15908</v>
      </c>
      <c r="D1701" s="8">
        <v>1</v>
      </c>
      <c r="E1701" s="21" t="s">
        <v>45450</v>
      </c>
      <c r="F1701" s="4" t="s">
        <v>17489</v>
      </c>
      <c r="G1701" s="4" t="s">
        <v>23783</v>
      </c>
      <c r="H1701" s="10" t="s">
        <v>30667</v>
      </c>
      <c r="I1701" s="14" t="s">
        <v>41771</v>
      </c>
      <c r="J1701" s="17"/>
    </row>
    <row r="1702" spans="1:10" ht="15" thickBot="1" x14ac:dyDescent="0.35">
      <c r="A1702" s="5" t="s">
        <v>1746</v>
      </c>
      <c r="B1702" s="4" t="s">
        <v>9958</v>
      </c>
      <c r="C1702" s="6" t="s">
        <v>15908</v>
      </c>
      <c r="D1702" s="8">
        <v>9</v>
      </c>
      <c r="E1702" s="21" t="s">
        <v>45451</v>
      </c>
      <c r="F1702" s="4" t="s">
        <v>17490</v>
      </c>
      <c r="G1702" s="4" t="s">
        <v>23784</v>
      </c>
      <c r="H1702" s="10" t="s">
        <v>30668</v>
      </c>
      <c r="I1702" s="14" t="s">
        <v>32901</v>
      </c>
      <c r="J1702" s="16" t="s">
        <v>12974</v>
      </c>
    </row>
    <row r="1703" spans="1:10" ht="15" thickBot="1" x14ac:dyDescent="0.35">
      <c r="A1703" s="5" t="s">
        <v>1747</v>
      </c>
      <c r="B1703" s="4" t="s">
        <v>9959</v>
      </c>
      <c r="C1703" s="6" t="s">
        <v>15915</v>
      </c>
      <c r="D1703" s="8">
        <v>8</v>
      </c>
      <c r="E1703" s="21" t="s">
        <v>45452</v>
      </c>
      <c r="F1703" s="4" t="s">
        <v>17491</v>
      </c>
      <c r="G1703" s="4" t="s">
        <v>23785</v>
      </c>
      <c r="H1703" s="10" t="s">
        <v>30669</v>
      </c>
      <c r="I1703" s="14" t="s">
        <v>34703</v>
      </c>
      <c r="J1703" s="16" t="s">
        <v>33320</v>
      </c>
    </row>
    <row r="1704" spans="1:10" ht="15" thickBot="1" x14ac:dyDescent="0.35">
      <c r="A1704" s="5" t="s">
        <v>1748</v>
      </c>
      <c r="B1704" s="4" t="s">
        <v>9960</v>
      </c>
      <c r="C1704" s="6" t="s">
        <v>15908</v>
      </c>
      <c r="D1704" s="8">
        <v>10</v>
      </c>
      <c r="E1704" s="22"/>
      <c r="F1704" s="4" t="s">
        <v>17492</v>
      </c>
      <c r="G1704" s="4" t="s">
        <v>23786</v>
      </c>
      <c r="H1704" s="10" t="s">
        <v>30670</v>
      </c>
      <c r="I1704" s="14"/>
      <c r="J1704" s="16" t="s">
        <v>38271</v>
      </c>
    </row>
    <row r="1705" spans="1:10" ht="15" thickBot="1" x14ac:dyDescent="0.35">
      <c r="A1705" s="5" t="s">
        <v>1749</v>
      </c>
      <c r="B1705" s="4" t="s">
        <v>9961</v>
      </c>
      <c r="C1705" s="6" t="s">
        <v>15915</v>
      </c>
      <c r="D1705" s="8">
        <v>9</v>
      </c>
      <c r="E1705" s="21" t="s">
        <v>45453</v>
      </c>
      <c r="F1705" s="4" t="s">
        <v>17493</v>
      </c>
      <c r="G1705" s="4" t="s">
        <v>23787</v>
      </c>
      <c r="H1705" s="10" t="s">
        <v>12025</v>
      </c>
      <c r="I1705" s="14" t="s">
        <v>34704</v>
      </c>
      <c r="J1705" s="16" t="s">
        <v>38272</v>
      </c>
    </row>
    <row r="1706" spans="1:10" ht="15" thickBot="1" x14ac:dyDescent="0.35">
      <c r="A1706" s="5" t="s">
        <v>1750</v>
      </c>
      <c r="B1706" s="4" t="s">
        <v>9962</v>
      </c>
      <c r="C1706" s="6" t="s">
        <v>15908</v>
      </c>
      <c r="D1706" s="8">
        <v>10</v>
      </c>
      <c r="E1706" s="21" t="s">
        <v>45454</v>
      </c>
      <c r="F1706" s="4" t="s">
        <v>17494</v>
      </c>
      <c r="G1706" s="4" t="s">
        <v>23788</v>
      </c>
      <c r="H1706" s="10" t="s">
        <v>29826</v>
      </c>
      <c r="I1706" s="14" t="s">
        <v>34705</v>
      </c>
      <c r="J1706" s="16" t="s">
        <v>38273</v>
      </c>
    </row>
    <row r="1707" spans="1:10" ht="15" thickBot="1" x14ac:dyDescent="0.35">
      <c r="A1707" s="5" t="s">
        <v>1751</v>
      </c>
      <c r="B1707" s="4" t="s">
        <v>9963</v>
      </c>
      <c r="C1707" s="4" t="s">
        <v>15908</v>
      </c>
      <c r="D1707" s="8">
        <v>4</v>
      </c>
      <c r="E1707" s="21" t="s">
        <v>45455</v>
      </c>
      <c r="F1707" s="4" t="s">
        <v>17495</v>
      </c>
      <c r="G1707" s="4" t="s">
        <v>23789</v>
      </c>
      <c r="H1707" s="10" t="s">
        <v>42028</v>
      </c>
      <c r="I1707" s="14" t="s">
        <v>34706</v>
      </c>
      <c r="J1707" s="17"/>
    </row>
    <row r="1708" spans="1:10" ht="15" thickBot="1" x14ac:dyDescent="0.35">
      <c r="A1708" s="5" t="s">
        <v>1752</v>
      </c>
      <c r="B1708" s="4" t="s">
        <v>9964</v>
      </c>
      <c r="C1708" s="6" t="s">
        <v>15908</v>
      </c>
      <c r="D1708" s="8">
        <v>10</v>
      </c>
      <c r="E1708" s="21" t="s">
        <v>45456</v>
      </c>
      <c r="F1708" s="4" t="s">
        <v>16942</v>
      </c>
      <c r="G1708" s="4" t="s">
        <v>23790</v>
      </c>
      <c r="H1708" s="10" t="s">
        <v>30671</v>
      </c>
      <c r="I1708" s="14" t="s">
        <v>30002</v>
      </c>
      <c r="J1708" s="16" t="s">
        <v>29826</v>
      </c>
    </row>
    <row r="1709" spans="1:10" ht="15" thickBot="1" x14ac:dyDescent="0.35">
      <c r="A1709" s="5" t="s">
        <v>1753</v>
      </c>
      <c r="B1709" s="4" t="s">
        <v>9965</v>
      </c>
      <c r="C1709" s="4" t="s">
        <v>15908</v>
      </c>
      <c r="D1709" s="8">
        <v>1</v>
      </c>
      <c r="E1709" s="21" t="s">
        <v>45457</v>
      </c>
      <c r="F1709" s="4" t="s">
        <v>17496</v>
      </c>
      <c r="G1709" s="4" t="s">
        <v>23791</v>
      </c>
      <c r="H1709" s="10" t="s">
        <v>30672</v>
      </c>
      <c r="I1709" s="14" t="s">
        <v>34707</v>
      </c>
      <c r="J1709" s="17"/>
    </row>
    <row r="1710" spans="1:10" ht="15" thickBot="1" x14ac:dyDescent="0.35">
      <c r="A1710" s="5" t="s">
        <v>1754</v>
      </c>
      <c r="B1710" s="4" t="s">
        <v>9966</v>
      </c>
      <c r="C1710" s="4" t="s">
        <v>15908</v>
      </c>
      <c r="D1710" s="8">
        <v>1</v>
      </c>
      <c r="E1710" s="21" t="s">
        <v>45458</v>
      </c>
      <c r="F1710" s="4" t="s">
        <v>17497</v>
      </c>
      <c r="G1710" s="4" t="s">
        <v>23792</v>
      </c>
      <c r="H1710" s="10" t="s">
        <v>43176</v>
      </c>
      <c r="I1710" s="14" t="s">
        <v>34708</v>
      </c>
      <c r="J1710" s="17"/>
    </row>
    <row r="1711" spans="1:10" ht="15" thickBot="1" x14ac:dyDescent="0.35">
      <c r="A1711" s="5" t="s">
        <v>1755</v>
      </c>
      <c r="B1711" s="4" t="s">
        <v>9967</v>
      </c>
      <c r="C1711" s="4" t="s">
        <v>15908</v>
      </c>
      <c r="D1711" s="8">
        <v>2</v>
      </c>
      <c r="E1711" s="21" t="s">
        <v>45459</v>
      </c>
      <c r="F1711" s="4" t="s">
        <v>17498</v>
      </c>
      <c r="G1711" s="4" t="s">
        <v>23793</v>
      </c>
      <c r="H1711" s="10" t="s">
        <v>41772</v>
      </c>
      <c r="I1711" s="14" t="s">
        <v>41393</v>
      </c>
      <c r="J1711" s="16" t="s">
        <v>32516</v>
      </c>
    </row>
    <row r="1712" spans="1:10" ht="15" thickBot="1" x14ac:dyDescent="0.35">
      <c r="A1712" s="5" t="s">
        <v>1756</v>
      </c>
      <c r="B1712" s="4" t="s">
        <v>9968</v>
      </c>
      <c r="C1712" s="4" t="s">
        <v>15908</v>
      </c>
      <c r="D1712" s="8">
        <v>1</v>
      </c>
      <c r="E1712" s="21" t="s">
        <v>45460</v>
      </c>
      <c r="F1712" s="4" t="s">
        <v>17499</v>
      </c>
      <c r="G1712" s="4" t="s">
        <v>23794</v>
      </c>
      <c r="H1712" s="10" t="s">
        <v>30673</v>
      </c>
      <c r="I1712" s="14" t="s">
        <v>34709</v>
      </c>
      <c r="J1712" s="16" t="s">
        <v>38274</v>
      </c>
    </row>
    <row r="1713" spans="1:10" ht="15" thickBot="1" x14ac:dyDescent="0.35">
      <c r="A1713" s="5" t="s">
        <v>1757</v>
      </c>
      <c r="B1713" s="4" t="s">
        <v>9969</v>
      </c>
      <c r="C1713" s="4" t="s">
        <v>15908</v>
      </c>
      <c r="D1713" s="8">
        <v>2</v>
      </c>
      <c r="E1713" s="21" t="s">
        <v>45461</v>
      </c>
      <c r="F1713" s="4" t="s">
        <v>17500</v>
      </c>
      <c r="G1713" s="4" t="s">
        <v>23795</v>
      </c>
      <c r="H1713" s="10" t="s">
        <v>30674</v>
      </c>
      <c r="I1713" s="14" t="s">
        <v>34710</v>
      </c>
      <c r="J1713" s="16" t="s">
        <v>9606</v>
      </c>
    </row>
    <row r="1714" spans="1:10" ht="15" thickBot="1" x14ac:dyDescent="0.35">
      <c r="A1714" s="5" t="s">
        <v>1758</v>
      </c>
      <c r="B1714" s="4" t="s">
        <v>9970</v>
      </c>
      <c r="C1714" s="6" t="s">
        <v>15908</v>
      </c>
      <c r="D1714" s="8">
        <v>2</v>
      </c>
      <c r="E1714" s="21" t="s">
        <v>45462</v>
      </c>
      <c r="F1714" s="4" t="s">
        <v>16310</v>
      </c>
      <c r="G1714" s="4" t="s">
        <v>23796</v>
      </c>
      <c r="H1714" s="10" t="s">
        <v>30675</v>
      </c>
      <c r="I1714" s="14" t="s">
        <v>34711</v>
      </c>
      <c r="J1714" s="16" t="s">
        <v>38275</v>
      </c>
    </row>
    <row r="1715" spans="1:10" ht="15" thickBot="1" x14ac:dyDescent="0.35">
      <c r="A1715" s="5" t="s">
        <v>1759</v>
      </c>
      <c r="B1715" s="4" t="s">
        <v>9971</v>
      </c>
      <c r="C1715" s="4" t="s">
        <v>15908</v>
      </c>
      <c r="D1715" s="8">
        <v>4</v>
      </c>
      <c r="E1715" s="21" t="s">
        <v>45463</v>
      </c>
      <c r="F1715" s="4" t="s">
        <v>17501</v>
      </c>
      <c r="G1715" s="4" t="s">
        <v>23797</v>
      </c>
      <c r="H1715" s="10" t="s">
        <v>41773</v>
      </c>
      <c r="I1715" s="14" t="s">
        <v>34712</v>
      </c>
      <c r="J1715" s="16" t="s">
        <v>38276</v>
      </c>
    </row>
    <row r="1716" spans="1:10" ht="15" thickBot="1" x14ac:dyDescent="0.35">
      <c r="A1716" s="5" t="s">
        <v>1760</v>
      </c>
      <c r="B1716" s="4" t="s">
        <v>9404</v>
      </c>
      <c r="C1716" s="4" t="s">
        <v>15908</v>
      </c>
      <c r="D1716" s="8">
        <v>9</v>
      </c>
      <c r="E1716" s="21" t="s">
        <v>45464</v>
      </c>
      <c r="F1716" s="4" t="s">
        <v>17502</v>
      </c>
      <c r="G1716" s="4" t="s">
        <v>23798</v>
      </c>
      <c r="H1716" s="10" t="s">
        <v>30676</v>
      </c>
      <c r="I1716" s="14" t="s">
        <v>34713</v>
      </c>
      <c r="J1716" s="16" t="s">
        <v>11062</v>
      </c>
    </row>
    <row r="1717" spans="1:10" ht="15" thickBot="1" x14ac:dyDescent="0.35">
      <c r="A1717" s="5" t="s">
        <v>1761</v>
      </c>
      <c r="B1717" s="4" t="s">
        <v>9972</v>
      </c>
      <c r="C1717" s="4" t="s">
        <v>15908</v>
      </c>
      <c r="D1717" s="8">
        <v>9</v>
      </c>
      <c r="E1717" s="21" t="s">
        <v>45465</v>
      </c>
      <c r="F1717" s="4" t="s">
        <v>17503</v>
      </c>
      <c r="G1717" s="4" t="s">
        <v>23799</v>
      </c>
      <c r="H1717" s="10" t="s">
        <v>8496</v>
      </c>
      <c r="I1717" s="14" t="s">
        <v>12253</v>
      </c>
      <c r="J1717" s="16" t="s">
        <v>38277</v>
      </c>
    </row>
    <row r="1718" spans="1:10" ht="15" thickBot="1" x14ac:dyDescent="0.35">
      <c r="A1718" s="5" t="s">
        <v>1762</v>
      </c>
      <c r="B1718" s="4" t="s">
        <v>9973</v>
      </c>
      <c r="C1718" s="6" t="s">
        <v>15908</v>
      </c>
      <c r="D1718" s="8">
        <v>10</v>
      </c>
      <c r="E1718" s="21" t="s">
        <v>45466</v>
      </c>
      <c r="F1718" s="4" t="s">
        <v>16229</v>
      </c>
      <c r="G1718" s="4" t="s">
        <v>23800</v>
      </c>
      <c r="H1718" s="10" t="s">
        <v>41394</v>
      </c>
      <c r="I1718" s="14"/>
      <c r="J1718" s="16" t="s">
        <v>43177</v>
      </c>
    </row>
    <row r="1719" spans="1:10" ht="15" thickBot="1" x14ac:dyDescent="0.35">
      <c r="A1719" s="5" t="s">
        <v>1763</v>
      </c>
      <c r="B1719" s="4" t="s">
        <v>9974</v>
      </c>
      <c r="C1719" s="6" t="s">
        <v>15915</v>
      </c>
      <c r="D1719" s="8">
        <v>9</v>
      </c>
      <c r="E1719" s="21" t="s">
        <v>45467</v>
      </c>
      <c r="F1719" s="4" t="s">
        <v>16277</v>
      </c>
      <c r="G1719" s="4" t="s">
        <v>23801</v>
      </c>
      <c r="H1719" s="10" t="s">
        <v>30677</v>
      </c>
      <c r="I1719" s="14" t="s">
        <v>34714</v>
      </c>
      <c r="J1719" s="16" t="s">
        <v>38278</v>
      </c>
    </row>
    <row r="1720" spans="1:10" ht="15" thickBot="1" x14ac:dyDescent="0.35">
      <c r="A1720" s="5" t="s">
        <v>1764</v>
      </c>
      <c r="B1720" s="4" t="s">
        <v>9975</v>
      </c>
      <c r="C1720" s="6" t="s">
        <v>15908</v>
      </c>
      <c r="D1720" s="8">
        <v>1</v>
      </c>
      <c r="E1720" s="21" t="s">
        <v>45468</v>
      </c>
      <c r="F1720" s="4" t="s">
        <v>17504</v>
      </c>
      <c r="G1720" s="4" t="s">
        <v>23802</v>
      </c>
      <c r="H1720" s="10" t="s">
        <v>42376</v>
      </c>
      <c r="I1720" s="14" t="s">
        <v>34715</v>
      </c>
      <c r="J1720" s="16" t="s">
        <v>36969</v>
      </c>
    </row>
    <row r="1721" spans="1:10" ht="15" thickBot="1" x14ac:dyDescent="0.35">
      <c r="A1721" s="5" t="s">
        <v>1765</v>
      </c>
      <c r="B1721" s="4" t="s">
        <v>9976</v>
      </c>
      <c r="C1721" s="6" t="s">
        <v>15908</v>
      </c>
      <c r="D1721" s="8">
        <v>9</v>
      </c>
      <c r="E1721" s="22"/>
      <c r="F1721" s="4" t="s">
        <v>17505</v>
      </c>
      <c r="G1721" s="4" t="s">
        <v>23803</v>
      </c>
      <c r="H1721" s="10" t="s">
        <v>33521</v>
      </c>
      <c r="I1721" s="14" t="s">
        <v>33688</v>
      </c>
      <c r="J1721" s="16" t="s">
        <v>15738</v>
      </c>
    </row>
    <row r="1722" spans="1:10" ht="15" thickBot="1" x14ac:dyDescent="0.35">
      <c r="A1722" s="5" t="s">
        <v>1766</v>
      </c>
      <c r="B1722" s="4" t="s">
        <v>9977</v>
      </c>
      <c r="C1722" s="4" t="s">
        <v>15908</v>
      </c>
      <c r="D1722" s="8">
        <v>9</v>
      </c>
      <c r="E1722" s="21" t="s">
        <v>45171</v>
      </c>
      <c r="F1722" s="4" t="s">
        <v>17506</v>
      </c>
      <c r="G1722" s="4" t="s">
        <v>23804</v>
      </c>
      <c r="H1722" s="10" t="s">
        <v>41395</v>
      </c>
      <c r="I1722" s="14"/>
      <c r="J1722" s="16" t="s">
        <v>38279</v>
      </c>
    </row>
    <row r="1723" spans="1:10" ht="15" thickBot="1" x14ac:dyDescent="0.35">
      <c r="A1723" s="5" t="s">
        <v>1767</v>
      </c>
      <c r="B1723" s="4" t="s">
        <v>9978</v>
      </c>
      <c r="C1723" s="6" t="s">
        <v>15908</v>
      </c>
      <c r="D1723" s="8">
        <v>1</v>
      </c>
      <c r="E1723" s="21" t="s">
        <v>45469</v>
      </c>
      <c r="F1723" s="4" t="s">
        <v>17507</v>
      </c>
      <c r="G1723" s="4" t="s">
        <v>23805</v>
      </c>
      <c r="H1723" s="10" t="s">
        <v>42377</v>
      </c>
      <c r="I1723" s="14" t="s">
        <v>34716</v>
      </c>
      <c r="J1723" s="16" t="s">
        <v>38280</v>
      </c>
    </row>
    <row r="1724" spans="1:10" ht="15" thickBot="1" x14ac:dyDescent="0.35">
      <c r="A1724" s="5" t="s">
        <v>1768</v>
      </c>
      <c r="B1724" s="4" t="s">
        <v>9979</v>
      </c>
      <c r="C1724" s="4" t="s">
        <v>15908</v>
      </c>
      <c r="D1724" s="8">
        <v>9</v>
      </c>
      <c r="E1724" s="21" t="s">
        <v>45470</v>
      </c>
      <c r="F1724" s="4" t="s">
        <v>17508</v>
      </c>
      <c r="G1724" s="4" t="s">
        <v>23806</v>
      </c>
      <c r="H1724" s="10" t="s">
        <v>30678</v>
      </c>
      <c r="I1724" s="14" t="s">
        <v>34717</v>
      </c>
      <c r="J1724" s="16" t="s">
        <v>38281</v>
      </c>
    </row>
    <row r="1725" spans="1:10" ht="15" thickBot="1" x14ac:dyDescent="0.35">
      <c r="A1725" s="5" t="s">
        <v>1769</v>
      </c>
      <c r="B1725" s="4" t="s">
        <v>9980</v>
      </c>
      <c r="C1725" s="4" t="s">
        <v>15910</v>
      </c>
      <c r="D1725" s="8">
        <v>3</v>
      </c>
      <c r="E1725" s="21" t="s">
        <v>45471</v>
      </c>
      <c r="F1725" s="4" t="s">
        <v>17509</v>
      </c>
      <c r="G1725" s="4" t="s">
        <v>23807</v>
      </c>
      <c r="H1725" s="10" t="s">
        <v>30134</v>
      </c>
      <c r="I1725" s="14" t="s">
        <v>34159</v>
      </c>
      <c r="J1725" s="17"/>
    </row>
    <row r="1726" spans="1:10" ht="15" thickBot="1" x14ac:dyDescent="0.35">
      <c r="A1726" s="5" t="s">
        <v>1770</v>
      </c>
      <c r="B1726" s="4" t="s">
        <v>8534</v>
      </c>
      <c r="C1726" s="4" t="s">
        <v>15908</v>
      </c>
      <c r="D1726" s="8">
        <v>9</v>
      </c>
      <c r="E1726" s="21" t="s">
        <v>45472</v>
      </c>
      <c r="F1726" s="4" t="s">
        <v>16197</v>
      </c>
      <c r="G1726" s="4" t="s">
        <v>23808</v>
      </c>
      <c r="H1726" s="10" t="s">
        <v>11395</v>
      </c>
      <c r="I1726" s="14" t="s">
        <v>33307</v>
      </c>
      <c r="J1726" s="16" t="s">
        <v>8394</v>
      </c>
    </row>
    <row r="1727" spans="1:10" ht="15" thickBot="1" x14ac:dyDescent="0.35">
      <c r="A1727" s="5" t="s">
        <v>1771</v>
      </c>
      <c r="B1727" s="4" t="s">
        <v>9981</v>
      </c>
      <c r="C1727" s="4" t="s">
        <v>15908</v>
      </c>
      <c r="D1727" s="8">
        <v>9</v>
      </c>
      <c r="E1727" s="21" t="s">
        <v>45473</v>
      </c>
      <c r="F1727" s="4" t="s">
        <v>17510</v>
      </c>
      <c r="G1727" s="4" t="s">
        <v>23809</v>
      </c>
      <c r="H1727" s="10" t="s">
        <v>30679</v>
      </c>
      <c r="I1727" s="14"/>
      <c r="J1727" s="16" t="s">
        <v>38282</v>
      </c>
    </row>
    <row r="1728" spans="1:10" ht="15" thickBot="1" x14ac:dyDescent="0.35">
      <c r="A1728" s="5" t="s">
        <v>1772</v>
      </c>
      <c r="B1728" s="4" t="s">
        <v>9982</v>
      </c>
      <c r="C1728" s="4" t="s">
        <v>15908</v>
      </c>
      <c r="D1728" s="8">
        <v>9</v>
      </c>
      <c r="E1728" s="21" t="s">
        <v>45474</v>
      </c>
      <c r="F1728" s="4" t="s">
        <v>17511</v>
      </c>
      <c r="G1728" s="4" t="s">
        <v>23810</v>
      </c>
      <c r="H1728" s="10" t="s">
        <v>41329</v>
      </c>
      <c r="I1728" s="14"/>
      <c r="J1728" s="16" t="s">
        <v>41966</v>
      </c>
    </row>
    <row r="1729" spans="1:10" ht="15" thickBot="1" x14ac:dyDescent="0.35">
      <c r="A1729" s="5" t="s">
        <v>1773</v>
      </c>
      <c r="B1729" s="4" t="s">
        <v>9983</v>
      </c>
      <c r="C1729" s="6" t="s">
        <v>15908</v>
      </c>
      <c r="D1729" s="8">
        <v>1</v>
      </c>
      <c r="E1729" s="21" t="s">
        <v>45475</v>
      </c>
      <c r="F1729" s="4" t="s">
        <v>17512</v>
      </c>
      <c r="G1729" s="4" t="s">
        <v>23811</v>
      </c>
      <c r="H1729" s="10" t="s">
        <v>14885</v>
      </c>
      <c r="I1729" s="14" t="s">
        <v>34718</v>
      </c>
      <c r="J1729" s="17"/>
    </row>
    <row r="1730" spans="1:10" ht="15" thickBot="1" x14ac:dyDescent="0.35">
      <c r="A1730" s="5" t="s">
        <v>1774</v>
      </c>
      <c r="B1730" s="4" t="s">
        <v>9984</v>
      </c>
      <c r="C1730" s="4" t="s">
        <v>15908</v>
      </c>
      <c r="D1730" s="8">
        <v>9</v>
      </c>
      <c r="E1730" s="21" t="s">
        <v>45476</v>
      </c>
      <c r="F1730" s="4" t="s">
        <v>17513</v>
      </c>
      <c r="G1730" s="4" t="s">
        <v>23812</v>
      </c>
      <c r="H1730" s="10" t="s">
        <v>30680</v>
      </c>
      <c r="I1730" s="14" t="s">
        <v>34719</v>
      </c>
      <c r="J1730" s="16" t="s">
        <v>38283</v>
      </c>
    </row>
    <row r="1731" spans="1:10" ht="15" thickBot="1" x14ac:dyDescent="0.35">
      <c r="A1731" s="5" t="s">
        <v>1775</v>
      </c>
      <c r="B1731" s="4" t="s">
        <v>9985</v>
      </c>
      <c r="C1731" s="4" t="s">
        <v>15908</v>
      </c>
      <c r="D1731" s="8">
        <v>8</v>
      </c>
      <c r="E1731" s="21" t="s">
        <v>45477</v>
      </c>
      <c r="F1731" s="4" t="s">
        <v>17514</v>
      </c>
      <c r="G1731" s="4" t="s">
        <v>23813</v>
      </c>
      <c r="H1731" s="10" t="s">
        <v>30680</v>
      </c>
      <c r="I1731" s="14" t="s">
        <v>34720</v>
      </c>
      <c r="J1731" s="17"/>
    </row>
    <row r="1732" spans="1:10" ht="15" thickBot="1" x14ac:dyDescent="0.35">
      <c r="A1732" s="5" t="s">
        <v>1776</v>
      </c>
      <c r="B1732" s="4" t="s">
        <v>9986</v>
      </c>
      <c r="C1732" s="4" t="s">
        <v>15908</v>
      </c>
      <c r="D1732" s="8">
        <v>1</v>
      </c>
      <c r="E1732" s="21" t="s">
        <v>45478</v>
      </c>
      <c r="F1732" s="4" t="s">
        <v>17515</v>
      </c>
      <c r="G1732" s="4" t="s">
        <v>23814</v>
      </c>
      <c r="H1732" s="10" t="s">
        <v>30681</v>
      </c>
      <c r="I1732" s="14" t="s">
        <v>34721</v>
      </c>
      <c r="J1732" s="16" t="s">
        <v>38284</v>
      </c>
    </row>
    <row r="1733" spans="1:10" ht="15" thickBot="1" x14ac:dyDescent="0.35">
      <c r="A1733" s="5" t="s">
        <v>1777</v>
      </c>
      <c r="B1733" s="4" t="s">
        <v>9987</v>
      </c>
      <c r="C1733" s="6" t="s">
        <v>15915</v>
      </c>
      <c r="D1733" s="8">
        <v>9</v>
      </c>
      <c r="E1733" s="21" t="s">
        <v>45479</v>
      </c>
      <c r="F1733" s="4" t="s">
        <v>17516</v>
      </c>
      <c r="G1733" s="4" t="s">
        <v>23815</v>
      </c>
      <c r="H1733" s="10" t="s">
        <v>42378</v>
      </c>
      <c r="I1733" s="14" t="s">
        <v>34722</v>
      </c>
      <c r="J1733" s="16" t="s">
        <v>38285</v>
      </c>
    </row>
    <row r="1734" spans="1:10" ht="15" thickBot="1" x14ac:dyDescent="0.35">
      <c r="A1734" s="5" t="s">
        <v>1778</v>
      </c>
      <c r="B1734" s="4" t="s">
        <v>9988</v>
      </c>
      <c r="C1734" s="4" t="s">
        <v>15908</v>
      </c>
      <c r="D1734" s="8">
        <v>6</v>
      </c>
      <c r="E1734" s="21" t="s">
        <v>45480</v>
      </c>
      <c r="F1734" s="4" t="s">
        <v>17517</v>
      </c>
      <c r="G1734" s="4" t="s">
        <v>23816</v>
      </c>
      <c r="H1734" s="10" t="s">
        <v>9543</v>
      </c>
      <c r="I1734" s="14" t="s">
        <v>42379</v>
      </c>
      <c r="J1734" s="17"/>
    </row>
    <row r="1735" spans="1:10" ht="15" thickBot="1" x14ac:dyDescent="0.35">
      <c r="A1735" s="5" t="s">
        <v>1779</v>
      </c>
      <c r="B1735" s="4" t="s">
        <v>9989</v>
      </c>
      <c r="C1735" s="6" t="s">
        <v>15908</v>
      </c>
      <c r="D1735" s="8">
        <v>5</v>
      </c>
      <c r="E1735" s="21" t="s">
        <v>45481</v>
      </c>
      <c r="F1735" s="4" t="s">
        <v>17518</v>
      </c>
      <c r="G1735" s="4" t="s">
        <v>23817</v>
      </c>
      <c r="H1735" s="10" t="s">
        <v>41396</v>
      </c>
      <c r="I1735" s="14" t="s">
        <v>41774</v>
      </c>
      <c r="J1735" s="16" t="s">
        <v>10758</v>
      </c>
    </row>
    <row r="1736" spans="1:10" ht="15" thickBot="1" x14ac:dyDescent="0.35">
      <c r="A1736" s="5" t="s">
        <v>1780</v>
      </c>
      <c r="B1736" s="4" t="s">
        <v>9990</v>
      </c>
      <c r="C1736" s="4" t="s">
        <v>15908</v>
      </c>
      <c r="D1736" s="8">
        <v>2</v>
      </c>
      <c r="E1736" s="21" t="s">
        <v>45482</v>
      </c>
      <c r="F1736" s="4" t="s">
        <v>17519</v>
      </c>
      <c r="G1736" s="4" t="s">
        <v>23818</v>
      </c>
      <c r="H1736" s="10" t="s">
        <v>30682</v>
      </c>
      <c r="I1736" s="14" t="s">
        <v>41775</v>
      </c>
      <c r="J1736" s="17"/>
    </row>
    <row r="1737" spans="1:10" ht="15" thickBot="1" x14ac:dyDescent="0.35">
      <c r="A1737" s="5" t="s">
        <v>1781</v>
      </c>
      <c r="B1737" s="4" t="s">
        <v>8815</v>
      </c>
      <c r="C1737" s="6" t="s">
        <v>15908</v>
      </c>
      <c r="D1737" s="8">
        <v>9</v>
      </c>
      <c r="E1737" s="21" t="s">
        <v>45483</v>
      </c>
      <c r="F1737" s="4" t="s">
        <v>17520</v>
      </c>
      <c r="G1737" s="4" t="s">
        <v>23819</v>
      </c>
      <c r="H1737" s="10" t="s">
        <v>41707</v>
      </c>
      <c r="I1737" s="14" t="s">
        <v>41397</v>
      </c>
      <c r="J1737" s="16" t="s">
        <v>38286</v>
      </c>
    </row>
    <row r="1738" spans="1:10" ht="15" thickBot="1" x14ac:dyDescent="0.35">
      <c r="A1738" s="5" t="s">
        <v>1782</v>
      </c>
      <c r="B1738" s="4" t="s">
        <v>9991</v>
      </c>
      <c r="C1738" s="6" t="s">
        <v>15908</v>
      </c>
      <c r="D1738" s="8">
        <v>2</v>
      </c>
      <c r="E1738" s="21" t="s">
        <v>45484</v>
      </c>
      <c r="F1738" s="4" t="s">
        <v>17521</v>
      </c>
      <c r="G1738" s="4" t="s">
        <v>23820</v>
      </c>
      <c r="H1738" s="10" t="s">
        <v>9790</v>
      </c>
      <c r="I1738" s="14" t="s">
        <v>31807</v>
      </c>
      <c r="J1738" s="16" t="s">
        <v>42380</v>
      </c>
    </row>
    <row r="1739" spans="1:10" ht="15" thickBot="1" x14ac:dyDescent="0.35">
      <c r="A1739" s="5" t="s">
        <v>1783</v>
      </c>
      <c r="B1739" s="4" t="s">
        <v>9992</v>
      </c>
      <c r="C1739" s="6" t="s">
        <v>15908</v>
      </c>
      <c r="D1739" s="8">
        <v>1</v>
      </c>
      <c r="E1739" s="21" t="s">
        <v>45485</v>
      </c>
      <c r="F1739" s="4" t="s">
        <v>17522</v>
      </c>
      <c r="G1739" s="4" t="s">
        <v>23821</v>
      </c>
      <c r="H1739" s="10" t="s">
        <v>43795</v>
      </c>
      <c r="I1739" s="14" t="s">
        <v>41776</v>
      </c>
      <c r="J1739" s="16" t="s">
        <v>38287</v>
      </c>
    </row>
    <row r="1740" spans="1:10" ht="15" thickBot="1" x14ac:dyDescent="0.35">
      <c r="A1740" s="5" t="s">
        <v>1784</v>
      </c>
      <c r="B1740" s="4" t="s">
        <v>9993</v>
      </c>
      <c r="C1740" s="6" t="s">
        <v>15908</v>
      </c>
      <c r="D1740" s="8">
        <v>7</v>
      </c>
      <c r="E1740" s="21" t="s">
        <v>45486</v>
      </c>
      <c r="F1740" s="4" t="s">
        <v>17523</v>
      </c>
      <c r="G1740" s="4" t="s">
        <v>23822</v>
      </c>
      <c r="H1740" s="10" t="s">
        <v>30683</v>
      </c>
      <c r="I1740" s="14" t="s">
        <v>41398</v>
      </c>
      <c r="J1740" s="16" t="s">
        <v>10280</v>
      </c>
    </row>
    <row r="1741" spans="1:10" ht="15" thickBot="1" x14ac:dyDescent="0.35">
      <c r="A1741" s="5" t="s">
        <v>1785</v>
      </c>
      <c r="B1741" s="4" t="s">
        <v>9994</v>
      </c>
      <c r="C1741" s="4" t="s">
        <v>15908</v>
      </c>
      <c r="D1741" s="8">
        <v>1</v>
      </c>
      <c r="E1741" s="21" t="s">
        <v>45487</v>
      </c>
      <c r="F1741" s="4" t="s">
        <v>17524</v>
      </c>
      <c r="G1741" s="4" t="s">
        <v>23823</v>
      </c>
      <c r="H1741" s="10" t="s">
        <v>41316</v>
      </c>
      <c r="I1741" s="14" t="s">
        <v>32993</v>
      </c>
      <c r="J1741" s="17"/>
    </row>
    <row r="1742" spans="1:10" ht="15" thickBot="1" x14ac:dyDescent="0.35">
      <c r="A1742" s="5" t="s">
        <v>1786</v>
      </c>
      <c r="B1742" s="4" t="s">
        <v>9995</v>
      </c>
      <c r="C1742" s="4" t="s">
        <v>15908</v>
      </c>
      <c r="D1742" s="8">
        <v>9</v>
      </c>
      <c r="E1742" s="22"/>
      <c r="F1742" s="4" t="s">
        <v>17525</v>
      </c>
      <c r="G1742" s="4" t="s">
        <v>23824</v>
      </c>
      <c r="H1742" s="10" t="s">
        <v>43178</v>
      </c>
      <c r="I1742" s="14" t="s">
        <v>33199</v>
      </c>
      <c r="J1742" s="16" t="s">
        <v>38288</v>
      </c>
    </row>
    <row r="1743" spans="1:10" ht="15" thickBot="1" x14ac:dyDescent="0.35">
      <c r="A1743" s="5" t="s">
        <v>1787</v>
      </c>
      <c r="B1743" s="4" t="s">
        <v>9996</v>
      </c>
      <c r="C1743" s="6" t="s">
        <v>15908</v>
      </c>
      <c r="D1743" s="8">
        <v>9</v>
      </c>
      <c r="E1743" s="21" t="s">
        <v>45488</v>
      </c>
      <c r="F1743" s="4" t="s">
        <v>17068</v>
      </c>
      <c r="G1743" s="4" t="s">
        <v>23825</v>
      </c>
      <c r="H1743" s="10" t="s">
        <v>15729</v>
      </c>
      <c r="I1743" s="14"/>
      <c r="J1743" s="16" t="s">
        <v>38289</v>
      </c>
    </row>
    <row r="1744" spans="1:10" ht="15" thickBot="1" x14ac:dyDescent="0.35">
      <c r="A1744" s="5" t="s">
        <v>1788</v>
      </c>
      <c r="B1744" s="4" t="s">
        <v>9997</v>
      </c>
      <c r="C1744" s="4" t="s">
        <v>15910</v>
      </c>
      <c r="D1744" s="8">
        <v>6</v>
      </c>
      <c r="E1744" s="21" t="s">
        <v>45489</v>
      </c>
      <c r="F1744" s="4" t="s">
        <v>17526</v>
      </c>
      <c r="G1744" s="4" t="s">
        <v>23826</v>
      </c>
      <c r="H1744" s="10" t="s">
        <v>30684</v>
      </c>
      <c r="I1744" s="14" t="s">
        <v>34412</v>
      </c>
      <c r="J1744" s="17"/>
    </row>
    <row r="1745" spans="1:10" ht="15" thickBot="1" x14ac:dyDescent="0.35">
      <c r="A1745" s="5" t="s">
        <v>1789</v>
      </c>
      <c r="B1745" s="4" t="s">
        <v>9998</v>
      </c>
      <c r="C1745" s="4" t="s">
        <v>15908</v>
      </c>
      <c r="D1745" s="8">
        <v>9</v>
      </c>
      <c r="E1745" s="21" t="s">
        <v>45490</v>
      </c>
      <c r="F1745" s="4" t="s">
        <v>17527</v>
      </c>
      <c r="G1745" s="4" t="s">
        <v>23827</v>
      </c>
      <c r="H1745" s="10" t="s">
        <v>41777</v>
      </c>
      <c r="I1745" s="14" t="s">
        <v>41778</v>
      </c>
      <c r="J1745" s="16" t="s">
        <v>38290</v>
      </c>
    </row>
    <row r="1746" spans="1:10" ht="15" thickBot="1" x14ac:dyDescent="0.35">
      <c r="A1746" s="5" t="s">
        <v>1790</v>
      </c>
      <c r="B1746" s="4" t="s">
        <v>9999</v>
      </c>
      <c r="C1746" s="4" t="s">
        <v>15908</v>
      </c>
      <c r="D1746" s="8">
        <v>10</v>
      </c>
      <c r="E1746" s="21" t="s">
        <v>45491</v>
      </c>
      <c r="F1746" s="4" t="s">
        <v>17528</v>
      </c>
      <c r="G1746" s="4" t="s">
        <v>23828</v>
      </c>
      <c r="H1746" s="10" t="s">
        <v>41322</v>
      </c>
      <c r="I1746" s="14" t="s">
        <v>41312</v>
      </c>
      <c r="J1746" s="16" t="s">
        <v>38291</v>
      </c>
    </row>
    <row r="1747" spans="1:10" ht="15" thickBot="1" x14ac:dyDescent="0.35">
      <c r="A1747" s="5" t="s">
        <v>1791</v>
      </c>
      <c r="B1747" s="4" t="s">
        <v>10000</v>
      </c>
      <c r="C1747" s="4" t="s">
        <v>15908</v>
      </c>
      <c r="D1747" s="8">
        <v>1</v>
      </c>
      <c r="E1747" s="21" t="s">
        <v>45492</v>
      </c>
      <c r="F1747" s="4" t="s">
        <v>17529</v>
      </c>
      <c r="G1747" s="9"/>
      <c r="H1747" s="10" t="s">
        <v>30685</v>
      </c>
      <c r="I1747" s="14" t="s">
        <v>34723</v>
      </c>
      <c r="J1747" s="16" t="s">
        <v>38292</v>
      </c>
    </row>
    <row r="1748" spans="1:10" ht="15" thickBot="1" x14ac:dyDescent="0.35">
      <c r="A1748" s="5" t="s">
        <v>1792</v>
      </c>
      <c r="B1748" s="4" t="s">
        <v>10001</v>
      </c>
      <c r="C1748" s="6" t="s">
        <v>15908</v>
      </c>
      <c r="D1748" s="8">
        <v>1</v>
      </c>
      <c r="E1748" s="21" t="s">
        <v>45493</v>
      </c>
      <c r="F1748" s="4" t="s">
        <v>17530</v>
      </c>
      <c r="G1748" s="4" t="s">
        <v>23829</v>
      </c>
      <c r="H1748" s="10" t="s">
        <v>30686</v>
      </c>
      <c r="I1748" s="14" t="s">
        <v>34724</v>
      </c>
      <c r="J1748" s="17"/>
    </row>
    <row r="1749" spans="1:10" ht="15" thickBot="1" x14ac:dyDescent="0.35">
      <c r="A1749" s="5" t="s">
        <v>1793</v>
      </c>
      <c r="B1749" s="4" t="s">
        <v>10002</v>
      </c>
      <c r="C1749" s="4" t="s">
        <v>15908</v>
      </c>
      <c r="D1749" s="8">
        <v>9</v>
      </c>
      <c r="E1749" s="21" t="s">
        <v>45494</v>
      </c>
      <c r="F1749" s="4" t="s">
        <v>17531</v>
      </c>
      <c r="G1749" s="4" t="s">
        <v>23830</v>
      </c>
      <c r="H1749" s="10" t="s">
        <v>30687</v>
      </c>
      <c r="I1749" s="14"/>
      <c r="J1749" s="16" t="s">
        <v>38293</v>
      </c>
    </row>
    <row r="1750" spans="1:10" ht="15" thickBot="1" x14ac:dyDescent="0.35">
      <c r="A1750" s="5" t="s">
        <v>1794</v>
      </c>
      <c r="B1750" s="4" t="s">
        <v>10003</v>
      </c>
      <c r="C1750" s="4" t="s">
        <v>15908</v>
      </c>
      <c r="D1750" s="8">
        <v>1</v>
      </c>
      <c r="E1750" s="21" t="s">
        <v>45495</v>
      </c>
      <c r="F1750" s="4" t="s">
        <v>17532</v>
      </c>
      <c r="G1750" s="4" t="s">
        <v>23831</v>
      </c>
      <c r="H1750" s="10" t="s">
        <v>42381</v>
      </c>
      <c r="I1750" s="14" t="s">
        <v>34725</v>
      </c>
      <c r="J1750" s="16" t="s">
        <v>32607</v>
      </c>
    </row>
    <row r="1751" spans="1:10" ht="15" thickBot="1" x14ac:dyDescent="0.35">
      <c r="A1751" s="5" t="s">
        <v>1795</v>
      </c>
      <c r="B1751" s="4" t="s">
        <v>10004</v>
      </c>
      <c r="C1751" s="4" t="s">
        <v>15908</v>
      </c>
      <c r="D1751" s="8">
        <v>1</v>
      </c>
      <c r="E1751" s="21" t="s">
        <v>45496</v>
      </c>
      <c r="F1751" s="4" t="s">
        <v>17533</v>
      </c>
      <c r="G1751" s="4" t="s">
        <v>23832</v>
      </c>
      <c r="H1751" s="10" t="s">
        <v>42382</v>
      </c>
      <c r="I1751" s="14" t="s">
        <v>32806</v>
      </c>
      <c r="J1751" s="17"/>
    </row>
    <row r="1752" spans="1:10" ht="15" thickBot="1" x14ac:dyDescent="0.35">
      <c r="A1752" s="5" t="s">
        <v>1796</v>
      </c>
      <c r="B1752" s="4" t="s">
        <v>10005</v>
      </c>
      <c r="C1752" s="4" t="s">
        <v>15908</v>
      </c>
      <c r="D1752" s="8">
        <v>1</v>
      </c>
      <c r="E1752" s="21" t="s">
        <v>45497</v>
      </c>
      <c r="F1752" s="9"/>
      <c r="G1752" s="9"/>
      <c r="H1752" s="10" t="s">
        <v>42381</v>
      </c>
      <c r="I1752" s="14"/>
      <c r="J1752" s="16" t="s">
        <v>38294</v>
      </c>
    </row>
    <row r="1753" spans="1:10" ht="15" thickBot="1" x14ac:dyDescent="0.35">
      <c r="A1753" s="5" t="s">
        <v>1797</v>
      </c>
      <c r="B1753" s="4" t="s">
        <v>10006</v>
      </c>
      <c r="C1753" s="4" t="s">
        <v>15908</v>
      </c>
      <c r="D1753" s="8">
        <v>9</v>
      </c>
      <c r="E1753" s="21" t="s">
        <v>45498</v>
      </c>
      <c r="F1753" s="4" t="s">
        <v>17534</v>
      </c>
      <c r="G1753" s="4" t="s">
        <v>23833</v>
      </c>
      <c r="H1753" s="10" t="s">
        <v>42383</v>
      </c>
      <c r="I1753" s="14" t="s">
        <v>42384</v>
      </c>
      <c r="J1753" s="17"/>
    </row>
    <row r="1754" spans="1:10" ht="15" thickBot="1" x14ac:dyDescent="0.35">
      <c r="A1754" s="5" t="s">
        <v>1798</v>
      </c>
      <c r="B1754" s="4" t="s">
        <v>10007</v>
      </c>
      <c r="C1754" s="4" t="s">
        <v>15908</v>
      </c>
      <c r="D1754" s="8">
        <v>1</v>
      </c>
      <c r="E1754" s="21" t="s">
        <v>45499</v>
      </c>
      <c r="F1754" s="4" t="s">
        <v>17535</v>
      </c>
      <c r="G1754" s="4" t="s">
        <v>23834</v>
      </c>
      <c r="H1754" s="10" t="s">
        <v>30688</v>
      </c>
      <c r="I1754" s="14"/>
      <c r="J1754" s="16" t="s">
        <v>33184</v>
      </c>
    </row>
    <row r="1755" spans="1:10" ht="15" thickBot="1" x14ac:dyDescent="0.35">
      <c r="A1755" s="5" t="s">
        <v>1799</v>
      </c>
      <c r="B1755" s="4" t="s">
        <v>10008</v>
      </c>
      <c r="C1755" s="4" t="s">
        <v>15908</v>
      </c>
      <c r="D1755" s="8">
        <v>2</v>
      </c>
      <c r="E1755" s="22"/>
      <c r="F1755" s="4" t="s">
        <v>17536</v>
      </c>
      <c r="G1755" s="4" t="s">
        <v>23835</v>
      </c>
      <c r="H1755" s="10" t="s">
        <v>33893</v>
      </c>
      <c r="I1755" s="14" t="s">
        <v>34726</v>
      </c>
      <c r="J1755" s="16" t="s">
        <v>38295</v>
      </c>
    </row>
    <row r="1756" spans="1:10" ht="15" thickBot="1" x14ac:dyDescent="0.35">
      <c r="A1756" s="5" t="s">
        <v>1800</v>
      </c>
      <c r="B1756" s="4" t="s">
        <v>10009</v>
      </c>
      <c r="C1756" s="4" t="s">
        <v>15908</v>
      </c>
      <c r="D1756" s="8">
        <v>9</v>
      </c>
      <c r="E1756" s="21" t="s">
        <v>45500</v>
      </c>
      <c r="F1756" s="4" t="s">
        <v>17537</v>
      </c>
      <c r="G1756" s="4" t="s">
        <v>23836</v>
      </c>
      <c r="H1756" s="10" t="s">
        <v>8910</v>
      </c>
      <c r="I1756" s="14"/>
      <c r="J1756" s="16" t="s">
        <v>33695</v>
      </c>
    </row>
    <row r="1757" spans="1:10" ht="15" thickBot="1" x14ac:dyDescent="0.35">
      <c r="A1757" s="5" t="s">
        <v>1801</v>
      </c>
      <c r="B1757" s="4" t="s">
        <v>10010</v>
      </c>
      <c r="C1757" s="4" t="s">
        <v>15910</v>
      </c>
      <c r="D1757" s="8">
        <v>7</v>
      </c>
      <c r="E1757" s="22"/>
      <c r="F1757" s="4" t="s">
        <v>17316</v>
      </c>
      <c r="G1757" s="4" t="s">
        <v>23837</v>
      </c>
      <c r="H1757" s="10" t="s">
        <v>30027</v>
      </c>
      <c r="I1757" s="14" t="s">
        <v>34727</v>
      </c>
      <c r="J1757" s="16" t="s">
        <v>38296</v>
      </c>
    </row>
    <row r="1758" spans="1:10" ht="15" thickBot="1" x14ac:dyDescent="0.35">
      <c r="A1758" s="5" t="s">
        <v>1802</v>
      </c>
      <c r="B1758" s="4" t="s">
        <v>10011</v>
      </c>
      <c r="C1758" s="4" t="s">
        <v>15908</v>
      </c>
      <c r="D1758" s="8">
        <v>5</v>
      </c>
      <c r="E1758" s="21" t="s">
        <v>45501</v>
      </c>
      <c r="F1758" s="4" t="s">
        <v>17538</v>
      </c>
      <c r="G1758" s="4" t="s">
        <v>23838</v>
      </c>
      <c r="H1758" s="10" t="s">
        <v>41399</v>
      </c>
      <c r="I1758" s="14"/>
      <c r="J1758" s="16" t="s">
        <v>41400</v>
      </c>
    </row>
    <row r="1759" spans="1:10" ht="15" thickBot="1" x14ac:dyDescent="0.35">
      <c r="A1759" s="5" t="s">
        <v>1803</v>
      </c>
      <c r="B1759" s="4" t="s">
        <v>10012</v>
      </c>
      <c r="C1759" s="4" t="s">
        <v>15908</v>
      </c>
      <c r="D1759" s="8">
        <v>4</v>
      </c>
      <c r="E1759" s="22"/>
      <c r="F1759" s="4" t="s">
        <v>17539</v>
      </c>
      <c r="G1759" s="4" t="s">
        <v>23839</v>
      </c>
      <c r="H1759" s="10" t="s">
        <v>42960</v>
      </c>
      <c r="I1759" s="14" t="s">
        <v>42385</v>
      </c>
      <c r="J1759" s="17"/>
    </row>
    <row r="1760" spans="1:10" ht="15" thickBot="1" x14ac:dyDescent="0.35">
      <c r="A1760" s="5" t="s">
        <v>1804</v>
      </c>
      <c r="B1760" s="4" t="s">
        <v>10013</v>
      </c>
      <c r="C1760" s="6" t="s">
        <v>15908</v>
      </c>
      <c r="D1760" s="8">
        <v>1</v>
      </c>
      <c r="E1760" s="21" t="s">
        <v>45502</v>
      </c>
      <c r="F1760" s="4" t="s">
        <v>17540</v>
      </c>
      <c r="G1760" s="4" t="s">
        <v>23840</v>
      </c>
      <c r="H1760" s="10" t="s">
        <v>42110</v>
      </c>
      <c r="I1760" s="14" t="s">
        <v>34728</v>
      </c>
      <c r="J1760" s="16" t="s">
        <v>38297</v>
      </c>
    </row>
    <row r="1761" spans="1:10" ht="15" thickBot="1" x14ac:dyDescent="0.35">
      <c r="A1761" s="5" t="s">
        <v>1805</v>
      </c>
      <c r="B1761" s="4" t="s">
        <v>10014</v>
      </c>
      <c r="C1761" s="6" t="s">
        <v>15908</v>
      </c>
      <c r="D1761" s="8">
        <v>5</v>
      </c>
      <c r="E1761" s="21" t="s">
        <v>45503</v>
      </c>
      <c r="F1761" s="4" t="s">
        <v>17541</v>
      </c>
      <c r="G1761" s="4" t="s">
        <v>23841</v>
      </c>
      <c r="H1761" s="10" t="s">
        <v>9218</v>
      </c>
      <c r="I1761" s="14" t="s">
        <v>42877</v>
      </c>
      <c r="J1761" s="16" t="s">
        <v>43179</v>
      </c>
    </row>
    <row r="1762" spans="1:10" ht="15" thickBot="1" x14ac:dyDescent="0.35">
      <c r="A1762" s="5" t="s">
        <v>1806</v>
      </c>
      <c r="B1762" s="4" t="s">
        <v>10015</v>
      </c>
      <c r="C1762" s="6" t="s">
        <v>15908</v>
      </c>
      <c r="D1762" s="8">
        <v>2</v>
      </c>
      <c r="E1762" s="21" t="s">
        <v>45504</v>
      </c>
      <c r="F1762" s="4" t="s">
        <v>17542</v>
      </c>
      <c r="G1762" s="4" t="s">
        <v>23842</v>
      </c>
      <c r="H1762" s="10" t="s">
        <v>30689</v>
      </c>
      <c r="I1762" s="14" t="s">
        <v>34729</v>
      </c>
      <c r="J1762" s="16" t="s">
        <v>38298</v>
      </c>
    </row>
    <row r="1763" spans="1:10" ht="15" thickBot="1" x14ac:dyDescent="0.35">
      <c r="A1763" s="5" t="s">
        <v>1807</v>
      </c>
      <c r="B1763" s="4" t="s">
        <v>10016</v>
      </c>
      <c r="C1763" s="4" t="s">
        <v>15908</v>
      </c>
      <c r="D1763" s="8">
        <v>9</v>
      </c>
      <c r="E1763" s="21" t="s">
        <v>45505</v>
      </c>
      <c r="F1763" s="4" t="s">
        <v>17543</v>
      </c>
      <c r="G1763" s="4" t="s">
        <v>23843</v>
      </c>
      <c r="H1763" s="10" t="s">
        <v>41779</v>
      </c>
      <c r="I1763" s="14" t="s">
        <v>43180</v>
      </c>
      <c r="J1763" s="17"/>
    </row>
    <row r="1764" spans="1:10" ht="15" thickBot="1" x14ac:dyDescent="0.35">
      <c r="A1764" s="5" t="s">
        <v>1808</v>
      </c>
      <c r="B1764" s="4" t="s">
        <v>10017</v>
      </c>
      <c r="C1764" s="4" t="s">
        <v>15908</v>
      </c>
      <c r="D1764" s="8">
        <v>1</v>
      </c>
      <c r="E1764" s="21" t="s">
        <v>45506</v>
      </c>
      <c r="F1764" s="4" t="s">
        <v>17544</v>
      </c>
      <c r="G1764" s="4" t="s">
        <v>23844</v>
      </c>
      <c r="H1764" s="10" t="s">
        <v>30690</v>
      </c>
      <c r="I1764" s="14" t="s">
        <v>34730</v>
      </c>
      <c r="J1764" s="16" t="s">
        <v>38299</v>
      </c>
    </row>
    <row r="1765" spans="1:10" ht="15" thickBot="1" x14ac:dyDescent="0.35">
      <c r="A1765" s="5" t="s">
        <v>1809</v>
      </c>
      <c r="B1765" s="4" t="s">
        <v>10018</v>
      </c>
      <c r="C1765" s="4" t="s">
        <v>15914</v>
      </c>
      <c r="D1765" s="8">
        <v>5</v>
      </c>
      <c r="E1765" s="21" t="s">
        <v>45507</v>
      </c>
      <c r="F1765" s="4" t="s">
        <v>17545</v>
      </c>
      <c r="G1765" s="4" t="s">
        <v>23845</v>
      </c>
      <c r="H1765" s="10" t="s">
        <v>42386</v>
      </c>
      <c r="I1765" s="14" t="s">
        <v>31295</v>
      </c>
      <c r="J1765" s="16" t="s">
        <v>12279</v>
      </c>
    </row>
    <row r="1766" spans="1:10" ht="15" thickBot="1" x14ac:dyDescent="0.35">
      <c r="A1766" s="5" t="s">
        <v>1810</v>
      </c>
      <c r="B1766" s="4" t="s">
        <v>10019</v>
      </c>
      <c r="C1766" s="6" t="s">
        <v>15910</v>
      </c>
      <c r="D1766" s="8">
        <v>8</v>
      </c>
      <c r="E1766" s="21" t="s">
        <v>45508</v>
      </c>
      <c r="F1766" s="4" t="s">
        <v>17546</v>
      </c>
      <c r="G1766" s="4" t="s">
        <v>23846</v>
      </c>
      <c r="H1766" s="10" t="s">
        <v>30691</v>
      </c>
      <c r="I1766" s="14"/>
      <c r="J1766" s="16" t="s">
        <v>38300</v>
      </c>
    </row>
    <row r="1767" spans="1:10" ht="15" thickBot="1" x14ac:dyDescent="0.35">
      <c r="A1767" s="5" t="s">
        <v>1811</v>
      </c>
      <c r="B1767" s="4" t="s">
        <v>10020</v>
      </c>
      <c r="C1767" s="4" t="s">
        <v>15908</v>
      </c>
      <c r="D1767" s="8">
        <v>5</v>
      </c>
      <c r="E1767" s="21" t="s">
        <v>45509</v>
      </c>
      <c r="F1767" s="4" t="s">
        <v>17188</v>
      </c>
      <c r="G1767" s="4" t="s">
        <v>23847</v>
      </c>
      <c r="H1767" s="10" t="s">
        <v>41401</v>
      </c>
      <c r="I1767" s="14" t="s">
        <v>11842</v>
      </c>
      <c r="J1767" s="16" t="s">
        <v>38301</v>
      </c>
    </row>
    <row r="1768" spans="1:10" ht="15" thickBot="1" x14ac:dyDescent="0.35">
      <c r="A1768" s="5" t="s">
        <v>1812</v>
      </c>
      <c r="B1768" s="4" t="s">
        <v>10021</v>
      </c>
      <c r="C1768" s="6" t="s">
        <v>15908</v>
      </c>
      <c r="D1768" s="8">
        <v>1</v>
      </c>
      <c r="E1768" s="22"/>
      <c r="F1768" s="4" t="s">
        <v>17547</v>
      </c>
      <c r="G1768" s="4" t="s">
        <v>23848</v>
      </c>
      <c r="H1768" s="10" t="s">
        <v>36100</v>
      </c>
      <c r="I1768" s="14" t="s">
        <v>43181</v>
      </c>
      <c r="J1768" s="17"/>
    </row>
    <row r="1769" spans="1:10" ht="15" thickBot="1" x14ac:dyDescent="0.35">
      <c r="A1769" s="5" t="s">
        <v>1813</v>
      </c>
      <c r="B1769" s="4" t="s">
        <v>10022</v>
      </c>
      <c r="C1769" s="6" t="s">
        <v>15908</v>
      </c>
      <c r="D1769" s="8">
        <v>4</v>
      </c>
      <c r="E1769" s="21" t="s">
        <v>45510</v>
      </c>
      <c r="F1769" s="4" t="s">
        <v>17548</v>
      </c>
      <c r="G1769" s="4" t="s">
        <v>23849</v>
      </c>
      <c r="H1769" s="10" t="s">
        <v>10225</v>
      </c>
      <c r="I1769" s="14" t="s">
        <v>9370</v>
      </c>
      <c r="J1769" s="16" t="s">
        <v>38302</v>
      </c>
    </row>
    <row r="1770" spans="1:10" ht="15" thickBot="1" x14ac:dyDescent="0.35">
      <c r="A1770" s="5" t="s">
        <v>1814</v>
      </c>
      <c r="B1770" s="4" t="s">
        <v>10023</v>
      </c>
      <c r="C1770" s="4" t="s">
        <v>15916</v>
      </c>
      <c r="D1770" s="8">
        <v>9</v>
      </c>
      <c r="E1770" s="21" t="s">
        <v>45511</v>
      </c>
      <c r="F1770" s="4" t="s">
        <v>17549</v>
      </c>
      <c r="G1770" s="4" t="s">
        <v>23850</v>
      </c>
      <c r="H1770" s="10" t="s">
        <v>30692</v>
      </c>
      <c r="I1770" s="14" t="s">
        <v>34731</v>
      </c>
      <c r="J1770" s="16" t="s">
        <v>38303</v>
      </c>
    </row>
    <row r="1771" spans="1:10" ht="15" thickBot="1" x14ac:dyDescent="0.35">
      <c r="A1771" s="5" t="s">
        <v>1815</v>
      </c>
      <c r="B1771" s="4" t="s">
        <v>10024</v>
      </c>
      <c r="C1771" s="6" t="s">
        <v>15908</v>
      </c>
      <c r="D1771" s="8">
        <v>1</v>
      </c>
      <c r="E1771" s="21" t="s">
        <v>45512</v>
      </c>
      <c r="F1771" s="4" t="s">
        <v>17550</v>
      </c>
      <c r="G1771" s="4" t="s">
        <v>23851</v>
      </c>
      <c r="H1771" s="10" t="s">
        <v>30693</v>
      </c>
      <c r="I1771" s="14" t="s">
        <v>34732</v>
      </c>
      <c r="J1771" s="16" t="s">
        <v>38304</v>
      </c>
    </row>
    <row r="1772" spans="1:10" ht="15" thickBot="1" x14ac:dyDescent="0.35">
      <c r="A1772" s="5" t="s">
        <v>1816</v>
      </c>
      <c r="B1772" s="4" t="s">
        <v>10025</v>
      </c>
      <c r="C1772" s="6" t="s">
        <v>15908</v>
      </c>
      <c r="D1772" s="8">
        <v>1</v>
      </c>
      <c r="E1772" s="21" t="s">
        <v>45513</v>
      </c>
      <c r="F1772" s="4" t="s">
        <v>17551</v>
      </c>
      <c r="G1772" s="4" t="s">
        <v>23852</v>
      </c>
      <c r="H1772" s="10" t="s">
        <v>42387</v>
      </c>
      <c r="I1772" s="14" t="s">
        <v>42388</v>
      </c>
      <c r="J1772" s="17"/>
    </row>
    <row r="1773" spans="1:10" ht="15" thickBot="1" x14ac:dyDescent="0.35">
      <c r="A1773" s="5" t="s">
        <v>1817</v>
      </c>
      <c r="B1773" s="4" t="s">
        <v>10026</v>
      </c>
      <c r="C1773" s="6" t="s">
        <v>15908</v>
      </c>
      <c r="D1773" s="8">
        <v>2</v>
      </c>
      <c r="E1773" s="21" t="s">
        <v>45514</v>
      </c>
      <c r="F1773" s="4" t="s">
        <v>17552</v>
      </c>
      <c r="G1773" s="4" t="s">
        <v>23853</v>
      </c>
      <c r="H1773" s="10" t="s">
        <v>42387</v>
      </c>
      <c r="I1773" s="14" t="s">
        <v>42388</v>
      </c>
      <c r="J1773" s="16" t="s">
        <v>38305</v>
      </c>
    </row>
    <row r="1774" spans="1:10" ht="15" thickBot="1" x14ac:dyDescent="0.35">
      <c r="A1774" s="5" t="s">
        <v>1818</v>
      </c>
      <c r="B1774" s="4" t="s">
        <v>10027</v>
      </c>
      <c r="C1774" s="6" t="s">
        <v>15908</v>
      </c>
      <c r="D1774" s="8">
        <v>2</v>
      </c>
      <c r="E1774" s="21" t="s">
        <v>45515</v>
      </c>
      <c r="F1774" s="4" t="s">
        <v>17553</v>
      </c>
      <c r="G1774" s="4" t="s">
        <v>23854</v>
      </c>
      <c r="H1774" s="10" t="s">
        <v>30694</v>
      </c>
      <c r="I1774" s="14" t="s">
        <v>34733</v>
      </c>
      <c r="J1774" s="17"/>
    </row>
    <row r="1775" spans="1:10" ht="15" thickBot="1" x14ac:dyDescent="0.35">
      <c r="A1775" s="5" t="s">
        <v>1819</v>
      </c>
      <c r="B1775" s="4" t="s">
        <v>10028</v>
      </c>
      <c r="C1775" s="6" t="s">
        <v>15908</v>
      </c>
      <c r="D1775" s="8">
        <v>9</v>
      </c>
      <c r="E1775" s="21" t="s">
        <v>45516</v>
      </c>
      <c r="F1775" s="4" t="s">
        <v>17554</v>
      </c>
      <c r="G1775" s="4" t="s">
        <v>23855</v>
      </c>
      <c r="H1775" s="10" t="s">
        <v>30695</v>
      </c>
      <c r="I1775" s="14" t="s">
        <v>34734</v>
      </c>
      <c r="J1775" s="16" t="s">
        <v>38306</v>
      </c>
    </row>
    <row r="1776" spans="1:10" ht="15" thickBot="1" x14ac:dyDescent="0.35">
      <c r="A1776" s="5" t="s">
        <v>1820</v>
      </c>
      <c r="B1776" s="4" t="s">
        <v>10029</v>
      </c>
      <c r="C1776" s="4" t="s">
        <v>15908</v>
      </c>
      <c r="D1776" s="8">
        <v>5</v>
      </c>
      <c r="E1776" s="21" t="s">
        <v>45517</v>
      </c>
      <c r="F1776" s="4" t="s">
        <v>17555</v>
      </c>
      <c r="G1776" s="4" t="s">
        <v>23856</v>
      </c>
      <c r="H1776" s="10" t="s">
        <v>30696</v>
      </c>
      <c r="I1776" s="14" t="s">
        <v>33857</v>
      </c>
      <c r="J1776" s="17"/>
    </row>
    <row r="1777" spans="1:10" ht="15" thickBot="1" x14ac:dyDescent="0.35">
      <c r="A1777" s="5" t="s">
        <v>1821</v>
      </c>
      <c r="B1777" s="4" t="s">
        <v>10030</v>
      </c>
      <c r="C1777" s="4" t="s">
        <v>15908</v>
      </c>
      <c r="D1777" s="8">
        <v>8</v>
      </c>
      <c r="E1777" s="21" t="s">
        <v>45518</v>
      </c>
      <c r="F1777" s="4" t="s">
        <v>17556</v>
      </c>
      <c r="G1777" s="4" t="s">
        <v>23857</v>
      </c>
      <c r="H1777" s="10" t="s">
        <v>30697</v>
      </c>
      <c r="I1777" s="14" t="s">
        <v>34735</v>
      </c>
      <c r="J1777" s="17"/>
    </row>
    <row r="1778" spans="1:10" ht="15" thickBot="1" x14ac:dyDescent="0.35">
      <c r="A1778" s="5" t="s">
        <v>1822</v>
      </c>
      <c r="B1778" s="4" t="s">
        <v>10031</v>
      </c>
      <c r="C1778" s="6" t="s">
        <v>15908</v>
      </c>
      <c r="D1778" s="8">
        <v>2</v>
      </c>
      <c r="E1778" s="21" t="s">
        <v>45519</v>
      </c>
      <c r="F1778" s="4" t="s">
        <v>17557</v>
      </c>
      <c r="G1778" s="4" t="s">
        <v>23858</v>
      </c>
      <c r="H1778" s="10" t="s">
        <v>42389</v>
      </c>
      <c r="I1778" s="14" t="s">
        <v>43182</v>
      </c>
      <c r="J1778" s="16" t="s">
        <v>15651</v>
      </c>
    </row>
    <row r="1779" spans="1:10" ht="15" thickBot="1" x14ac:dyDescent="0.35">
      <c r="A1779" s="5" t="s">
        <v>1823</v>
      </c>
      <c r="B1779" s="4" t="s">
        <v>10032</v>
      </c>
      <c r="C1779" s="4" t="s">
        <v>15908</v>
      </c>
      <c r="D1779" s="8">
        <v>4</v>
      </c>
      <c r="E1779" s="21" t="s">
        <v>45520</v>
      </c>
      <c r="F1779" s="4" t="s">
        <v>16574</v>
      </c>
      <c r="G1779" s="4" t="s">
        <v>23859</v>
      </c>
      <c r="H1779" s="10" t="s">
        <v>41780</v>
      </c>
      <c r="I1779" s="14" t="s">
        <v>34736</v>
      </c>
      <c r="J1779" s="17"/>
    </row>
    <row r="1780" spans="1:10" ht="15" thickBot="1" x14ac:dyDescent="0.35">
      <c r="A1780" s="5" t="s">
        <v>1824</v>
      </c>
      <c r="B1780" s="4" t="s">
        <v>10033</v>
      </c>
      <c r="C1780" s="4" t="s">
        <v>15908</v>
      </c>
      <c r="D1780" s="8">
        <v>7</v>
      </c>
      <c r="E1780" s="21" t="s">
        <v>45521</v>
      </c>
      <c r="F1780" s="4" t="s">
        <v>17558</v>
      </c>
      <c r="G1780" s="4" t="s">
        <v>23860</v>
      </c>
      <c r="H1780" s="10" t="s">
        <v>10852</v>
      </c>
      <c r="I1780" s="14" t="s">
        <v>33196</v>
      </c>
      <c r="J1780" s="16" t="s">
        <v>31933</v>
      </c>
    </row>
    <row r="1781" spans="1:10" ht="15" thickBot="1" x14ac:dyDescent="0.35">
      <c r="A1781" s="5" t="s">
        <v>1825</v>
      </c>
      <c r="B1781" s="4" t="s">
        <v>10034</v>
      </c>
      <c r="C1781" s="4" t="s">
        <v>15908</v>
      </c>
      <c r="D1781" s="8">
        <v>8</v>
      </c>
      <c r="E1781" s="22"/>
      <c r="F1781" s="4" t="s">
        <v>17559</v>
      </c>
      <c r="G1781" s="4" t="s">
        <v>23861</v>
      </c>
      <c r="H1781" s="10" t="s">
        <v>10057</v>
      </c>
      <c r="I1781" s="14"/>
      <c r="J1781" s="16" t="s">
        <v>38307</v>
      </c>
    </row>
    <row r="1782" spans="1:10" ht="15" thickBot="1" x14ac:dyDescent="0.35">
      <c r="A1782" s="5" t="s">
        <v>1826</v>
      </c>
      <c r="B1782" s="4" t="s">
        <v>10035</v>
      </c>
      <c r="C1782" s="6" t="s">
        <v>15908</v>
      </c>
      <c r="D1782" s="8">
        <v>5</v>
      </c>
      <c r="E1782" s="21" t="s">
        <v>45522</v>
      </c>
      <c r="F1782" s="4" t="s">
        <v>17527</v>
      </c>
      <c r="G1782" s="4" t="s">
        <v>23862</v>
      </c>
      <c r="H1782" s="10" t="s">
        <v>43183</v>
      </c>
      <c r="I1782" s="14"/>
      <c r="J1782" s="16" t="s">
        <v>32247</v>
      </c>
    </row>
    <row r="1783" spans="1:10" ht="15" thickBot="1" x14ac:dyDescent="0.35">
      <c r="A1783" s="5" t="s">
        <v>1827</v>
      </c>
      <c r="B1783" s="4" t="s">
        <v>10036</v>
      </c>
      <c r="C1783" s="6" t="s">
        <v>15908</v>
      </c>
      <c r="D1783" s="8">
        <v>5</v>
      </c>
      <c r="E1783" s="21" t="s">
        <v>45523</v>
      </c>
      <c r="F1783" s="4" t="s">
        <v>17560</v>
      </c>
      <c r="G1783" s="4" t="s">
        <v>23863</v>
      </c>
      <c r="H1783" s="10" t="s">
        <v>14497</v>
      </c>
      <c r="I1783" s="14" t="s">
        <v>34737</v>
      </c>
      <c r="J1783" s="16" t="s">
        <v>15809</v>
      </c>
    </row>
    <row r="1784" spans="1:10" ht="15" thickBot="1" x14ac:dyDescent="0.35">
      <c r="A1784" s="5" t="s">
        <v>1828</v>
      </c>
      <c r="B1784" s="4" t="s">
        <v>9628</v>
      </c>
      <c r="C1784" s="6" t="s">
        <v>15908</v>
      </c>
      <c r="D1784" s="8">
        <v>5</v>
      </c>
      <c r="E1784" s="21" t="s">
        <v>45524</v>
      </c>
      <c r="F1784" s="4" t="s">
        <v>17561</v>
      </c>
      <c r="G1784" s="4" t="s">
        <v>23864</v>
      </c>
      <c r="H1784" s="10" t="s">
        <v>30698</v>
      </c>
      <c r="I1784" s="14" t="s">
        <v>34738</v>
      </c>
      <c r="J1784" s="16" t="s">
        <v>10134</v>
      </c>
    </row>
    <row r="1785" spans="1:10" ht="15" thickBot="1" x14ac:dyDescent="0.35">
      <c r="A1785" s="5" t="s">
        <v>1829</v>
      </c>
      <c r="B1785" s="4" t="s">
        <v>10037</v>
      </c>
      <c r="C1785" s="6" t="s">
        <v>15908</v>
      </c>
      <c r="D1785" s="8">
        <v>2</v>
      </c>
      <c r="E1785" s="21" t="s">
        <v>45072</v>
      </c>
      <c r="F1785" s="4" t="s">
        <v>17360</v>
      </c>
      <c r="G1785" s="4" t="s">
        <v>23865</v>
      </c>
      <c r="H1785" s="10" t="s">
        <v>30699</v>
      </c>
      <c r="I1785" s="14" t="s">
        <v>32233</v>
      </c>
      <c r="J1785" s="16" t="s">
        <v>38308</v>
      </c>
    </row>
    <row r="1786" spans="1:10" ht="15" thickBot="1" x14ac:dyDescent="0.35">
      <c r="A1786" s="5" t="s">
        <v>1830</v>
      </c>
      <c r="B1786" s="4" t="s">
        <v>10038</v>
      </c>
      <c r="C1786" s="6" t="s">
        <v>15908</v>
      </c>
      <c r="D1786" s="8">
        <v>2</v>
      </c>
      <c r="E1786" s="21" t="s">
        <v>45525</v>
      </c>
      <c r="F1786" s="4" t="s">
        <v>17562</v>
      </c>
      <c r="G1786" s="4" t="s">
        <v>23866</v>
      </c>
      <c r="H1786" s="10" t="s">
        <v>29788</v>
      </c>
      <c r="I1786" s="14" t="s">
        <v>34739</v>
      </c>
      <c r="J1786" s="16" t="s">
        <v>38309</v>
      </c>
    </row>
    <row r="1787" spans="1:10" ht="15" thickBot="1" x14ac:dyDescent="0.35">
      <c r="A1787" s="5" t="s">
        <v>1831</v>
      </c>
      <c r="B1787" s="4" t="s">
        <v>10039</v>
      </c>
      <c r="C1787" s="4" t="s">
        <v>15908</v>
      </c>
      <c r="D1787" s="8">
        <v>2</v>
      </c>
      <c r="E1787" s="21" t="s">
        <v>45526</v>
      </c>
      <c r="F1787" s="4" t="s">
        <v>17563</v>
      </c>
      <c r="G1787" s="4" t="s">
        <v>23867</v>
      </c>
      <c r="H1787" s="10" t="s">
        <v>31380</v>
      </c>
      <c r="I1787" s="14" t="s">
        <v>9834</v>
      </c>
      <c r="J1787" s="16" t="s">
        <v>38310</v>
      </c>
    </row>
    <row r="1788" spans="1:10" ht="15" thickBot="1" x14ac:dyDescent="0.35">
      <c r="A1788" s="5" t="s">
        <v>1832</v>
      </c>
      <c r="B1788" s="4" t="s">
        <v>10040</v>
      </c>
      <c r="C1788" s="4" t="s">
        <v>15908</v>
      </c>
      <c r="D1788" s="8">
        <v>2</v>
      </c>
      <c r="E1788" s="22"/>
      <c r="F1788" s="4" t="s">
        <v>17295</v>
      </c>
      <c r="G1788" s="4" t="s">
        <v>23868</v>
      </c>
      <c r="H1788" s="10" t="s">
        <v>41781</v>
      </c>
      <c r="I1788" s="14" t="s">
        <v>34740</v>
      </c>
      <c r="J1788" s="16" t="s">
        <v>42390</v>
      </c>
    </row>
    <row r="1789" spans="1:10" ht="15" thickBot="1" x14ac:dyDescent="0.35">
      <c r="A1789" s="5" t="s">
        <v>1833</v>
      </c>
      <c r="B1789" s="4" t="s">
        <v>10041</v>
      </c>
      <c r="C1789" s="4" t="s">
        <v>15908</v>
      </c>
      <c r="D1789" s="8">
        <v>4</v>
      </c>
      <c r="E1789" s="21" t="s">
        <v>45527</v>
      </c>
      <c r="F1789" s="4" t="s">
        <v>17564</v>
      </c>
      <c r="G1789" s="4" t="s">
        <v>23869</v>
      </c>
      <c r="H1789" s="10" t="s">
        <v>30700</v>
      </c>
      <c r="I1789" s="14" t="s">
        <v>34741</v>
      </c>
      <c r="J1789" s="16" t="s">
        <v>38311</v>
      </c>
    </row>
    <row r="1790" spans="1:10" ht="15" thickBot="1" x14ac:dyDescent="0.35">
      <c r="A1790" s="5" t="s">
        <v>1834</v>
      </c>
      <c r="B1790" s="4" t="s">
        <v>10042</v>
      </c>
      <c r="C1790" s="4" t="s">
        <v>15908</v>
      </c>
      <c r="D1790" s="8">
        <v>2</v>
      </c>
      <c r="E1790" s="21" t="s">
        <v>45528</v>
      </c>
      <c r="F1790" s="4" t="s">
        <v>17565</v>
      </c>
      <c r="G1790" s="4" t="s">
        <v>23870</v>
      </c>
      <c r="H1790" s="10" t="s">
        <v>43184</v>
      </c>
      <c r="I1790" s="14" t="s">
        <v>34742</v>
      </c>
      <c r="J1790" s="16" t="s">
        <v>8537</v>
      </c>
    </row>
    <row r="1791" spans="1:10" ht="15" thickBot="1" x14ac:dyDescent="0.35">
      <c r="A1791" s="5" t="s">
        <v>1835</v>
      </c>
      <c r="B1791" s="4" t="s">
        <v>10043</v>
      </c>
      <c r="C1791" s="4" t="s">
        <v>15908</v>
      </c>
      <c r="D1791" s="8">
        <v>10</v>
      </c>
      <c r="E1791" s="21" t="s">
        <v>45529</v>
      </c>
      <c r="F1791" s="4" t="s">
        <v>17566</v>
      </c>
      <c r="G1791" s="4" t="s">
        <v>23871</v>
      </c>
      <c r="H1791" s="10" t="s">
        <v>29954</v>
      </c>
      <c r="I1791" s="14" t="s">
        <v>34743</v>
      </c>
      <c r="J1791" s="17"/>
    </row>
    <row r="1792" spans="1:10" ht="15" thickBot="1" x14ac:dyDescent="0.35">
      <c r="A1792" s="5" t="s">
        <v>1836</v>
      </c>
      <c r="B1792" s="4" t="s">
        <v>10044</v>
      </c>
      <c r="C1792" s="4" t="s">
        <v>15908</v>
      </c>
      <c r="D1792" s="8">
        <v>4</v>
      </c>
      <c r="E1792" s="21" t="s">
        <v>45530</v>
      </c>
      <c r="F1792" s="4" t="s">
        <v>17567</v>
      </c>
      <c r="G1792" s="4" t="s">
        <v>23872</v>
      </c>
      <c r="H1792" s="10" t="s">
        <v>30701</v>
      </c>
      <c r="I1792" s="14" t="s">
        <v>41402</v>
      </c>
      <c r="J1792" s="17"/>
    </row>
    <row r="1793" spans="1:10" ht="15" thickBot="1" x14ac:dyDescent="0.35">
      <c r="A1793" s="5" t="s">
        <v>1837</v>
      </c>
      <c r="B1793" s="4" t="s">
        <v>10045</v>
      </c>
      <c r="C1793" s="4" t="s">
        <v>15908</v>
      </c>
      <c r="D1793" s="8">
        <v>10</v>
      </c>
      <c r="E1793" s="21" t="s">
        <v>45531</v>
      </c>
      <c r="F1793" s="4" t="s">
        <v>17568</v>
      </c>
      <c r="G1793" s="4" t="s">
        <v>23873</v>
      </c>
      <c r="H1793" s="10" t="s">
        <v>30702</v>
      </c>
      <c r="I1793" s="14" t="s">
        <v>42391</v>
      </c>
      <c r="J1793" s="16" t="s">
        <v>10983</v>
      </c>
    </row>
    <row r="1794" spans="1:10" ht="15" thickBot="1" x14ac:dyDescent="0.35">
      <c r="A1794" s="5" t="s">
        <v>1838</v>
      </c>
      <c r="B1794" s="4" t="s">
        <v>10046</v>
      </c>
      <c r="C1794" s="4" t="s">
        <v>15908</v>
      </c>
      <c r="D1794" s="8">
        <v>2</v>
      </c>
      <c r="E1794" s="21" t="s">
        <v>45532</v>
      </c>
      <c r="F1794" s="4" t="s">
        <v>17569</v>
      </c>
      <c r="G1794" s="4" t="s">
        <v>23874</v>
      </c>
      <c r="H1794" s="10" t="s">
        <v>41919</v>
      </c>
      <c r="I1794" s="14" t="s">
        <v>34744</v>
      </c>
      <c r="J1794" s="16" t="s">
        <v>11216</v>
      </c>
    </row>
    <row r="1795" spans="1:10" ht="15" thickBot="1" x14ac:dyDescent="0.35">
      <c r="A1795" s="5" t="s">
        <v>1839</v>
      </c>
      <c r="B1795" s="4" t="s">
        <v>10047</v>
      </c>
      <c r="C1795" s="6" t="s">
        <v>15908</v>
      </c>
      <c r="D1795" s="8">
        <v>7</v>
      </c>
      <c r="E1795" s="21" t="s">
        <v>45533</v>
      </c>
      <c r="F1795" s="4" t="s">
        <v>17570</v>
      </c>
      <c r="G1795" s="4" t="s">
        <v>23875</v>
      </c>
      <c r="H1795" s="10" t="s">
        <v>33665</v>
      </c>
      <c r="I1795" s="14" t="s">
        <v>41782</v>
      </c>
      <c r="J1795" s="17"/>
    </row>
    <row r="1796" spans="1:10" ht="15" thickBot="1" x14ac:dyDescent="0.35">
      <c r="A1796" s="5" t="s">
        <v>1840</v>
      </c>
      <c r="B1796" s="4" t="s">
        <v>10048</v>
      </c>
      <c r="C1796" s="6" t="s">
        <v>15908</v>
      </c>
      <c r="D1796" s="8">
        <v>2</v>
      </c>
      <c r="E1796" s="21" t="s">
        <v>45534</v>
      </c>
      <c r="F1796" s="4" t="s">
        <v>17571</v>
      </c>
      <c r="G1796" s="4" t="s">
        <v>23876</v>
      </c>
      <c r="H1796" s="10" t="s">
        <v>43084</v>
      </c>
      <c r="I1796" s="14"/>
      <c r="J1796" s="16" t="s">
        <v>38312</v>
      </c>
    </row>
    <row r="1797" spans="1:10" ht="15" thickBot="1" x14ac:dyDescent="0.35">
      <c r="A1797" s="5" t="s">
        <v>1841</v>
      </c>
      <c r="B1797" s="4" t="s">
        <v>10049</v>
      </c>
      <c r="C1797" s="4" t="s">
        <v>15908</v>
      </c>
      <c r="D1797" s="8">
        <v>1</v>
      </c>
      <c r="E1797" s="21" t="s">
        <v>45535</v>
      </c>
      <c r="F1797" s="4" t="s">
        <v>17540</v>
      </c>
      <c r="G1797" s="4" t="s">
        <v>23877</v>
      </c>
      <c r="H1797" s="10" t="s">
        <v>41403</v>
      </c>
      <c r="I1797" s="14" t="s">
        <v>34745</v>
      </c>
      <c r="J1797" s="16" t="s">
        <v>38313</v>
      </c>
    </row>
    <row r="1798" spans="1:10" ht="15" thickBot="1" x14ac:dyDescent="0.35">
      <c r="A1798" s="5" t="s">
        <v>1842</v>
      </c>
      <c r="B1798" s="4" t="s">
        <v>10050</v>
      </c>
      <c r="C1798" s="4" t="s">
        <v>15908</v>
      </c>
      <c r="D1798" s="8">
        <v>2</v>
      </c>
      <c r="E1798" s="21" t="s">
        <v>45536</v>
      </c>
      <c r="F1798" s="4" t="s">
        <v>17572</v>
      </c>
      <c r="G1798" s="4" t="s">
        <v>23878</v>
      </c>
      <c r="H1798" s="10" t="s">
        <v>42392</v>
      </c>
      <c r="I1798" s="14"/>
      <c r="J1798" s="16" t="s">
        <v>38314</v>
      </c>
    </row>
    <row r="1799" spans="1:10" ht="15" thickBot="1" x14ac:dyDescent="0.35">
      <c r="A1799" s="5" t="s">
        <v>1843</v>
      </c>
      <c r="B1799" s="4" t="s">
        <v>10051</v>
      </c>
      <c r="C1799" s="4" t="s">
        <v>15908</v>
      </c>
      <c r="D1799" s="8">
        <v>2</v>
      </c>
      <c r="E1799" s="21" t="s">
        <v>45537</v>
      </c>
      <c r="F1799" s="4" t="s">
        <v>17573</v>
      </c>
      <c r="G1799" s="4" t="s">
        <v>23879</v>
      </c>
      <c r="H1799" s="10" t="s">
        <v>32752</v>
      </c>
      <c r="I1799" s="14" t="s">
        <v>42977</v>
      </c>
      <c r="J1799" s="17"/>
    </row>
    <row r="1800" spans="1:10" ht="15" thickBot="1" x14ac:dyDescent="0.35">
      <c r="A1800" s="5" t="s">
        <v>1844</v>
      </c>
      <c r="B1800" s="4" t="s">
        <v>10052</v>
      </c>
      <c r="C1800" s="4" t="s">
        <v>15908</v>
      </c>
      <c r="D1800" s="8">
        <v>5</v>
      </c>
      <c r="E1800" s="22"/>
      <c r="F1800" s="4" t="s">
        <v>17574</v>
      </c>
      <c r="G1800" s="4" t="s">
        <v>23880</v>
      </c>
      <c r="H1800" s="10" t="s">
        <v>42393</v>
      </c>
      <c r="I1800" s="14" t="s">
        <v>34746</v>
      </c>
      <c r="J1800" s="17"/>
    </row>
    <row r="1801" spans="1:10" ht="15" thickBot="1" x14ac:dyDescent="0.35">
      <c r="A1801" s="5" t="s">
        <v>1845</v>
      </c>
      <c r="B1801" s="4" t="s">
        <v>10053</v>
      </c>
      <c r="C1801" s="6" t="s">
        <v>15908</v>
      </c>
      <c r="D1801" s="8">
        <v>4</v>
      </c>
      <c r="E1801" s="21" t="s">
        <v>44836</v>
      </c>
      <c r="F1801" s="4" t="s">
        <v>17575</v>
      </c>
      <c r="G1801" s="4" t="s">
        <v>23881</v>
      </c>
      <c r="H1801" s="10" t="s">
        <v>30703</v>
      </c>
      <c r="I1801" s="14" t="s">
        <v>11855</v>
      </c>
      <c r="J1801" s="16" t="s">
        <v>38315</v>
      </c>
    </row>
    <row r="1802" spans="1:10" ht="15" thickBot="1" x14ac:dyDescent="0.35">
      <c r="A1802" s="5" t="s">
        <v>1846</v>
      </c>
      <c r="B1802" s="4" t="s">
        <v>9790</v>
      </c>
      <c r="C1802" s="6" t="s">
        <v>15908</v>
      </c>
      <c r="D1802" s="8">
        <v>1</v>
      </c>
      <c r="E1802" s="21" t="s">
        <v>45538</v>
      </c>
      <c r="F1802" s="4" t="s">
        <v>17576</v>
      </c>
      <c r="G1802" s="4" t="s">
        <v>23882</v>
      </c>
      <c r="H1802" s="10" t="s">
        <v>30704</v>
      </c>
      <c r="I1802" s="14"/>
      <c r="J1802" s="16" t="s">
        <v>38316</v>
      </c>
    </row>
    <row r="1803" spans="1:10" ht="15" thickBot="1" x14ac:dyDescent="0.35">
      <c r="A1803" s="5" t="s">
        <v>1847</v>
      </c>
      <c r="B1803" s="4" t="s">
        <v>10054</v>
      </c>
      <c r="C1803" s="4" t="s">
        <v>15908</v>
      </c>
      <c r="D1803" s="8">
        <v>1</v>
      </c>
      <c r="E1803" s="21" t="s">
        <v>45539</v>
      </c>
      <c r="F1803" s="4" t="s">
        <v>17358</v>
      </c>
      <c r="G1803" s="4" t="s">
        <v>23883</v>
      </c>
      <c r="H1803" s="10" t="s">
        <v>30705</v>
      </c>
      <c r="I1803" s="14" t="s">
        <v>41697</v>
      </c>
      <c r="J1803" s="16" t="s">
        <v>38317</v>
      </c>
    </row>
    <row r="1804" spans="1:10" ht="15" thickBot="1" x14ac:dyDescent="0.35">
      <c r="A1804" s="5" t="s">
        <v>1848</v>
      </c>
      <c r="B1804" s="4" t="s">
        <v>10055</v>
      </c>
      <c r="C1804" s="6" t="s">
        <v>15908</v>
      </c>
      <c r="D1804" s="8">
        <v>3</v>
      </c>
      <c r="E1804" s="21" t="s">
        <v>45540</v>
      </c>
      <c r="F1804" s="4" t="s">
        <v>17577</v>
      </c>
      <c r="G1804" s="4" t="s">
        <v>23884</v>
      </c>
      <c r="H1804" s="10" t="s">
        <v>42878</v>
      </c>
      <c r="I1804" s="14" t="s">
        <v>34747</v>
      </c>
      <c r="J1804" s="16" t="s">
        <v>43185</v>
      </c>
    </row>
    <row r="1805" spans="1:10" ht="15" thickBot="1" x14ac:dyDescent="0.35">
      <c r="A1805" s="5" t="s">
        <v>1849</v>
      </c>
      <c r="B1805" s="4" t="s">
        <v>10056</v>
      </c>
      <c r="C1805" s="6" t="s">
        <v>15908</v>
      </c>
      <c r="D1805" s="8">
        <v>4</v>
      </c>
      <c r="E1805" s="21" t="s">
        <v>45541</v>
      </c>
      <c r="F1805" s="4" t="s">
        <v>17578</v>
      </c>
      <c r="G1805" s="4" t="s">
        <v>23885</v>
      </c>
      <c r="H1805" s="10" t="s">
        <v>12058</v>
      </c>
      <c r="I1805" s="14" t="s">
        <v>30425</v>
      </c>
      <c r="J1805" s="16" t="s">
        <v>38318</v>
      </c>
    </row>
    <row r="1806" spans="1:10" ht="15" thickBot="1" x14ac:dyDescent="0.35">
      <c r="A1806" s="5" t="s">
        <v>1850</v>
      </c>
      <c r="B1806" s="4" t="s">
        <v>10057</v>
      </c>
      <c r="C1806" s="6" t="s">
        <v>15908</v>
      </c>
      <c r="D1806" s="8">
        <v>1</v>
      </c>
      <c r="E1806" s="21" t="s">
        <v>45542</v>
      </c>
      <c r="F1806" s="4" t="s">
        <v>17579</v>
      </c>
      <c r="G1806" s="4" t="s">
        <v>23886</v>
      </c>
      <c r="H1806" s="10" t="s">
        <v>41673</v>
      </c>
      <c r="I1806" s="14" t="s">
        <v>11155</v>
      </c>
      <c r="J1806" s="16" t="s">
        <v>38319</v>
      </c>
    </row>
    <row r="1807" spans="1:10" ht="15" thickBot="1" x14ac:dyDescent="0.35">
      <c r="A1807" s="5" t="s">
        <v>1851</v>
      </c>
      <c r="B1807" s="4" t="s">
        <v>10058</v>
      </c>
      <c r="C1807" s="6" t="s">
        <v>15908</v>
      </c>
      <c r="D1807" s="8">
        <v>1</v>
      </c>
      <c r="E1807" s="21" t="s">
        <v>45543</v>
      </c>
      <c r="F1807" s="4" t="s">
        <v>17580</v>
      </c>
      <c r="G1807" s="4" t="s">
        <v>23887</v>
      </c>
      <c r="H1807" s="10" t="s">
        <v>41404</v>
      </c>
      <c r="I1807" s="14" t="s">
        <v>41783</v>
      </c>
      <c r="J1807" s="16" t="s">
        <v>38320</v>
      </c>
    </row>
    <row r="1808" spans="1:10" ht="15" thickBot="1" x14ac:dyDescent="0.35">
      <c r="A1808" s="5" t="s">
        <v>1852</v>
      </c>
      <c r="B1808" s="4" t="s">
        <v>10059</v>
      </c>
      <c r="C1808" s="4" t="s">
        <v>15908</v>
      </c>
      <c r="D1808" s="8">
        <v>1</v>
      </c>
      <c r="E1808" s="21" t="s">
        <v>45544</v>
      </c>
      <c r="F1808" s="4" t="s">
        <v>17581</v>
      </c>
      <c r="G1808" s="9"/>
      <c r="H1808" s="10" t="s">
        <v>30706</v>
      </c>
      <c r="I1808" s="14" t="s">
        <v>34748</v>
      </c>
      <c r="J1808" s="17"/>
    </row>
    <row r="1809" spans="1:10" ht="15" thickBot="1" x14ac:dyDescent="0.35">
      <c r="A1809" s="5" t="s">
        <v>1853</v>
      </c>
      <c r="B1809" s="4" t="s">
        <v>10060</v>
      </c>
      <c r="C1809" s="4" t="s">
        <v>15908</v>
      </c>
      <c r="D1809" s="8">
        <v>1</v>
      </c>
      <c r="E1809" s="21" t="s">
        <v>45538</v>
      </c>
      <c r="F1809" s="4" t="s">
        <v>17582</v>
      </c>
      <c r="G1809" s="4" t="s">
        <v>23888</v>
      </c>
      <c r="H1809" s="10" t="s">
        <v>41770</v>
      </c>
      <c r="I1809" s="14" t="s">
        <v>10316</v>
      </c>
      <c r="J1809" s="16" t="s">
        <v>38321</v>
      </c>
    </row>
    <row r="1810" spans="1:10" ht="15" thickBot="1" x14ac:dyDescent="0.35">
      <c r="A1810" s="5" t="s">
        <v>1854</v>
      </c>
      <c r="B1810" s="4" t="s">
        <v>10061</v>
      </c>
      <c r="C1810" s="4" t="s">
        <v>15908</v>
      </c>
      <c r="D1810" s="8">
        <v>1</v>
      </c>
      <c r="E1810" s="21" t="s">
        <v>45545</v>
      </c>
      <c r="F1810" s="4" t="s">
        <v>17583</v>
      </c>
      <c r="G1810" s="4" t="s">
        <v>23889</v>
      </c>
      <c r="H1810" s="10" t="s">
        <v>41784</v>
      </c>
      <c r="I1810" s="14" t="s">
        <v>34749</v>
      </c>
      <c r="J1810" s="16" t="s">
        <v>38322</v>
      </c>
    </row>
    <row r="1811" spans="1:10" ht="15" thickBot="1" x14ac:dyDescent="0.35">
      <c r="A1811" s="5" t="s">
        <v>1855</v>
      </c>
      <c r="B1811" s="4" t="s">
        <v>10062</v>
      </c>
      <c r="C1811" s="4" t="s">
        <v>15908</v>
      </c>
      <c r="D1811" s="8">
        <v>5</v>
      </c>
      <c r="E1811" s="21" t="s">
        <v>45546</v>
      </c>
      <c r="F1811" s="4" t="s">
        <v>17584</v>
      </c>
      <c r="G1811" s="4" t="s">
        <v>23890</v>
      </c>
      <c r="H1811" s="10" t="s">
        <v>14362</v>
      </c>
      <c r="I1811" s="14" t="s">
        <v>42394</v>
      </c>
      <c r="J1811" s="17"/>
    </row>
    <row r="1812" spans="1:10" ht="15" thickBot="1" x14ac:dyDescent="0.35">
      <c r="A1812" s="5" t="s">
        <v>1856</v>
      </c>
      <c r="B1812" s="4" t="s">
        <v>10063</v>
      </c>
      <c r="C1812" s="6" t="s">
        <v>15908</v>
      </c>
      <c r="D1812" s="8">
        <v>10</v>
      </c>
      <c r="E1812" s="21" t="s">
        <v>45547</v>
      </c>
      <c r="F1812" s="4" t="s">
        <v>17585</v>
      </c>
      <c r="G1812" s="4" t="s">
        <v>23891</v>
      </c>
      <c r="H1812" s="10" t="s">
        <v>30707</v>
      </c>
      <c r="I1812" s="14" t="s">
        <v>34750</v>
      </c>
      <c r="J1812" s="16" t="s">
        <v>38323</v>
      </c>
    </row>
    <row r="1813" spans="1:10" ht="15" thickBot="1" x14ac:dyDescent="0.35">
      <c r="A1813" s="5" t="s">
        <v>1857</v>
      </c>
      <c r="B1813" s="4" t="s">
        <v>10064</v>
      </c>
      <c r="C1813" s="4" t="s">
        <v>15908</v>
      </c>
      <c r="D1813" s="8">
        <v>1</v>
      </c>
      <c r="E1813" s="21" t="s">
        <v>45548</v>
      </c>
      <c r="F1813" s="4" t="s">
        <v>17586</v>
      </c>
      <c r="G1813" s="4" t="s">
        <v>23892</v>
      </c>
      <c r="H1813" s="10" t="s">
        <v>30708</v>
      </c>
      <c r="I1813" s="14" t="s">
        <v>34751</v>
      </c>
      <c r="J1813" s="16" t="s">
        <v>38324</v>
      </c>
    </row>
    <row r="1814" spans="1:10" ht="15" thickBot="1" x14ac:dyDescent="0.35">
      <c r="A1814" s="5" t="s">
        <v>1858</v>
      </c>
      <c r="B1814" s="4" t="s">
        <v>10065</v>
      </c>
      <c r="C1814" s="4" t="s">
        <v>15910</v>
      </c>
      <c r="D1814" s="8">
        <v>2</v>
      </c>
      <c r="E1814" s="21" t="s">
        <v>45549</v>
      </c>
      <c r="F1814" s="4" t="s">
        <v>17587</v>
      </c>
      <c r="G1814" s="4" t="s">
        <v>23893</v>
      </c>
      <c r="H1814" s="10" t="s">
        <v>30709</v>
      </c>
      <c r="I1814" s="14" t="s">
        <v>30141</v>
      </c>
      <c r="J1814" s="16" t="s">
        <v>38325</v>
      </c>
    </row>
    <row r="1815" spans="1:10" ht="15" thickBot="1" x14ac:dyDescent="0.35">
      <c r="A1815" s="5" t="s">
        <v>1859</v>
      </c>
      <c r="B1815" s="4" t="s">
        <v>10066</v>
      </c>
      <c r="C1815" s="4" t="s">
        <v>15910</v>
      </c>
      <c r="D1815" s="8">
        <v>8</v>
      </c>
      <c r="E1815" s="21" t="s">
        <v>45550</v>
      </c>
      <c r="F1815" s="4" t="s">
        <v>17588</v>
      </c>
      <c r="G1815" s="4" t="s">
        <v>23894</v>
      </c>
      <c r="H1815" s="10" t="s">
        <v>41785</v>
      </c>
      <c r="I1815" s="14"/>
      <c r="J1815" s="16" t="s">
        <v>38326</v>
      </c>
    </row>
    <row r="1816" spans="1:10" ht="15" thickBot="1" x14ac:dyDescent="0.35">
      <c r="A1816" s="5" t="s">
        <v>1860</v>
      </c>
      <c r="B1816" s="4" t="s">
        <v>8801</v>
      </c>
      <c r="C1816" s="4" t="s">
        <v>15910</v>
      </c>
      <c r="D1816" s="8">
        <v>9</v>
      </c>
      <c r="E1816" s="21" t="s">
        <v>45551</v>
      </c>
      <c r="F1816" s="4" t="s">
        <v>16169</v>
      </c>
      <c r="G1816" s="4" t="s">
        <v>23895</v>
      </c>
      <c r="H1816" s="10" t="s">
        <v>31391</v>
      </c>
      <c r="I1816" s="14" t="s">
        <v>34752</v>
      </c>
      <c r="J1816" s="16" t="s">
        <v>41786</v>
      </c>
    </row>
    <row r="1817" spans="1:10" ht="15" thickBot="1" x14ac:dyDescent="0.35">
      <c r="A1817" s="5" t="s">
        <v>1861</v>
      </c>
      <c r="B1817" s="4" t="s">
        <v>10067</v>
      </c>
      <c r="C1817" s="6" t="s">
        <v>15910</v>
      </c>
      <c r="D1817" s="8">
        <v>2</v>
      </c>
      <c r="E1817" s="21" t="s">
        <v>45552</v>
      </c>
      <c r="F1817" s="4" t="s">
        <v>17589</v>
      </c>
      <c r="G1817" s="4" t="s">
        <v>23896</v>
      </c>
      <c r="H1817" s="10" t="s">
        <v>30710</v>
      </c>
      <c r="I1817" s="14"/>
      <c r="J1817" s="16" t="s">
        <v>38327</v>
      </c>
    </row>
    <row r="1818" spans="1:10" ht="15" thickBot="1" x14ac:dyDescent="0.35">
      <c r="A1818" s="5" t="s">
        <v>1862</v>
      </c>
      <c r="B1818" s="4" t="s">
        <v>10068</v>
      </c>
      <c r="C1818" s="4" t="s">
        <v>15910</v>
      </c>
      <c r="D1818" s="8">
        <v>9</v>
      </c>
      <c r="E1818" s="21" t="s">
        <v>45553</v>
      </c>
      <c r="F1818" s="4" t="s">
        <v>17590</v>
      </c>
      <c r="G1818" s="4" t="s">
        <v>23897</v>
      </c>
      <c r="H1818" s="10" t="s">
        <v>29961</v>
      </c>
      <c r="I1818" s="14" t="s">
        <v>33151</v>
      </c>
      <c r="J1818" s="16" t="s">
        <v>33528</v>
      </c>
    </row>
    <row r="1819" spans="1:10" ht="15" thickBot="1" x14ac:dyDescent="0.35">
      <c r="A1819" s="5" t="s">
        <v>1863</v>
      </c>
      <c r="B1819" s="4" t="s">
        <v>10069</v>
      </c>
      <c r="C1819" s="6" t="s">
        <v>15910</v>
      </c>
      <c r="D1819" s="8">
        <v>2</v>
      </c>
      <c r="E1819" s="21" t="s">
        <v>45554</v>
      </c>
      <c r="F1819" s="4" t="s">
        <v>17591</v>
      </c>
      <c r="G1819" s="4" t="s">
        <v>23898</v>
      </c>
      <c r="H1819" s="10" t="s">
        <v>30711</v>
      </c>
      <c r="I1819" s="14" t="s">
        <v>34753</v>
      </c>
      <c r="J1819" s="16" t="s">
        <v>38328</v>
      </c>
    </row>
    <row r="1820" spans="1:10" ht="15" thickBot="1" x14ac:dyDescent="0.35">
      <c r="A1820" s="5" t="s">
        <v>1864</v>
      </c>
      <c r="B1820" s="4" t="s">
        <v>10070</v>
      </c>
      <c r="C1820" s="4" t="s">
        <v>15910</v>
      </c>
      <c r="D1820" s="8">
        <v>1</v>
      </c>
      <c r="E1820" s="22"/>
      <c r="F1820" s="4" t="s">
        <v>17592</v>
      </c>
      <c r="G1820" s="9"/>
      <c r="H1820" s="10" t="s">
        <v>30712</v>
      </c>
      <c r="I1820" s="14" t="s">
        <v>34754</v>
      </c>
      <c r="J1820" s="16" t="s">
        <v>32239</v>
      </c>
    </row>
    <row r="1821" spans="1:10" ht="15" thickBot="1" x14ac:dyDescent="0.35">
      <c r="A1821" s="5" t="s">
        <v>1865</v>
      </c>
      <c r="B1821" s="4" t="s">
        <v>10071</v>
      </c>
      <c r="C1821" s="6" t="s">
        <v>15910</v>
      </c>
      <c r="D1821" s="8">
        <v>2</v>
      </c>
      <c r="E1821" s="21" t="s">
        <v>45555</v>
      </c>
      <c r="F1821" s="4" t="s">
        <v>17593</v>
      </c>
      <c r="G1821" s="4" t="s">
        <v>23899</v>
      </c>
      <c r="H1821" s="10" t="s">
        <v>43186</v>
      </c>
      <c r="I1821" s="14" t="s">
        <v>34755</v>
      </c>
      <c r="J1821" s="16" t="s">
        <v>14572</v>
      </c>
    </row>
    <row r="1822" spans="1:10" ht="15" thickBot="1" x14ac:dyDescent="0.35">
      <c r="A1822" s="5" t="s">
        <v>1866</v>
      </c>
      <c r="B1822" s="4" t="s">
        <v>10072</v>
      </c>
      <c r="C1822" s="6" t="s">
        <v>15910</v>
      </c>
      <c r="D1822" s="8">
        <v>2</v>
      </c>
      <c r="E1822" s="21" t="s">
        <v>45556</v>
      </c>
      <c r="F1822" s="4" t="s">
        <v>17594</v>
      </c>
      <c r="G1822" s="4" t="s">
        <v>23900</v>
      </c>
      <c r="H1822" s="10" t="s">
        <v>30713</v>
      </c>
      <c r="I1822" s="14" t="s">
        <v>34756</v>
      </c>
      <c r="J1822" s="16" t="s">
        <v>41787</v>
      </c>
    </row>
    <row r="1823" spans="1:10" ht="15" thickBot="1" x14ac:dyDescent="0.35">
      <c r="A1823" s="5" t="s">
        <v>1867</v>
      </c>
      <c r="B1823" s="4" t="s">
        <v>10073</v>
      </c>
      <c r="C1823" s="4" t="s">
        <v>15910</v>
      </c>
      <c r="D1823" s="8">
        <v>9</v>
      </c>
      <c r="E1823" s="21" t="s">
        <v>45557</v>
      </c>
      <c r="F1823" s="4" t="s">
        <v>16241</v>
      </c>
      <c r="G1823" s="9"/>
      <c r="H1823" s="10" t="s">
        <v>30714</v>
      </c>
      <c r="I1823" s="14"/>
      <c r="J1823" s="16" t="s">
        <v>38329</v>
      </c>
    </row>
    <row r="1824" spans="1:10" ht="15" thickBot="1" x14ac:dyDescent="0.35">
      <c r="A1824" s="5" t="s">
        <v>1868</v>
      </c>
      <c r="B1824" s="4" t="s">
        <v>10074</v>
      </c>
      <c r="C1824" s="4" t="s">
        <v>15910</v>
      </c>
      <c r="D1824" s="8">
        <v>8</v>
      </c>
      <c r="E1824" s="21" t="s">
        <v>45558</v>
      </c>
      <c r="F1824" s="4" t="s">
        <v>17595</v>
      </c>
      <c r="G1824" s="9"/>
      <c r="H1824" s="10" t="s">
        <v>30715</v>
      </c>
      <c r="I1824" s="14"/>
      <c r="J1824" s="16" t="s">
        <v>38330</v>
      </c>
    </row>
    <row r="1825" spans="1:10" ht="15" thickBot="1" x14ac:dyDescent="0.35">
      <c r="A1825" s="5" t="s">
        <v>1869</v>
      </c>
      <c r="B1825" s="4" t="s">
        <v>10075</v>
      </c>
      <c r="C1825" s="6" t="s">
        <v>15910</v>
      </c>
      <c r="D1825" s="8">
        <v>2</v>
      </c>
      <c r="E1825" s="21" t="s">
        <v>45559</v>
      </c>
      <c r="F1825" s="4" t="s">
        <v>17596</v>
      </c>
      <c r="G1825" s="9"/>
      <c r="H1825" s="10" t="s">
        <v>43187</v>
      </c>
      <c r="I1825" s="14" t="s">
        <v>33790</v>
      </c>
      <c r="J1825" s="16" t="s">
        <v>38331</v>
      </c>
    </row>
    <row r="1826" spans="1:10" ht="15" thickBot="1" x14ac:dyDescent="0.35">
      <c r="A1826" s="5" t="s">
        <v>1870</v>
      </c>
      <c r="B1826" s="4" t="s">
        <v>10076</v>
      </c>
      <c r="C1826" s="6" t="s">
        <v>15910</v>
      </c>
      <c r="D1826" s="8">
        <v>2</v>
      </c>
      <c r="E1826" s="21" t="s">
        <v>45560</v>
      </c>
      <c r="F1826" s="4" t="s">
        <v>17597</v>
      </c>
      <c r="G1826" s="9"/>
      <c r="H1826" s="10" t="s">
        <v>43188</v>
      </c>
      <c r="I1826" s="14" t="s">
        <v>34757</v>
      </c>
      <c r="J1826" s="16" t="s">
        <v>10147</v>
      </c>
    </row>
    <row r="1827" spans="1:10" ht="15" thickBot="1" x14ac:dyDescent="0.35">
      <c r="A1827" s="5" t="s">
        <v>1871</v>
      </c>
      <c r="B1827" s="4" t="s">
        <v>10077</v>
      </c>
      <c r="C1827" s="4" t="s">
        <v>15910</v>
      </c>
      <c r="D1827" s="8">
        <v>2</v>
      </c>
      <c r="E1827" s="21" t="s">
        <v>45561</v>
      </c>
      <c r="F1827" s="4" t="s">
        <v>17598</v>
      </c>
      <c r="G1827" s="4" t="s">
        <v>23901</v>
      </c>
      <c r="H1827" s="10" t="s">
        <v>9218</v>
      </c>
      <c r="I1827" s="14" t="s">
        <v>41788</v>
      </c>
      <c r="J1827" s="16" t="s">
        <v>38332</v>
      </c>
    </row>
    <row r="1828" spans="1:10" ht="15" thickBot="1" x14ac:dyDescent="0.35">
      <c r="A1828" s="5" t="s">
        <v>1872</v>
      </c>
      <c r="B1828" s="4" t="s">
        <v>10078</v>
      </c>
      <c r="C1828" s="4" t="s">
        <v>15910</v>
      </c>
      <c r="D1828" s="8">
        <v>8</v>
      </c>
      <c r="E1828" s="21" t="s">
        <v>45562</v>
      </c>
      <c r="F1828" s="4" t="s">
        <v>17599</v>
      </c>
      <c r="G1828" s="4" t="s">
        <v>23902</v>
      </c>
      <c r="H1828" s="10" t="s">
        <v>30716</v>
      </c>
      <c r="I1828" s="14" t="s">
        <v>34758</v>
      </c>
      <c r="J1828" s="16" t="s">
        <v>38333</v>
      </c>
    </row>
    <row r="1829" spans="1:10" ht="15" thickBot="1" x14ac:dyDescent="0.35">
      <c r="A1829" s="5" t="s">
        <v>1873</v>
      </c>
      <c r="B1829" s="4" t="s">
        <v>10079</v>
      </c>
      <c r="C1829" s="4" t="s">
        <v>15910</v>
      </c>
      <c r="D1829" s="8">
        <v>8</v>
      </c>
      <c r="E1829" s="21" t="s">
        <v>45563</v>
      </c>
      <c r="F1829" s="4" t="s">
        <v>17600</v>
      </c>
      <c r="G1829" s="9"/>
      <c r="H1829" s="10" t="s">
        <v>9838</v>
      </c>
      <c r="I1829" s="14" t="s">
        <v>41405</v>
      </c>
      <c r="J1829" s="16" t="s">
        <v>38334</v>
      </c>
    </row>
    <row r="1830" spans="1:10" ht="15" thickBot="1" x14ac:dyDescent="0.35">
      <c r="A1830" s="5" t="s">
        <v>1874</v>
      </c>
      <c r="B1830" s="4" t="s">
        <v>10080</v>
      </c>
      <c r="C1830" s="4" t="s">
        <v>15908</v>
      </c>
      <c r="D1830" s="8">
        <v>2</v>
      </c>
      <c r="E1830" s="21" t="s">
        <v>45564</v>
      </c>
      <c r="F1830" s="4" t="s">
        <v>17601</v>
      </c>
      <c r="G1830" s="9"/>
      <c r="H1830" s="10" t="s">
        <v>30717</v>
      </c>
      <c r="I1830" s="14" t="s">
        <v>33790</v>
      </c>
      <c r="J1830" s="16" t="s">
        <v>43187</v>
      </c>
    </row>
    <row r="1831" spans="1:10" ht="15" thickBot="1" x14ac:dyDescent="0.35">
      <c r="A1831" s="5" t="s">
        <v>1875</v>
      </c>
      <c r="B1831" s="4" t="s">
        <v>10081</v>
      </c>
      <c r="C1831" s="6" t="s">
        <v>15910</v>
      </c>
      <c r="D1831" s="8">
        <v>2</v>
      </c>
      <c r="E1831" s="21" t="s">
        <v>45565</v>
      </c>
      <c r="F1831" s="4" t="s">
        <v>16919</v>
      </c>
      <c r="G1831" s="4" t="s">
        <v>23903</v>
      </c>
      <c r="H1831" s="10" t="s">
        <v>41368</v>
      </c>
      <c r="I1831" s="14" t="s">
        <v>34759</v>
      </c>
      <c r="J1831" s="16" t="s">
        <v>9827</v>
      </c>
    </row>
    <row r="1832" spans="1:10" ht="15" thickBot="1" x14ac:dyDescent="0.35">
      <c r="A1832" s="5" t="s">
        <v>1876</v>
      </c>
      <c r="B1832" s="4" t="s">
        <v>10082</v>
      </c>
      <c r="C1832" s="4" t="s">
        <v>15910</v>
      </c>
      <c r="D1832" s="8">
        <v>8</v>
      </c>
      <c r="E1832" s="22"/>
      <c r="F1832" s="4" t="s">
        <v>17602</v>
      </c>
      <c r="G1832" s="4" t="s">
        <v>23904</v>
      </c>
      <c r="H1832" s="10" t="s">
        <v>30718</v>
      </c>
      <c r="I1832" s="14" t="s">
        <v>41406</v>
      </c>
      <c r="J1832" s="16" t="s">
        <v>38335</v>
      </c>
    </row>
    <row r="1833" spans="1:10" ht="15" thickBot="1" x14ac:dyDescent="0.35">
      <c r="A1833" s="5" t="s">
        <v>1877</v>
      </c>
      <c r="B1833" s="4" t="s">
        <v>10083</v>
      </c>
      <c r="C1833" s="4" t="s">
        <v>15910</v>
      </c>
      <c r="D1833" s="8">
        <v>8</v>
      </c>
      <c r="E1833" s="21" t="s">
        <v>45566</v>
      </c>
      <c r="F1833" s="4" t="s">
        <v>17603</v>
      </c>
      <c r="G1833" s="4" t="s">
        <v>23905</v>
      </c>
      <c r="H1833" s="10" t="s">
        <v>12939</v>
      </c>
      <c r="I1833" s="14" t="s">
        <v>34760</v>
      </c>
      <c r="J1833" s="16" t="s">
        <v>38336</v>
      </c>
    </row>
    <row r="1834" spans="1:10" ht="15" thickBot="1" x14ac:dyDescent="0.35">
      <c r="A1834" s="5" t="s">
        <v>1878</v>
      </c>
      <c r="B1834" s="4" t="s">
        <v>10084</v>
      </c>
      <c r="C1834" s="4" t="s">
        <v>15910</v>
      </c>
      <c r="D1834" s="8">
        <v>2</v>
      </c>
      <c r="E1834" s="21" t="s">
        <v>45567</v>
      </c>
      <c r="F1834" s="4" t="s">
        <v>17604</v>
      </c>
      <c r="G1834" s="4" t="s">
        <v>23906</v>
      </c>
      <c r="H1834" s="10" t="s">
        <v>43189</v>
      </c>
      <c r="I1834" s="14" t="s">
        <v>34760</v>
      </c>
      <c r="J1834" s="16" t="s">
        <v>38337</v>
      </c>
    </row>
    <row r="1835" spans="1:10" ht="15" thickBot="1" x14ac:dyDescent="0.35">
      <c r="A1835" s="5" t="s">
        <v>1879</v>
      </c>
      <c r="B1835" s="4" t="s">
        <v>10085</v>
      </c>
      <c r="C1835" s="6" t="s">
        <v>15908</v>
      </c>
      <c r="D1835" s="8">
        <v>10</v>
      </c>
      <c r="E1835" s="21" t="s">
        <v>45568</v>
      </c>
      <c r="F1835" s="4" t="s">
        <v>17605</v>
      </c>
      <c r="G1835" s="4" t="s">
        <v>23907</v>
      </c>
      <c r="H1835" s="10" t="s">
        <v>42395</v>
      </c>
      <c r="I1835" s="14" t="s">
        <v>34761</v>
      </c>
      <c r="J1835" s="16" t="s">
        <v>38338</v>
      </c>
    </row>
    <row r="1836" spans="1:10" ht="15" thickBot="1" x14ac:dyDescent="0.35">
      <c r="A1836" s="5" t="s">
        <v>1880</v>
      </c>
      <c r="B1836" s="4" t="s">
        <v>10086</v>
      </c>
      <c r="C1836" s="6" t="s">
        <v>15910</v>
      </c>
      <c r="D1836" s="8">
        <v>2</v>
      </c>
      <c r="E1836" s="21" t="s">
        <v>45569</v>
      </c>
      <c r="F1836" s="4" t="s">
        <v>17606</v>
      </c>
      <c r="G1836" s="4" t="s">
        <v>23908</v>
      </c>
      <c r="H1836" s="10" t="s">
        <v>30719</v>
      </c>
      <c r="I1836" s="14" t="s">
        <v>34762</v>
      </c>
      <c r="J1836" s="16" t="s">
        <v>38339</v>
      </c>
    </row>
    <row r="1837" spans="1:10" ht="15" thickBot="1" x14ac:dyDescent="0.35">
      <c r="A1837" s="5" t="s">
        <v>1881</v>
      </c>
      <c r="B1837" s="4" t="s">
        <v>10087</v>
      </c>
      <c r="C1837" s="4" t="s">
        <v>15910</v>
      </c>
      <c r="D1837" s="8">
        <v>2</v>
      </c>
      <c r="E1837" s="21" t="s">
        <v>45570</v>
      </c>
      <c r="F1837" s="4" t="s">
        <v>17607</v>
      </c>
      <c r="G1837" s="4" t="s">
        <v>23909</v>
      </c>
      <c r="H1837" s="10" t="s">
        <v>30720</v>
      </c>
      <c r="I1837" s="14" t="s">
        <v>34763</v>
      </c>
      <c r="J1837" s="16" t="s">
        <v>38340</v>
      </c>
    </row>
    <row r="1838" spans="1:10" ht="15" thickBot="1" x14ac:dyDescent="0.35">
      <c r="A1838" s="5" t="s">
        <v>1882</v>
      </c>
      <c r="B1838" s="4" t="s">
        <v>10088</v>
      </c>
      <c r="C1838" s="6" t="s">
        <v>15910</v>
      </c>
      <c r="D1838" s="8">
        <v>2</v>
      </c>
      <c r="E1838" s="22"/>
      <c r="F1838" s="4" t="s">
        <v>17608</v>
      </c>
      <c r="G1838" s="4" t="s">
        <v>23910</v>
      </c>
      <c r="H1838" s="10" t="s">
        <v>30721</v>
      </c>
      <c r="I1838" s="14" t="s">
        <v>34764</v>
      </c>
      <c r="J1838" s="16" t="s">
        <v>38341</v>
      </c>
    </row>
    <row r="1839" spans="1:10" ht="15" thickBot="1" x14ac:dyDescent="0.35">
      <c r="A1839" s="5" t="s">
        <v>1883</v>
      </c>
      <c r="B1839" s="4" t="s">
        <v>10089</v>
      </c>
      <c r="C1839" s="4" t="s">
        <v>15910</v>
      </c>
      <c r="D1839" s="8">
        <v>2</v>
      </c>
      <c r="E1839" s="21" t="s">
        <v>45571</v>
      </c>
      <c r="F1839" s="4" t="s">
        <v>17609</v>
      </c>
      <c r="G1839" s="9"/>
      <c r="H1839" s="10" t="s">
        <v>30722</v>
      </c>
      <c r="I1839" s="14"/>
      <c r="J1839" s="16" t="s">
        <v>38342</v>
      </c>
    </row>
    <row r="1840" spans="1:10" ht="15" thickBot="1" x14ac:dyDescent="0.35">
      <c r="A1840" s="5" t="s">
        <v>1884</v>
      </c>
      <c r="B1840" s="4" t="s">
        <v>10090</v>
      </c>
      <c r="C1840" s="6" t="s">
        <v>15910</v>
      </c>
      <c r="D1840" s="8">
        <v>2</v>
      </c>
      <c r="E1840" s="21" t="s">
        <v>45572</v>
      </c>
      <c r="F1840" s="4" t="s">
        <v>17610</v>
      </c>
      <c r="G1840" s="9"/>
      <c r="H1840" s="10" t="s">
        <v>30723</v>
      </c>
      <c r="I1840" s="14" t="s">
        <v>8562</v>
      </c>
      <c r="J1840" s="16" t="s">
        <v>38343</v>
      </c>
    </row>
    <row r="1841" spans="1:10" ht="15" thickBot="1" x14ac:dyDescent="0.35">
      <c r="A1841" s="5" t="s">
        <v>1885</v>
      </c>
      <c r="B1841" s="4" t="s">
        <v>10091</v>
      </c>
      <c r="C1841" s="4" t="s">
        <v>15908</v>
      </c>
      <c r="D1841" s="8">
        <v>3</v>
      </c>
      <c r="E1841" s="21" t="s">
        <v>45573</v>
      </c>
      <c r="F1841" s="4" t="s">
        <v>17611</v>
      </c>
      <c r="G1841" s="4" t="s">
        <v>23911</v>
      </c>
      <c r="H1841" s="10" t="s">
        <v>43190</v>
      </c>
      <c r="I1841" s="14" t="s">
        <v>34765</v>
      </c>
      <c r="J1841" s="16" t="s">
        <v>38344</v>
      </c>
    </row>
    <row r="1842" spans="1:10" ht="15" thickBot="1" x14ac:dyDescent="0.35">
      <c r="A1842" s="5" t="s">
        <v>1886</v>
      </c>
      <c r="B1842" s="4" t="s">
        <v>10092</v>
      </c>
      <c r="C1842" s="4" t="s">
        <v>15908</v>
      </c>
      <c r="D1842" s="8">
        <v>2</v>
      </c>
      <c r="E1842" s="21" t="s">
        <v>45574</v>
      </c>
      <c r="F1842" s="4" t="s">
        <v>16195</v>
      </c>
      <c r="G1842" s="4" t="s">
        <v>23912</v>
      </c>
      <c r="H1842" s="10" t="s">
        <v>30724</v>
      </c>
      <c r="I1842" s="14" t="s">
        <v>34767</v>
      </c>
      <c r="J1842" s="17"/>
    </row>
    <row r="1843" spans="1:10" ht="15" thickBot="1" x14ac:dyDescent="0.35">
      <c r="A1843" s="5" t="s">
        <v>1887</v>
      </c>
      <c r="B1843" s="4" t="s">
        <v>10093</v>
      </c>
      <c r="C1843" s="4" t="s">
        <v>15908</v>
      </c>
      <c r="D1843" s="8">
        <v>2</v>
      </c>
      <c r="E1843" s="22"/>
      <c r="F1843" s="4" t="s">
        <v>17612</v>
      </c>
      <c r="G1843" s="4" t="s">
        <v>23913</v>
      </c>
      <c r="H1843" s="10" t="s">
        <v>30725</v>
      </c>
      <c r="I1843" s="14" t="s">
        <v>34766</v>
      </c>
      <c r="J1843" s="16" t="s">
        <v>38345</v>
      </c>
    </row>
    <row r="1844" spans="1:10" ht="15" thickBot="1" x14ac:dyDescent="0.35">
      <c r="A1844" s="5" t="s">
        <v>1888</v>
      </c>
      <c r="B1844" s="4" t="s">
        <v>10094</v>
      </c>
      <c r="C1844" s="4" t="s">
        <v>15908</v>
      </c>
      <c r="D1844" s="8">
        <v>2</v>
      </c>
      <c r="E1844" s="22"/>
      <c r="F1844" s="4" t="s">
        <v>17613</v>
      </c>
      <c r="G1844" s="4" t="s">
        <v>23914</v>
      </c>
      <c r="H1844" s="10" t="s">
        <v>30724</v>
      </c>
      <c r="I1844" s="14" t="s">
        <v>34767</v>
      </c>
      <c r="J1844" s="16" t="s">
        <v>42396</v>
      </c>
    </row>
    <row r="1845" spans="1:10" ht="15" thickBot="1" x14ac:dyDescent="0.35">
      <c r="A1845" s="5" t="s">
        <v>1889</v>
      </c>
      <c r="B1845" s="4" t="s">
        <v>10095</v>
      </c>
      <c r="C1845" s="4" t="s">
        <v>15908</v>
      </c>
      <c r="D1845" s="8">
        <v>3</v>
      </c>
      <c r="E1845" s="21" t="s">
        <v>45575</v>
      </c>
      <c r="F1845" s="4" t="s">
        <v>17614</v>
      </c>
      <c r="G1845" s="4" t="s">
        <v>23915</v>
      </c>
      <c r="H1845" s="10" t="s">
        <v>30087</v>
      </c>
      <c r="I1845" s="14" t="s">
        <v>34115</v>
      </c>
      <c r="J1845" s="16" t="s">
        <v>8711</v>
      </c>
    </row>
    <row r="1846" spans="1:10" ht="15" thickBot="1" x14ac:dyDescent="0.35">
      <c r="A1846" s="5" t="s">
        <v>1890</v>
      </c>
      <c r="B1846" s="4" t="s">
        <v>10096</v>
      </c>
      <c r="C1846" s="4" t="s">
        <v>15908</v>
      </c>
      <c r="D1846" s="8">
        <v>5</v>
      </c>
      <c r="E1846" s="21" t="s">
        <v>45576</v>
      </c>
      <c r="F1846" s="4" t="s">
        <v>17615</v>
      </c>
      <c r="G1846" s="4" t="s">
        <v>23916</v>
      </c>
      <c r="H1846" s="10" t="s">
        <v>30726</v>
      </c>
      <c r="I1846" s="14" t="s">
        <v>34768</v>
      </c>
      <c r="J1846" s="17"/>
    </row>
    <row r="1847" spans="1:10" ht="15" thickBot="1" x14ac:dyDescent="0.35">
      <c r="A1847" s="5" t="s">
        <v>1891</v>
      </c>
      <c r="B1847" s="4" t="s">
        <v>10097</v>
      </c>
      <c r="C1847" s="4" t="s">
        <v>15908</v>
      </c>
      <c r="D1847" s="8">
        <v>1</v>
      </c>
      <c r="E1847" s="21" t="s">
        <v>45577</v>
      </c>
      <c r="F1847" s="4" t="s">
        <v>17616</v>
      </c>
      <c r="G1847" s="4" t="s">
        <v>23917</v>
      </c>
      <c r="H1847" s="10" t="s">
        <v>65</v>
      </c>
      <c r="I1847" s="14" t="s">
        <v>34769</v>
      </c>
      <c r="J1847" s="17"/>
    </row>
    <row r="1848" spans="1:10" ht="15" thickBot="1" x14ac:dyDescent="0.35">
      <c r="A1848" s="5" t="s">
        <v>1892</v>
      </c>
      <c r="B1848" s="4" t="s">
        <v>10098</v>
      </c>
      <c r="C1848" s="4" t="s">
        <v>15908</v>
      </c>
      <c r="D1848" s="8">
        <v>10</v>
      </c>
      <c r="E1848" s="21" t="s">
        <v>45578</v>
      </c>
      <c r="F1848" s="4" t="s">
        <v>17617</v>
      </c>
      <c r="G1848" s="4" t="s">
        <v>23918</v>
      </c>
      <c r="H1848" s="10" t="s">
        <v>9385</v>
      </c>
      <c r="I1848" s="14" t="s">
        <v>32806</v>
      </c>
      <c r="J1848" s="17"/>
    </row>
    <row r="1849" spans="1:10" ht="15" thickBot="1" x14ac:dyDescent="0.35">
      <c r="A1849" s="5" t="s">
        <v>1893</v>
      </c>
      <c r="B1849" s="4" t="s">
        <v>10099</v>
      </c>
      <c r="C1849" s="4" t="s">
        <v>15908</v>
      </c>
      <c r="D1849" s="8">
        <v>3</v>
      </c>
      <c r="E1849" s="21" t="s">
        <v>45579</v>
      </c>
      <c r="F1849" s="4" t="s">
        <v>17618</v>
      </c>
      <c r="G1849" s="4" t="s">
        <v>23919</v>
      </c>
      <c r="H1849" s="10" t="s">
        <v>11632</v>
      </c>
      <c r="I1849" s="14" t="s">
        <v>34770</v>
      </c>
      <c r="J1849" s="16" t="s">
        <v>38346</v>
      </c>
    </row>
    <row r="1850" spans="1:10" ht="15" thickBot="1" x14ac:dyDescent="0.35">
      <c r="A1850" s="5" t="s">
        <v>1894</v>
      </c>
      <c r="B1850" s="4" t="s">
        <v>10100</v>
      </c>
      <c r="C1850" s="4" t="s">
        <v>15908</v>
      </c>
      <c r="D1850" s="8">
        <v>8</v>
      </c>
      <c r="E1850" s="21" t="s">
        <v>45580</v>
      </c>
      <c r="F1850" s="4" t="s">
        <v>16288</v>
      </c>
      <c r="G1850" s="4" t="s">
        <v>23920</v>
      </c>
      <c r="H1850" s="10" t="s">
        <v>11155</v>
      </c>
      <c r="I1850" s="14"/>
      <c r="J1850" s="16" t="s">
        <v>38347</v>
      </c>
    </row>
    <row r="1851" spans="1:10" ht="15" thickBot="1" x14ac:dyDescent="0.35">
      <c r="A1851" s="5" t="s">
        <v>1895</v>
      </c>
      <c r="B1851" s="4" t="s">
        <v>10101</v>
      </c>
      <c r="C1851" s="4" t="s">
        <v>15908</v>
      </c>
      <c r="D1851" s="8">
        <v>2</v>
      </c>
      <c r="E1851" s="21" t="s">
        <v>45581</v>
      </c>
      <c r="F1851" s="4" t="s">
        <v>17619</v>
      </c>
      <c r="G1851" s="4" t="s">
        <v>23921</v>
      </c>
      <c r="H1851" s="10" t="s">
        <v>30727</v>
      </c>
      <c r="I1851" s="14" t="s">
        <v>34771</v>
      </c>
      <c r="J1851" s="17"/>
    </row>
    <row r="1852" spans="1:10" ht="15" thickBot="1" x14ac:dyDescent="0.35">
      <c r="A1852" s="5" t="s">
        <v>1896</v>
      </c>
      <c r="B1852" s="4" t="s">
        <v>10102</v>
      </c>
      <c r="C1852" s="4" t="s">
        <v>15908</v>
      </c>
      <c r="D1852" s="8">
        <v>1</v>
      </c>
      <c r="E1852" s="22"/>
      <c r="F1852" s="4" t="s">
        <v>17392</v>
      </c>
      <c r="G1852" s="9"/>
      <c r="H1852" s="10" t="s">
        <v>15427</v>
      </c>
      <c r="I1852" s="14" t="s">
        <v>11630</v>
      </c>
      <c r="J1852" s="16" t="s">
        <v>38348</v>
      </c>
    </row>
    <row r="1853" spans="1:10" ht="15" thickBot="1" x14ac:dyDescent="0.35">
      <c r="A1853" s="5" t="s">
        <v>1897</v>
      </c>
      <c r="B1853" s="4" t="s">
        <v>10103</v>
      </c>
      <c r="C1853" s="4" t="s">
        <v>15908</v>
      </c>
      <c r="D1853" s="8">
        <v>1</v>
      </c>
      <c r="E1853" s="21" t="s">
        <v>45582</v>
      </c>
      <c r="F1853" s="4" t="s">
        <v>17620</v>
      </c>
      <c r="G1853" s="4" t="s">
        <v>23922</v>
      </c>
      <c r="H1853" s="10" t="s">
        <v>41407</v>
      </c>
      <c r="I1853" s="14"/>
      <c r="J1853" s="16" t="s">
        <v>10721</v>
      </c>
    </row>
    <row r="1854" spans="1:10" ht="15" thickBot="1" x14ac:dyDescent="0.35">
      <c r="A1854" s="5" t="s">
        <v>1898</v>
      </c>
      <c r="B1854" s="4" t="s">
        <v>10104</v>
      </c>
      <c r="C1854" s="4" t="s">
        <v>15910</v>
      </c>
      <c r="D1854" s="8">
        <v>2</v>
      </c>
      <c r="E1854" s="21" t="s">
        <v>45583</v>
      </c>
      <c r="F1854" s="4" t="s">
        <v>17621</v>
      </c>
      <c r="G1854" s="4" t="s">
        <v>23923</v>
      </c>
      <c r="H1854" s="10" t="s">
        <v>42397</v>
      </c>
      <c r="I1854" s="14"/>
      <c r="J1854" s="16" t="s">
        <v>38349</v>
      </c>
    </row>
    <row r="1855" spans="1:10" ht="15" thickBot="1" x14ac:dyDescent="0.35">
      <c r="A1855" s="5" t="s">
        <v>1899</v>
      </c>
      <c r="B1855" s="4" t="s">
        <v>10105</v>
      </c>
      <c r="C1855" s="4" t="s">
        <v>15910</v>
      </c>
      <c r="D1855" s="8">
        <v>2</v>
      </c>
      <c r="E1855" s="21" t="s">
        <v>45584</v>
      </c>
      <c r="F1855" s="4" t="s">
        <v>17622</v>
      </c>
      <c r="G1855" s="4" t="s">
        <v>23924</v>
      </c>
      <c r="H1855" s="10" t="s">
        <v>41789</v>
      </c>
      <c r="I1855" s="14"/>
      <c r="J1855" s="16" t="s">
        <v>13181</v>
      </c>
    </row>
    <row r="1856" spans="1:10" ht="15" thickBot="1" x14ac:dyDescent="0.35">
      <c r="A1856" s="5" t="s">
        <v>1900</v>
      </c>
      <c r="B1856" s="4" t="s">
        <v>10106</v>
      </c>
      <c r="C1856" s="4" t="s">
        <v>15908</v>
      </c>
      <c r="D1856" s="8">
        <v>9</v>
      </c>
      <c r="E1856" s="22"/>
      <c r="F1856" s="4" t="s">
        <v>17623</v>
      </c>
      <c r="G1856" s="4" t="s">
        <v>23925</v>
      </c>
      <c r="H1856" s="10" t="s">
        <v>30728</v>
      </c>
      <c r="I1856" s="14"/>
      <c r="J1856" s="16" t="s">
        <v>38350</v>
      </c>
    </row>
    <row r="1857" spans="1:10" ht="15" thickBot="1" x14ac:dyDescent="0.35">
      <c r="A1857" s="5" t="s">
        <v>1901</v>
      </c>
      <c r="B1857" s="4" t="s">
        <v>10107</v>
      </c>
      <c r="C1857" s="4" t="s">
        <v>15916</v>
      </c>
      <c r="D1857" s="8">
        <v>8</v>
      </c>
      <c r="E1857" s="21" t="s">
        <v>45585</v>
      </c>
      <c r="F1857" s="4" t="s">
        <v>17624</v>
      </c>
      <c r="G1857" s="4" t="s">
        <v>23926</v>
      </c>
      <c r="H1857" s="10" t="s">
        <v>30729</v>
      </c>
      <c r="I1857" s="14" t="s">
        <v>34772</v>
      </c>
      <c r="J1857" s="16" t="s">
        <v>38351</v>
      </c>
    </row>
    <row r="1858" spans="1:10" ht="15" thickBot="1" x14ac:dyDescent="0.35">
      <c r="A1858" s="5" t="s">
        <v>1902</v>
      </c>
      <c r="B1858" s="4" t="s">
        <v>10108</v>
      </c>
      <c r="C1858" s="6" t="s">
        <v>15908</v>
      </c>
      <c r="D1858" s="8">
        <v>2</v>
      </c>
      <c r="E1858" s="21" t="s">
        <v>45586</v>
      </c>
      <c r="F1858" s="4" t="s">
        <v>16925</v>
      </c>
      <c r="G1858" s="4" t="s">
        <v>23927</v>
      </c>
      <c r="H1858" s="10" t="s">
        <v>42398</v>
      </c>
      <c r="I1858" s="14" t="s">
        <v>34773</v>
      </c>
      <c r="J1858" s="16" t="s">
        <v>10579</v>
      </c>
    </row>
    <row r="1859" spans="1:10" ht="15" thickBot="1" x14ac:dyDescent="0.35">
      <c r="A1859" s="5" t="s">
        <v>1903</v>
      </c>
      <c r="B1859" s="4" t="s">
        <v>10109</v>
      </c>
      <c r="C1859" s="6" t="s">
        <v>15908</v>
      </c>
      <c r="D1859" s="8">
        <v>7</v>
      </c>
      <c r="E1859" s="21" t="s">
        <v>45587</v>
      </c>
      <c r="F1859" s="4" t="s">
        <v>17625</v>
      </c>
      <c r="G1859" s="4" t="s">
        <v>23928</v>
      </c>
      <c r="H1859" s="10" t="s">
        <v>30730</v>
      </c>
      <c r="I1859" s="14" t="s">
        <v>34774</v>
      </c>
      <c r="J1859" s="16" t="s">
        <v>38352</v>
      </c>
    </row>
    <row r="1860" spans="1:10" ht="15" thickBot="1" x14ac:dyDescent="0.35">
      <c r="A1860" s="5" t="s">
        <v>1904</v>
      </c>
      <c r="B1860" s="4" t="s">
        <v>10110</v>
      </c>
      <c r="C1860" s="6" t="s">
        <v>15908</v>
      </c>
      <c r="D1860" s="8">
        <v>2</v>
      </c>
      <c r="E1860" s="21" t="s">
        <v>45588</v>
      </c>
      <c r="F1860" s="4" t="s">
        <v>17626</v>
      </c>
      <c r="G1860" s="4" t="s">
        <v>23929</v>
      </c>
      <c r="H1860" s="10" t="s">
        <v>41408</v>
      </c>
      <c r="I1860" s="14" t="s">
        <v>34775</v>
      </c>
      <c r="J1860" s="16" t="s">
        <v>38353</v>
      </c>
    </row>
    <row r="1861" spans="1:10" ht="15" thickBot="1" x14ac:dyDescent="0.35">
      <c r="A1861" s="5" t="s">
        <v>1905</v>
      </c>
      <c r="B1861" s="4" t="s">
        <v>10111</v>
      </c>
      <c r="C1861" s="6" t="s">
        <v>15908</v>
      </c>
      <c r="D1861" s="8">
        <v>1</v>
      </c>
      <c r="E1861" s="21" t="s">
        <v>45589</v>
      </c>
      <c r="F1861" s="4" t="s">
        <v>17627</v>
      </c>
      <c r="G1861" s="4" t="s">
        <v>23930</v>
      </c>
      <c r="H1861" s="10" t="s">
        <v>42399</v>
      </c>
      <c r="I1861" s="14" t="s">
        <v>34776</v>
      </c>
      <c r="J1861" s="17"/>
    </row>
    <row r="1862" spans="1:10" ht="15" thickBot="1" x14ac:dyDescent="0.35">
      <c r="A1862" s="5" t="s">
        <v>1906</v>
      </c>
      <c r="B1862" s="4" t="s">
        <v>10112</v>
      </c>
      <c r="C1862" s="6" t="s">
        <v>15910</v>
      </c>
      <c r="D1862" s="8">
        <v>2</v>
      </c>
      <c r="E1862" s="21" t="s">
        <v>45590</v>
      </c>
      <c r="F1862" s="4" t="s">
        <v>17628</v>
      </c>
      <c r="G1862" s="4" t="s">
        <v>23931</v>
      </c>
      <c r="H1862" s="10" t="s">
        <v>41409</v>
      </c>
      <c r="I1862" s="14" t="s">
        <v>10065</v>
      </c>
      <c r="J1862" s="16" t="s">
        <v>38354</v>
      </c>
    </row>
    <row r="1863" spans="1:10" ht="15" thickBot="1" x14ac:dyDescent="0.35">
      <c r="A1863" s="5" t="s">
        <v>1907</v>
      </c>
      <c r="B1863" s="4" t="s">
        <v>10113</v>
      </c>
      <c r="C1863" s="6" t="s">
        <v>15908</v>
      </c>
      <c r="D1863" s="8">
        <v>3</v>
      </c>
      <c r="E1863" s="21" t="s">
        <v>45591</v>
      </c>
      <c r="F1863" s="4" t="s">
        <v>16617</v>
      </c>
      <c r="G1863" s="4" t="s">
        <v>23932</v>
      </c>
      <c r="H1863" s="10" t="s">
        <v>41790</v>
      </c>
      <c r="I1863" s="14" t="s">
        <v>32624</v>
      </c>
      <c r="J1863" s="16" t="s">
        <v>43191</v>
      </c>
    </row>
    <row r="1864" spans="1:10" ht="15" thickBot="1" x14ac:dyDescent="0.35">
      <c r="A1864" s="5" t="s">
        <v>1908</v>
      </c>
      <c r="B1864" s="4" t="s">
        <v>10114</v>
      </c>
      <c r="C1864" s="6" t="s">
        <v>15908</v>
      </c>
      <c r="D1864" s="8">
        <v>4</v>
      </c>
      <c r="E1864" s="21" t="s">
        <v>45592</v>
      </c>
      <c r="F1864" s="4" t="s">
        <v>17629</v>
      </c>
      <c r="G1864" s="4" t="s">
        <v>23933</v>
      </c>
      <c r="H1864" s="10" t="s">
        <v>10197</v>
      </c>
      <c r="I1864" s="14" t="s">
        <v>9455</v>
      </c>
      <c r="J1864" s="17"/>
    </row>
    <row r="1865" spans="1:10" ht="15" thickBot="1" x14ac:dyDescent="0.35">
      <c r="A1865" s="5" t="s">
        <v>1909</v>
      </c>
      <c r="B1865" s="4" t="s">
        <v>10115</v>
      </c>
      <c r="C1865" s="4" t="s">
        <v>15908</v>
      </c>
      <c r="D1865" s="8">
        <v>9</v>
      </c>
      <c r="E1865" s="21" t="s">
        <v>45593</v>
      </c>
      <c r="F1865" s="4" t="s">
        <v>17047</v>
      </c>
      <c r="G1865" s="4" t="s">
        <v>23934</v>
      </c>
      <c r="H1865" s="10" t="s">
        <v>30731</v>
      </c>
      <c r="I1865" s="14" t="s">
        <v>34777</v>
      </c>
      <c r="J1865" s="16" t="s">
        <v>38355</v>
      </c>
    </row>
    <row r="1866" spans="1:10" ht="15" thickBot="1" x14ac:dyDescent="0.35">
      <c r="A1866" s="5" t="s">
        <v>1910</v>
      </c>
      <c r="B1866" s="4" t="s">
        <v>10116</v>
      </c>
      <c r="C1866" s="6" t="s">
        <v>15908</v>
      </c>
      <c r="D1866" s="8">
        <v>1</v>
      </c>
      <c r="E1866" s="21" t="s">
        <v>45594</v>
      </c>
      <c r="F1866" s="4" t="s">
        <v>17630</v>
      </c>
      <c r="G1866" s="4" t="s">
        <v>23935</v>
      </c>
      <c r="H1866" s="10" t="s">
        <v>8952</v>
      </c>
      <c r="I1866" s="14" t="s">
        <v>10224</v>
      </c>
      <c r="J1866" s="16" t="s">
        <v>38356</v>
      </c>
    </row>
    <row r="1867" spans="1:10" ht="15" thickBot="1" x14ac:dyDescent="0.35">
      <c r="A1867" s="5" t="s">
        <v>1911</v>
      </c>
      <c r="B1867" s="4" t="s">
        <v>10117</v>
      </c>
      <c r="C1867" s="6" t="s">
        <v>15908</v>
      </c>
      <c r="D1867" s="8">
        <v>10</v>
      </c>
      <c r="E1867" s="21" t="s">
        <v>45595</v>
      </c>
      <c r="F1867" s="4" t="s">
        <v>17631</v>
      </c>
      <c r="G1867" s="4" t="s">
        <v>23936</v>
      </c>
      <c r="H1867" s="10" t="s">
        <v>30732</v>
      </c>
      <c r="I1867" s="14" t="s">
        <v>34778</v>
      </c>
      <c r="J1867" s="16" t="s">
        <v>11954</v>
      </c>
    </row>
    <row r="1868" spans="1:10" ht="15" thickBot="1" x14ac:dyDescent="0.35">
      <c r="A1868" s="5" t="s">
        <v>1912</v>
      </c>
      <c r="B1868" s="4" t="s">
        <v>10118</v>
      </c>
      <c r="C1868" s="4" t="s">
        <v>15908</v>
      </c>
      <c r="D1868" s="8">
        <v>10</v>
      </c>
      <c r="E1868" s="21" t="s">
        <v>45596</v>
      </c>
      <c r="F1868" s="4" t="s">
        <v>17632</v>
      </c>
      <c r="G1868" s="4" t="s">
        <v>23937</v>
      </c>
      <c r="H1868" s="10" t="s">
        <v>30733</v>
      </c>
      <c r="I1868" s="14" t="s">
        <v>34779</v>
      </c>
      <c r="J1868" s="16" t="s">
        <v>41791</v>
      </c>
    </row>
    <row r="1869" spans="1:10" ht="15" thickBot="1" x14ac:dyDescent="0.35">
      <c r="A1869" s="5" t="s">
        <v>1913</v>
      </c>
      <c r="B1869" s="4" t="s">
        <v>10119</v>
      </c>
      <c r="C1869" s="6" t="s">
        <v>15908</v>
      </c>
      <c r="D1869" s="8">
        <v>10</v>
      </c>
      <c r="E1869" s="21" t="s">
        <v>45597</v>
      </c>
      <c r="F1869" s="4" t="s">
        <v>17633</v>
      </c>
      <c r="G1869" s="4" t="s">
        <v>23938</v>
      </c>
      <c r="H1869" s="10" t="s">
        <v>41410</v>
      </c>
      <c r="I1869" s="14" t="s">
        <v>34780</v>
      </c>
      <c r="J1869" s="16" t="s">
        <v>38357</v>
      </c>
    </row>
    <row r="1870" spans="1:10" ht="15" thickBot="1" x14ac:dyDescent="0.35">
      <c r="A1870" s="5" t="s">
        <v>1914</v>
      </c>
      <c r="B1870" s="4" t="s">
        <v>10120</v>
      </c>
      <c r="C1870" s="4" t="s">
        <v>15908</v>
      </c>
      <c r="D1870" s="8">
        <v>10</v>
      </c>
      <c r="E1870" s="21" t="s">
        <v>45598</v>
      </c>
      <c r="F1870" s="4" t="s">
        <v>17634</v>
      </c>
      <c r="G1870" s="4" t="s">
        <v>23939</v>
      </c>
      <c r="H1870" s="10" t="s">
        <v>30734</v>
      </c>
      <c r="I1870" s="14" t="s">
        <v>34781</v>
      </c>
      <c r="J1870" s="16" t="s">
        <v>38358</v>
      </c>
    </row>
    <row r="1871" spans="1:10" ht="15" thickBot="1" x14ac:dyDescent="0.35">
      <c r="A1871" s="5" t="s">
        <v>1915</v>
      </c>
      <c r="B1871" s="4" t="s">
        <v>10121</v>
      </c>
      <c r="C1871" s="6" t="s">
        <v>15908</v>
      </c>
      <c r="D1871" s="8">
        <v>10</v>
      </c>
      <c r="E1871" s="21" t="s">
        <v>45599</v>
      </c>
      <c r="F1871" s="4" t="s">
        <v>17253</v>
      </c>
      <c r="G1871" s="4" t="s">
        <v>23940</v>
      </c>
      <c r="H1871" s="10" t="s">
        <v>30763</v>
      </c>
      <c r="I1871" s="14" t="s">
        <v>41792</v>
      </c>
      <c r="J1871" s="16" t="s">
        <v>38359</v>
      </c>
    </row>
    <row r="1872" spans="1:10" ht="15" thickBot="1" x14ac:dyDescent="0.35">
      <c r="A1872" s="5" t="s">
        <v>1916</v>
      </c>
      <c r="B1872" s="4" t="s">
        <v>10122</v>
      </c>
      <c r="C1872" s="4" t="s">
        <v>15908</v>
      </c>
      <c r="D1872" s="8">
        <v>10</v>
      </c>
      <c r="E1872" s="21" t="s">
        <v>45600</v>
      </c>
      <c r="F1872" s="4" t="s">
        <v>17635</v>
      </c>
      <c r="G1872" s="4" t="s">
        <v>23941</v>
      </c>
      <c r="H1872" s="10" t="s">
        <v>30763</v>
      </c>
      <c r="I1872" s="14" t="s">
        <v>41792</v>
      </c>
      <c r="J1872" s="16" t="s">
        <v>38360</v>
      </c>
    </row>
    <row r="1873" spans="1:10" ht="15" thickBot="1" x14ac:dyDescent="0.35">
      <c r="A1873" s="5" t="s">
        <v>1917</v>
      </c>
      <c r="B1873" s="4" t="s">
        <v>10123</v>
      </c>
      <c r="C1873" s="6" t="s">
        <v>15908</v>
      </c>
      <c r="D1873" s="8">
        <v>10</v>
      </c>
      <c r="E1873" s="21" t="s">
        <v>45601</v>
      </c>
      <c r="F1873" s="4" t="s">
        <v>17636</v>
      </c>
      <c r="G1873" s="4" t="s">
        <v>23942</v>
      </c>
      <c r="H1873" s="10" t="s">
        <v>31847</v>
      </c>
      <c r="I1873" s="14" t="s">
        <v>34094</v>
      </c>
      <c r="J1873" s="16" t="s">
        <v>38361</v>
      </c>
    </row>
    <row r="1874" spans="1:10" ht="15" thickBot="1" x14ac:dyDescent="0.35">
      <c r="A1874" s="5" t="s">
        <v>1918</v>
      </c>
      <c r="B1874" s="4" t="s">
        <v>10124</v>
      </c>
      <c r="C1874" s="6" t="s">
        <v>15908</v>
      </c>
      <c r="D1874" s="8">
        <v>10</v>
      </c>
      <c r="E1874" s="21" t="s">
        <v>45602</v>
      </c>
      <c r="F1874" s="4" t="s">
        <v>17637</v>
      </c>
      <c r="G1874" s="4" t="s">
        <v>23943</v>
      </c>
      <c r="H1874" s="10" t="s">
        <v>30735</v>
      </c>
      <c r="I1874" s="14" t="s">
        <v>34782</v>
      </c>
      <c r="J1874" s="16" t="s">
        <v>38362</v>
      </c>
    </row>
    <row r="1875" spans="1:10" ht="15" thickBot="1" x14ac:dyDescent="0.35">
      <c r="A1875" s="5" t="s">
        <v>1919</v>
      </c>
      <c r="B1875" s="4" t="s">
        <v>10125</v>
      </c>
      <c r="C1875" s="4" t="s">
        <v>15908</v>
      </c>
      <c r="D1875" s="8">
        <v>10</v>
      </c>
      <c r="E1875" s="21" t="s">
        <v>45603</v>
      </c>
      <c r="F1875" s="4" t="s">
        <v>17638</v>
      </c>
      <c r="G1875" s="9"/>
      <c r="H1875" s="10" t="s">
        <v>30736</v>
      </c>
      <c r="I1875" s="14"/>
      <c r="J1875" s="16" t="s">
        <v>38363</v>
      </c>
    </row>
    <row r="1876" spans="1:10" ht="15" thickBot="1" x14ac:dyDescent="0.35">
      <c r="A1876" s="5" t="s">
        <v>1920</v>
      </c>
      <c r="B1876" s="4" t="s">
        <v>10126</v>
      </c>
      <c r="C1876" s="6" t="s">
        <v>15908</v>
      </c>
      <c r="D1876" s="8">
        <v>10</v>
      </c>
      <c r="E1876" s="21" t="s">
        <v>45604</v>
      </c>
      <c r="F1876" s="4" t="s">
        <v>16097</v>
      </c>
      <c r="G1876" s="4" t="s">
        <v>23944</v>
      </c>
      <c r="H1876" s="10" t="s">
        <v>43192</v>
      </c>
      <c r="I1876" s="14"/>
      <c r="J1876" s="16" t="s">
        <v>38364</v>
      </c>
    </row>
    <row r="1877" spans="1:10" ht="15" thickBot="1" x14ac:dyDescent="0.35">
      <c r="A1877" s="5" t="s">
        <v>1921</v>
      </c>
      <c r="B1877" s="4" t="s">
        <v>10127</v>
      </c>
      <c r="C1877" s="4" t="s">
        <v>15908</v>
      </c>
      <c r="D1877" s="8">
        <v>10</v>
      </c>
      <c r="E1877" s="21" t="s">
        <v>45605</v>
      </c>
      <c r="F1877" s="4" t="s">
        <v>17639</v>
      </c>
      <c r="G1877" s="4" t="s">
        <v>23945</v>
      </c>
      <c r="H1877" s="10" t="s">
        <v>31951</v>
      </c>
      <c r="I1877" s="14" t="s">
        <v>34783</v>
      </c>
      <c r="J1877" s="16" t="s">
        <v>38365</v>
      </c>
    </row>
    <row r="1878" spans="1:10" ht="15" thickBot="1" x14ac:dyDescent="0.35">
      <c r="A1878" s="5" t="s">
        <v>1922</v>
      </c>
      <c r="B1878" s="4" t="s">
        <v>10128</v>
      </c>
      <c r="C1878" s="6" t="s">
        <v>15908</v>
      </c>
      <c r="D1878" s="8">
        <v>10</v>
      </c>
      <c r="E1878" s="21" t="s">
        <v>45606</v>
      </c>
      <c r="F1878" s="4" t="s">
        <v>16916</v>
      </c>
      <c r="G1878" s="4" t="s">
        <v>23946</v>
      </c>
      <c r="H1878" s="10" t="s">
        <v>41793</v>
      </c>
      <c r="I1878" s="14"/>
      <c r="J1878" s="16" t="s">
        <v>43149</v>
      </c>
    </row>
    <row r="1879" spans="1:10" ht="15" thickBot="1" x14ac:dyDescent="0.35">
      <c r="A1879" s="5" t="s">
        <v>1923</v>
      </c>
      <c r="B1879" s="4" t="s">
        <v>10129</v>
      </c>
      <c r="C1879" s="4" t="s">
        <v>15908</v>
      </c>
      <c r="D1879" s="8">
        <v>10</v>
      </c>
      <c r="E1879" s="21" t="s">
        <v>45607</v>
      </c>
      <c r="F1879" s="4" t="s">
        <v>17640</v>
      </c>
      <c r="G1879" s="9"/>
      <c r="H1879" s="10" t="s">
        <v>42312</v>
      </c>
      <c r="I1879" s="14" t="s">
        <v>34784</v>
      </c>
      <c r="J1879" s="16" t="s">
        <v>15278</v>
      </c>
    </row>
    <row r="1880" spans="1:10" ht="15" thickBot="1" x14ac:dyDescent="0.35">
      <c r="A1880" s="5" t="s">
        <v>1924</v>
      </c>
      <c r="B1880" s="4" t="s">
        <v>10130</v>
      </c>
      <c r="C1880" s="6" t="s">
        <v>15908</v>
      </c>
      <c r="D1880" s="8">
        <v>10</v>
      </c>
      <c r="E1880" s="21" t="s">
        <v>45608</v>
      </c>
      <c r="F1880" s="4" t="s">
        <v>17641</v>
      </c>
      <c r="G1880" s="4" t="s">
        <v>23947</v>
      </c>
      <c r="H1880" s="10" t="s">
        <v>30737</v>
      </c>
      <c r="I1880" s="14" t="s">
        <v>32974</v>
      </c>
      <c r="J1880" s="17"/>
    </row>
    <row r="1881" spans="1:10" ht="15" thickBot="1" x14ac:dyDescent="0.35">
      <c r="A1881" s="5" t="s">
        <v>1925</v>
      </c>
      <c r="B1881" s="4" t="s">
        <v>10131</v>
      </c>
      <c r="C1881" s="4" t="s">
        <v>15908</v>
      </c>
      <c r="D1881" s="8">
        <v>10</v>
      </c>
      <c r="E1881" s="21" t="s">
        <v>45609</v>
      </c>
      <c r="F1881" s="4" t="s">
        <v>17642</v>
      </c>
      <c r="G1881" s="4" t="s">
        <v>23948</v>
      </c>
      <c r="H1881" s="10" t="s">
        <v>42400</v>
      </c>
      <c r="I1881" s="14" t="s">
        <v>34785</v>
      </c>
      <c r="J1881" s="16" t="s">
        <v>38366</v>
      </c>
    </row>
    <row r="1882" spans="1:10" ht="15" thickBot="1" x14ac:dyDescent="0.35">
      <c r="A1882" s="5" t="s">
        <v>1926</v>
      </c>
      <c r="B1882" s="4" t="s">
        <v>10132</v>
      </c>
      <c r="C1882" s="6" t="s">
        <v>15908</v>
      </c>
      <c r="D1882" s="8">
        <v>10</v>
      </c>
      <c r="E1882" s="21" t="s">
        <v>45610</v>
      </c>
      <c r="F1882" s="4" t="s">
        <v>17643</v>
      </c>
      <c r="G1882" s="4" t="s">
        <v>23949</v>
      </c>
      <c r="H1882" s="10" t="s">
        <v>30738</v>
      </c>
      <c r="I1882" s="14" t="s">
        <v>34786</v>
      </c>
      <c r="J1882" s="16" t="s">
        <v>38367</v>
      </c>
    </row>
    <row r="1883" spans="1:10" ht="15" thickBot="1" x14ac:dyDescent="0.35">
      <c r="A1883" s="5" t="s">
        <v>1927</v>
      </c>
      <c r="B1883" s="4" t="s">
        <v>10133</v>
      </c>
      <c r="C1883" s="6" t="s">
        <v>15908</v>
      </c>
      <c r="D1883" s="8">
        <v>10</v>
      </c>
      <c r="E1883" s="21" t="s">
        <v>45611</v>
      </c>
      <c r="F1883" s="4" t="s">
        <v>17644</v>
      </c>
      <c r="G1883" s="4" t="s">
        <v>23950</v>
      </c>
      <c r="H1883" s="10" t="s">
        <v>42401</v>
      </c>
      <c r="I1883" s="14" t="s">
        <v>34787</v>
      </c>
      <c r="J1883" s="16" t="s">
        <v>42402</v>
      </c>
    </row>
    <row r="1884" spans="1:10" ht="15" thickBot="1" x14ac:dyDescent="0.35">
      <c r="A1884" s="5" t="s">
        <v>1928</v>
      </c>
      <c r="B1884" s="4" t="s">
        <v>10134</v>
      </c>
      <c r="C1884" s="6" t="s">
        <v>15908</v>
      </c>
      <c r="D1884" s="8">
        <v>10</v>
      </c>
      <c r="E1884" s="21" t="s">
        <v>45612</v>
      </c>
      <c r="F1884" s="4" t="s">
        <v>17645</v>
      </c>
      <c r="G1884" s="4" t="s">
        <v>23951</v>
      </c>
      <c r="H1884" s="10" t="s">
        <v>11541</v>
      </c>
      <c r="I1884" s="14" t="s">
        <v>43193</v>
      </c>
      <c r="J1884" s="16" t="s">
        <v>11521</v>
      </c>
    </row>
    <row r="1885" spans="1:10" ht="15" thickBot="1" x14ac:dyDescent="0.35">
      <c r="A1885" s="5" t="s">
        <v>1929</v>
      </c>
      <c r="B1885" s="4" t="s">
        <v>10135</v>
      </c>
      <c r="C1885" s="6" t="s">
        <v>15908</v>
      </c>
      <c r="D1885" s="8">
        <v>10</v>
      </c>
      <c r="E1885" s="21" t="s">
        <v>45613</v>
      </c>
      <c r="F1885" s="4" t="s">
        <v>16800</v>
      </c>
      <c r="G1885" s="4" t="s">
        <v>23952</v>
      </c>
      <c r="H1885" s="10" t="s">
        <v>30739</v>
      </c>
      <c r="I1885" s="14"/>
      <c r="J1885" s="16" t="s">
        <v>31369</v>
      </c>
    </row>
    <row r="1886" spans="1:10" ht="15" thickBot="1" x14ac:dyDescent="0.35">
      <c r="A1886" s="5" t="s">
        <v>1930</v>
      </c>
      <c r="B1886" s="4" t="s">
        <v>10136</v>
      </c>
      <c r="C1886" s="4" t="s">
        <v>15908</v>
      </c>
      <c r="D1886" s="8">
        <v>10</v>
      </c>
      <c r="E1886" s="21" t="s">
        <v>45614</v>
      </c>
      <c r="F1886" s="4" t="s">
        <v>17646</v>
      </c>
      <c r="G1886" s="4" t="s">
        <v>23953</v>
      </c>
      <c r="H1886" s="10" t="s">
        <v>42879</v>
      </c>
      <c r="I1886" s="14" t="s">
        <v>34788</v>
      </c>
      <c r="J1886" s="16" t="s">
        <v>38368</v>
      </c>
    </row>
    <row r="1887" spans="1:10" ht="15" thickBot="1" x14ac:dyDescent="0.35">
      <c r="A1887" s="5" t="s">
        <v>1931</v>
      </c>
      <c r="B1887" s="4" t="s">
        <v>10137</v>
      </c>
      <c r="C1887" s="6" t="s">
        <v>15908</v>
      </c>
      <c r="D1887" s="8">
        <v>10</v>
      </c>
      <c r="E1887" s="21" t="s">
        <v>45615</v>
      </c>
      <c r="F1887" s="4" t="s">
        <v>17647</v>
      </c>
      <c r="G1887" s="4" t="s">
        <v>23954</v>
      </c>
      <c r="H1887" s="10" t="s">
        <v>41411</v>
      </c>
      <c r="I1887" s="14" t="s">
        <v>43194</v>
      </c>
      <c r="J1887" s="16" t="s">
        <v>43195</v>
      </c>
    </row>
    <row r="1888" spans="1:10" ht="15" thickBot="1" x14ac:dyDescent="0.35">
      <c r="A1888" s="5" t="s">
        <v>1932</v>
      </c>
      <c r="B1888" s="4" t="s">
        <v>10138</v>
      </c>
      <c r="C1888" s="6" t="s">
        <v>15908</v>
      </c>
      <c r="D1888" s="8">
        <v>10</v>
      </c>
      <c r="E1888" s="21" t="s">
        <v>45616</v>
      </c>
      <c r="F1888" s="4" t="s">
        <v>17648</v>
      </c>
      <c r="G1888" s="4" t="s">
        <v>23955</v>
      </c>
      <c r="H1888" s="10" t="s">
        <v>8497</v>
      </c>
      <c r="I1888" s="14" t="s">
        <v>34789</v>
      </c>
      <c r="J1888" s="16" t="s">
        <v>38369</v>
      </c>
    </row>
    <row r="1889" spans="1:10" ht="15" thickBot="1" x14ac:dyDescent="0.35">
      <c r="A1889" s="5" t="s">
        <v>1933</v>
      </c>
      <c r="B1889" s="4" t="s">
        <v>10139</v>
      </c>
      <c r="C1889" s="6" t="s">
        <v>15908</v>
      </c>
      <c r="D1889" s="8">
        <v>10</v>
      </c>
      <c r="E1889" s="21" t="s">
        <v>45617</v>
      </c>
      <c r="F1889" s="4" t="s">
        <v>17649</v>
      </c>
      <c r="G1889" s="4" t="s">
        <v>23956</v>
      </c>
      <c r="H1889" s="10" t="s">
        <v>41306</v>
      </c>
      <c r="I1889" s="14" t="s">
        <v>34790</v>
      </c>
      <c r="J1889" s="16" t="s">
        <v>14183</v>
      </c>
    </row>
    <row r="1890" spans="1:10" ht="15" thickBot="1" x14ac:dyDescent="0.35">
      <c r="A1890" s="5" t="s">
        <v>1934</v>
      </c>
      <c r="B1890" s="4" t="s">
        <v>10140</v>
      </c>
      <c r="C1890" s="6" t="s">
        <v>15908</v>
      </c>
      <c r="D1890" s="8">
        <v>10</v>
      </c>
      <c r="E1890" s="21" t="s">
        <v>45618</v>
      </c>
      <c r="F1890" s="4" t="s">
        <v>17650</v>
      </c>
      <c r="G1890" s="4" t="s">
        <v>23957</v>
      </c>
      <c r="H1890" s="10" t="s">
        <v>30740</v>
      </c>
      <c r="I1890" s="14" t="s">
        <v>41794</v>
      </c>
      <c r="J1890" s="16" t="s">
        <v>38370</v>
      </c>
    </row>
    <row r="1891" spans="1:10" ht="15" thickBot="1" x14ac:dyDescent="0.35">
      <c r="A1891" s="5" t="s">
        <v>1935</v>
      </c>
      <c r="B1891" s="4" t="s">
        <v>10141</v>
      </c>
      <c r="C1891" s="4" t="s">
        <v>15910</v>
      </c>
      <c r="D1891" s="8">
        <v>8</v>
      </c>
      <c r="E1891" s="22"/>
      <c r="F1891" s="4" t="s">
        <v>17651</v>
      </c>
      <c r="G1891" s="4" t="s">
        <v>23958</v>
      </c>
      <c r="H1891" s="10" t="s">
        <v>41412</v>
      </c>
      <c r="I1891" s="14"/>
      <c r="J1891" s="17"/>
    </row>
    <row r="1892" spans="1:10" ht="15" thickBot="1" x14ac:dyDescent="0.35">
      <c r="A1892" s="5" t="s">
        <v>1936</v>
      </c>
      <c r="B1892" s="4" t="s">
        <v>10142</v>
      </c>
      <c r="C1892" s="6" t="s">
        <v>15908</v>
      </c>
      <c r="D1892" s="8">
        <v>1</v>
      </c>
      <c r="E1892" s="21" t="s">
        <v>45619</v>
      </c>
      <c r="F1892" s="4" t="s">
        <v>17652</v>
      </c>
      <c r="G1892" s="4" t="s">
        <v>23959</v>
      </c>
      <c r="H1892" s="10" t="s">
        <v>8614</v>
      </c>
      <c r="I1892" s="14" t="s">
        <v>41795</v>
      </c>
      <c r="J1892" s="16" t="s">
        <v>10877</v>
      </c>
    </row>
    <row r="1893" spans="1:10" ht="15" thickBot="1" x14ac:dyDescent="0.35">
      <c r="A1893" s="5" t="s">
        <v>1937</v>
      </c>
      <c r="B1893" s="4" t="s">
        <v>10143</v>
      </c>
      <c r="C1893" s="6" t="s">
        <v>15908</v>
      </c>
      <c r="D1893" s="8">
        <v>5</v>
      </c>
      <c r="E1893" s="21" t="s">
        <v>45620</v>
      </c>
      <c r="F1893" s="4" t="s">
        <v>17653</v>
      </c>
      <c r="G1893" s="4" t="s">
        <v>23960</v>
      </c>
      <c r="H1893" s="10" t="s">
        <v>30741</v>
      </c>
      <c r="I1893" s="14" t="s">
        <v>34791</v>
      </c>
      <c r="J1893" s="16" t="s">
        <v>38371</v>
      </c>
    </row>
    <row r="1894" spans="1:10" ht="15" thickBot="1" x14ac:dyDescent="0.35">
      <c r="A1894" s="5" t="s">
        <v>1938</v>
      </c>
      <c r="B1894" s="4" t="s">
        <v>10144</v>
      </c>
      <c r="C1894" s="6" t="s">
        <v>15908</v>
      </c>
      <c r="D1894" s="8">
        <v>3</v>
      </c>
      <c r="E1894" s="21" t="s">
        <v>45621</v>
      </c>
      <c r="F1894" s="4" t="s">
        <v>17654</v>
      </c>
      <c r="G1894" s="4" t="s">
        <v>23961</v>
      </c>
      <c r="H1894" s="10" t="s">
        <v>42360</v>
      </c>
      <c r="I1894" s="14" t="s">
        <v>32888</v>
      </c>
      <c r="J1894" s="16" t="s">
        <v>35501</v>
      </c>
    </row>
    <row r="1895" spans="1:10" ht="15" thickBot="1" x14ac:dyDescent="0.35">
      <c r="A1895" s="5" t="s">
        <v>1939</v>
      </c>
      <c r="B1895" s="4" t="s">
        <v>10145</v>
      </c>
      <c r="C1895" s="4" t="s">
        <v>15908</v>
      </c>
      <c r="D1895" s="8">
        <v>4</v>
      </c>
      <c r="E1895" s="21" t="s">
        <v>45622</v>
      </c>
      <c r="F1895" s="4" t="s">
        <v>17655</v>
      </c>
      <c r="G1895" s="4" t="s">
        <v>23962</v>
      </c>
      <c r="H1895" s="10" t="s">
        <v>42403</v>
      </c>
      <c r="I1895" s="14" t="s">
        <v>34792</v>
      </c>
      <c r="J1895" s="16" t="s">
        <v>38372</v>
      </c>
    </row>
    <row r="1896" spans="1:10" ht="15" thickBot="1" x14ac:dyDescent="0.35">
      <c r="A1896" s="5" t="s">
        <v>1940</v>
      </c>
      <c r="B1896" s="4" t="s">
        <v>10146</v>
      </c>
      <c r="C1896" s="6" t="s">
        <v>15908</v>
      </c>
      <c r="D1896" s="8">
        <v>10</v>
      </c>
      <c r="E1896" s="21" t="s">
        <v>45623</v>
      </c>
      <c r="F1896" s="4" t="s">
        <v>16869</v>
      </c>
      <c r="G1896" s="4" t="s">
        <v>23963</v>
      </c>
      <c r="H1896" s="10" t="s">
        <v>30742</v>
      </c>
      <c r="I1896" s="14"/>
      <c r="J1896" s="16" t="s">
        <v>38373</v>
      </c>
    </row>
    <row r="1897" spans="1:10" ht="15" thickBot="1" x14ac:dyDescent="0.35">
      <c r="A1897" s="5" t="s">
        <v>1941</v>
      </c>
      <c r="B1897" s="4" t="s">
        <v>10147</v>
      </c>
      <c r="C1897" s="6" t="s">
        <v>15908</v>
      </c>
      <c r="D1897" s="8">
        <v>10</v>
      </c>
      <c r="E1897" s="21" t="s">
        <v>45624</v>
      </c>
      <c r="F1897" s="9"/>
      <c r="G1897" s="9"/>
      <c r="H1897" s="10" t="s">
        <v>41413</v>
      </c>
      <c r="I1897" s="14"/>
      <c r="J1897" s="16" t="s">
        <v>8403</v>
      </c>
    </row>
    <row r="1898" spans="1:10" ht="15" thickBot="1" x14ac:dyDescent="0.35">
      <c r="A1898" s="5" t="s">
        <v>1942</v>
      </c>
      <c r="B1898" s="4" t="s">
        <v>10148</v>
      </c>
      <c r="C1898" s="6" t="s">
        <v>15908</v>
      </c>
      <c r="D1898" s="8">
        <v>2</v>
      </c>
      <c r="E1898" s="21" t="s">
        <v>45625</v>
      </c>
      <c r="F1898" s="4" t="s">
        <v>17651</v>
      </c>
      <c r="G1898" s="4" t="s">
        <v>23964</v>
      </c>
      <c r="H1898" s="10" t="s">
        <v>8344</v>
      </c>
      <c r="I1898" s="14" t="s">
        <v>29757</v>
      </c>
      <c r="J1898" s="16" t="s">
        <v>38374</v>
      </c>
    </row>
    <row r="1899" spans="1:10" ht="15" thickBot="1" x14ac:dyDescent="0.35">
      <c r="A1899" s="5" t="s">
        <v>1943</v>
      </c>
      <c r="B1899" s="4" t="s">
        <v>10149</v>
      </c>
      <c r="C1899" s="6" t="s">
        <v>15908</v>
      </c>
      <c r="D1899" s="8">
        <v>2</v>
      </c>
      <c r="E1899" s="22"/>
      <c r="F1899" s="4" t="s">
        <v>17656</v>
      </c>
      <c r="G1899" s="4" t="s">
        <v>23965</v>
      </c>
      <c r="H1899" s="10" t="s">
        <v>30743</v>
      </c>
      <c r="I1899" s="14" t="s">
        <v>34793</v>
      </c>
      <c r="J1899" s="16" t="s">
        <v>38375</v>
      </c>
    </row>
    <row r="1900" spans="1:10" ht="15" thickBot="1" x14ac:dyDescent="0.35">
      <c r="A1900" s="5" t="s">
        <v>1944</v>
      </c>
      <c r="B1900" s="4" t="s">
        <v>10150</v>
      </c>
      <c r="C1900" s="6" t="s">
        <v>15908</v>
      </c>
      <c r="D1900" s="8">
        <v>7</v>
      </c>
      <c r="E1900" s="21" t="s">
        <v>45626</v>
      </c>
      <c r="F1900" s="4" t="s">
        <v>17657</v>
      </c>
      <c r="G1900" s="4" t="s">
        <v>23966</v>
      </c>
      <c r="H1900" s="10" t="s">
        <v>30744</v>
      </c>
      <c r="I1900" s="14" t="s">
        <v>34794</v>
      </c>
      <c r="J1900" s="17"/>
    </row>
    <row r="1901" spans="1:10" ht="15" thickBot="1" x14ac:dyDescent="0.35">
      <c r="A1901" s="5" t="s">
        <v>1945</v>
      </c>
      <c r="B1901" s="4" t="s">
        <v>10151</v>
      </c>
      <c r="C1901" s="6" t="s">
        <v>15922</v>
      </c>
      <c r="D1901" s="8">
        <v>5</v>
      </c>
      <c r="E1901" s="21" t="s">
        <v>45627</v>
      </c>
      <c r="F1901" s="4" t="s">
        <v>17658</v>
      </c>
      <c r="G1901" s="4" t="s">
        <v>23967</v>
      </c>
      <c r="H1901" s="10" t="s">
        <v>42880</v>
      </c>
      <c r="I1901" s="14" t="s">
        <v>34795</v>
      </c>
      <c r="J1901" s="16" t="s">
        <v>38376</v>
      </c>
    </row>
    <row r="1902" spans="1:10" ht="15" thickBot="1" x14ac:dyDescent="0.35">
      <c r="A1902" s="5" t="s">
        <v>1946</v>
      </c>
      <c r="B1902" s="4" t="s">
        <v>10152</v>
      </c>
      <c r="C1902" s="6" t="s">
        <v>15908</v>
      </c>
      <c r="D1902" s="8">
        <v>10</v>
      </c>
      <c r="E1902" s="21" t="s">
        <v>45628</v>
      </c>
      <c r="F1902" s="4" t="s">
        <v>17659</v>
      </c>
      <c r="G1902" s="4" t="s">
        <v>23968</v>
      </c>
      <c r="H1902" s="10" t="s">
        <v>38918</v>
      </c>
      <c r="I1902" s="14" t="s">
        <v>41370</v>
      </c>
      <c r="J1902" s="17"/>
    </row>
    <row r="1903" spans="1:10" ht="15" thickBot="1" x14ac:dyDescent="0.35">
      <c r="A1903" s="5" t="s">
        <v>1947</v>
      </c>
      <c r="B1903" s="4" t="s">
        <v>10153</v>
      </c>
      <c r="C1903" s="6" t="s">
        <v>15908</v>
      </c>
      <c r="D1903" s="8">
        <v>10</v>
      </c>
      <c r="E1903" s="21" t="s">
        <v>45629</v>
      </c>
      <c r="F1903" s="4" t="s">
        <v>17660</v>
      </c>
      <c r="G1903" s="4" t="s">
        <v>23969</v>
      </c>
      <c r="H1903" s="10" t="s">
        <v>38918</v>
      </c>
      <c r="I1903" s="14" t="s">
        <v>32593</v>
      </c>
      <c r="J1903" s="16" t="s">
        <v>38377</v>
      </c>
    </row>
    <row r="1904" spans="1:10" ht="15" thickBot="1" x14ac:dyDescent="0.35">
      <c r="A1904" s="5" t="s">
        <v>1948</v>
      </c>
      <c r="B1904" s="4" t="s">
        <v>10154</v>
      </c>
      <c r="C1904" s="6" t="s">
        <v>15908</v>
      </c>
      <c r="D1904" s="8">
        <v>2</v>
      </c>
      <c r="E1904" s="22"/>
      <c r="F1904" s="4" t="s">
        <v>17661</v>
      </c>
      <c r="G1904" s="4" t="s">
        <v>23970</v>
      </c>
      <c r="H1904" s="10" t="s">
        <v>33253</v>
      </c>
      <c r="I1904" s="14" t="s">
        <v>34796</v>
      </c>
      <c r="J1904" s="16" t="s">
        <v>41796</v>
      </c>
    </row>
    <row r="1905" spans="1:10" ht="15" thickBot="1" x14ac:dyDescent="0.35">
      <c r="A1905" s="5" t="s">
        <v>1949</v>
      </c>
      <c r="B1905" s="4" t="s">
        <v>10155</v>
      </c>
      <c r="C1905" s="6" t="s">
        <v>15908</v>
      </c>
      <c r="D1905" s="8">
        <v>1</v>
      </c>
      <c r="E1905" s="21" t="s">
        <v>44001</v>
      </c>
      <c r="F1905" s="4" t="s">
        <v>17662</v>
      </c>
      <c r="G1905" s="4" t="s">
        <v>23971</v>
      </c>
      <c r="H1905" s="10" t="s">
        <v>30745</v>
      </c>
      <c r="I1905" s="14"/>
      <c r="J1905" s="16" t="s">
        <v>12011</v>
      </c>
    </row>
    <row r="1906" spans="1:10" ht="15" thickBot="1" x14ac:dyDescent="0.35">
      <c r="A1906" s="5" t="s">
        <v>1950</v>
      </c>
      <c r="B1906" s="4" t="s">
        <v>10156</v>
      </c>
      <c r="C1906" s="6" t="s">
        <v>15908</v>
      </c>
      <c r="D1906" s="8">
        <v>2</v>
      </c>
      <c r="E1906" s="21" t="s">
        <v>45630</v>
      </c>
      <c r="F1906" s="4" t="s">
        <v>17663</v>
      </c>
      <c r="G1906" s="4" t="s">
        <v>23972</v>
      </c>
      <c r="H1906" s="10" t="s">
        <v>30746</v>
      </c>
      <c r="I1906" s="14" t="s">
        <v>43196</v>
      </c>
      <c r="J1906" s="17"/>
    </row>
    <row r="1907" spans="1:10" ht="15" thickBot="1" x14ac:dyDescent="0.35">
      <c r="A1907" s="5" t="s">
        <v>1951</v>
      </c>
      <c r="B1907" s="4" t="s">
        <v>10157</v>
      </c>
      <c r="C1907" s="6" t="s">
        <v>15908</v>
      </c>
      <c r="D1907" s="8">
        <v>7</v>
      </c>
      <c r="E1907" s="21" t="s">
        <v>45631</v>
      </c>
      <c r="F1907" s="4" t="s">
        <v>17664</v>
      </c>
      <c r="G1907" s="9"/>
      <c r="H1907" s="10" t="s">
        <v>36671</v>
      </c>
      <c r="I1907" s="14" t="s">
        <v>43197</v>
      </c>
      <c r="J1907" s="17"/>
    </row>
    <row r="1908" spans="1:10" ht="15" thickBot="1" x14ac:dyDescent="0.35">
      <c r="A1908" s="5" t="s">
        <v>1952</v>
      </c>
      <c r="B1908" s="4" t="s">
        <v>10158</v>
      </c>
      <c r="C1908" s="4" t="s">
        <v>15908</v>
      </c>
      <c r="D1908" s="8">
        <v>7</v>
      </c>
      <c r="E1908" s="21" t="s">
        <v>45632</v>
      </c>
      <c r="F1908" s="4" t="s">
        <v>17665</v>
      </c>
      <c r="G1908" s="9"/>
      <c r="H1908" s="10" t="s">
        <v>41703</v>
      </c>
      <c r="I1908" s="14" t="s">
        <v>41797</v>
      </c>
      <c r="J1908" s="17"/>
    </row>
    <row r="1909" spans="1:10" ht="15" thickBot="1" x14ac:dyDescent="0.35">
      <c r="A1909" s="5" t="s">
        <v>1953</v>
      </c>
      <c r="B1909" s="4" t="s">
        <v>10159</v>
      </c>
      <c r="C1909" s="6" t="s">
        <v>15910</v>
      </c>
      <c r="D1909" s="8">
        <v>2</v>
      </c>
      <c r="E1909" s="21" t="s">
        <v>45633</v>
      </c>
      <c r="F1909" s="4" t="s">
        <v>17560</v>
      </c>
      <c r="G1909" s="4" t="s">
        <v>23973</v>
      </c>
      <c r="H1909" s="10" t="s">
        <v>43198</v>
      </c>
      <c r="I1909" s="14" t="s">
        <v>34797</v>
      </c>
      <c r="J1909" s="16" t="s">
        <v>14018</v>
      </c>
    </row>
    <row r="1910" spans="1:10" ht="15" thickBot="1" x14ac:dyDescent="0.35">
      <c r="A1910" s="5" t="s">
        <v>1954</v>
      </c>
      <c r="B1910" s="4" t="s">
        <v>10160</v>
      </c>
      <c r="C1910" s="4" t="s">
        <v>15908</v>
      </c>
      <c r="D1910" s="8">
        <v>8</v>
      </c>
      <c r="E1910" s="22"/>
      <c r="F1910" s="4" t="s">
        <v>17666</v>
      </c>
      <c r="G1910" s="9"/>
      <c r="H1910" s="10" t="s">
        <v>30747</v>
      </c>
      <c r="I1910" s="14"/>
      <c r="J1910" s="16" t="s">
        <v>38378</v>
      </c>
    </row>
    <row r="1911" spans="1:10" ht="15" thickBot="1" x14ac:dyDescent="0.35">
      <c r="A1911" s="5" t="s">
        <v>1955</v>
      </c>
      <c r="B1911" s="4" t="s">
        <v>9047</v>
      </c>
      <c r="C1911" s="6" t="s">
        <v>15908</v>
      </c>
      <c r="D1911" s="8">
        <v>9</v>
      </c>
      <c r="E1911" s="21" t="s">
        <v>44890</v>
      </c>
      <c r="F1911" s="4" t="s">
        <v>17667</v>
      </c>
      <c r="G1911" s="4" t="s">
        <v>23974</v>
      </c>
      <c r="H1911" s="10" t="s">
        <v>41725</v>
      </c>
      <c r="I1911" s="14" t="s">
        <v>34798</v>
      </c>
      <c r="J1911" s="17"/>
    </row>
    <row r="1912" spans="1:10" ht="15" thickBot="1" x14ac:dyDescent="0.35">
      <c r="A1912" s="5" t="s">
        <v>1956</v>
      </c>
      <c r="B1912" s="4" t="s">
        <v>10161</v>
      </c>
      <c r="C1912" s="4" t="s">
        <v>15908</v>
      </c>
      <c r="D1912" s="8"/>
      <c r="E1912" s="21" t="s">
        <v>45634</v>
      </c>
      <c r="F1912" s="4" t="s">
        <v>17668</v>
      </c>
      <c r="G1912" s="4" t="s">
        <v>23975</v>
      </c>
      <c r="H1912" s="10" t="s">
        <v>8371</v>
      </c>
      <c r="I1912" s="14" t="s">
        <v>34799</v>
      </c>
      <c r="J1912" s="17"/>
    </row>
    <row r="1913" spans="1:10" ht="15" thickBot="1" x14ac:dyDescent="0.35">
      <c r="A1913" s="5" t="s">
        <v>1957</v>
      </c>
      <c r="B1913" s="4" t="s">
        <v>10162</v>
      </c>
      <c r="C1913" s="4" t="s">
        <v>15908</v>
      </c>
      <c r="D1913" s="8">
        <v>8</v>
      </c>
      <c r="E1913" s="21" t="s">
        <v>45635</v>
      </c>
      <c r="F1913" s="4" t="s">
        <v>17669</v>
      </c>
      <c r="G1913" s="4" t="s">
        <v>23976</v>
      </c>
      <c r="H1913" s="10" t="s">
        <v>30748</v>
      </c>
      <c r="I1913" s="14" t="s">
        <v>34800</v>
      </c>
      <c r="J1913" s="17"/>
    </row>
    <row r="1914" spans="1:10" ht="15" thickBot="1" x14ac:dyDescent="0.35">
      <c r="A1914" s="5" t="s">
        <v>1958</v>
      </c>
      <c r="B1914" s="4" t="s">
        <v>10163</v>
      </c>
      <c r="C1914" s="6" t="s">
        <v>15908</v>
      </c>
      <c r="D1914" s="8">
        <v>8</v>
      </c>
      <c r="E1914" s="21" t="s">
        <v>45636</v>
      </c>
      <c r="F1914" s="4" t="s">
        <v>17670</v>
      </c>
      <c r="G1914" s="4" t="s">
        <v>23977</v>
      </c>
      <c r="H1914" s="10" t="s">
        <v>30748</v>
      </c>
      <c r="I1914" s="14"/>
      <c r="J1914" s="16" t="s">
        <v>38379</v>
      </c>
    </row>
    <row r="1915" spans="1:10" ht="15" thickBot="1" x14ac:dyDescent="0.35">
      <c r="A1915" s="5" t="s">
        <v>1959</v>
      </c>
      <c r="B1915" s="4" t="s">
        <v>10164</v>
      </c>
      <c r="C1915" s="6" t="s">
        <v>15908</v>
      </c>
      <c r="D1915" s="8">
        <v>1</v>
      </c>
      <c r="E1915" s="21" t="s">
        <v>45637</v>
      </c>
      <c r="F1915" s="4" t="s">
        <v>17671</v>
      </c>
      <c r="G1915" s="4" t="s">
        <v>23978</v>
      </c>
      <c r="H1915" s="10" t="s">
        <v>30749</v>
      </c>
      <c r="I1915" s="14" t="s">
        <v>34801</v>
      </c>
      <c r="J1915" s="16" t="s">
        <v>38380</v>
      </c>
    </row>
    <row r="1916" spans="1:10" ht="15" thickBot="1" x14ac:dyDescent="0.35">
      <c r="A1916" s="5" t="s">
        <v>1960</v>
      </c>
      <c r="B1916" s="4" t="s">
        <v>10165</v>
      </c>
      <c r="C1916" s="6" t="s">
        <v>15908</v>
      </c>
      <c r="D1916" s="8">
        <v>2</v>
      </c>
      <c r="E1916" s="21" t="s">
        <v>45638</v>
      </c>
      <c r="F1916" s="4" t="s">
        <v>17672</v>
      </c>
      <c r="G1916" s="4" t="s">
        <v>23979</v>
      </c>
      <c r="H1916" s="10" t="s">
        <v>30750</v>
      </c>
      <c r="I1916" s="14" t="s">
        <v>34802</v>
      </c>
      <c r="J1916" s="16" t="s">
        <v>11856</v>
      </c>
    </row>
    <row r="1917" spans="1:10" ht="15" thickBot="1" x14ac:dyDescent="0.35">
      <c r="A1917" s="5" t="s">
        <v>1961</v>
      </c>
      <c r="B1917" s="4" t="s">
        <v>10166</v>
      </c>
      <c r="C1917" s="4" t="s">
        <v>15908</v>
      </c>
      <c r="D1917" s="8">
        <v>1</v>
      </c>
      <c r="E1917" s="21" t="s">
        <v>44057</v>
      </c>
      <c r="F1917" s="4" t="s">
        <v>17673</v>
      </c>
      <c r="G1917" s="4" t="s">
        <v>23980</v>
      </c>
      <c r="H1917" s="10" t="s">
        <v>30751</v>
      </c>
      <c r="I1917" s="14" t="s">
        <v>34803</v>
      </c>
      <c r="J1917" s="16" t="s">
        <v>29939</v>
      </c>
    </row>
    <row r="1918" spans="1:10" ht="15" thickBot="1" x14ac:dyDescent="0.35">
      <c r="A1918" s="5" t="s">
        <v>1962</v>
      </c>
      <c r="B1918" s="4" t="s">
        <v>10167</v>
      </c>
      <c r="C1918" s="4" t="s">
        <v>15908</v>
      </c>
      <c r="D1918" s="8">
        <v>2</v>
      </c>
      <c r="E1918" s="21" t="s">
        <v>45639</v>
      </c>
      <c r="F1918" s="4" t="s">
        <v>17674</v>
      </c>
      <c r="G1918" s="4" t="s">
        <v>23981</v>
      </c>
      <c r="H1918" s="10" t="s">
        <v>30752</v>
      </c>
      <c r="I1918" s="14"/>
      <c r="J1918" s="16" t="s">
        <v>11030</v>
      </c>
    </row>
    <row r="1919" spans="1:10" ht="15" thickBot="1" x14ac:dyDescent="0.35">
      <c r="A1919" s="5" t="s">
        <v>1963</v>
      </c>
      <c r="B1919" s="4" t="s">
        <v>10168</v>
      </c>
      <c r="C1919" s="6" t="s">
        <v>15908</v>
      </c>
      <c r="D1919" s="8">
        <v>9</v>
      </c>
      <c r="E1919" s="21" t="s">
        <v>45640</v>
      </c>
      <c r="F1919" s="4" t="s">
        <v>17675</v>
      </c>
      <c r="G1919" s="4" t="s">
        <v>23982</v>
      </c>
      <c r="H1919" s="10" t="s">
        <v>42360</v>
      </c>
      <c r="I1919" s="14" t="s">
        <v>30295</v>
      </c>
      <c r="J1919" s="16" t="s">
        <v>38381</v>
      </c>
    </row>
    <row r="1920" spans="1:10" ht="15" thickBot="1" x14ac:dyDescent="0.35">
      <c r="A1920" s="5" t="s">
        <v>1964</v>
      </c>
      <c r="B1920" s="4" t="s">
        <v>10169</v>
      </c>
      <c r="C1920" s="6" t="s">
        <v>15908</v>
      </c>
      <c r="D1920" s="8">
        <v>10</v>
      </c>
      <c r="E1920" s="21" t="s">
        <v>45641</v>
      </c>
      <c r="F1920" s="4" t="s">
        <v>17676</v>
      </c>
      <c r="G1920" s="4" t="s">
        <v>23983</v>
      </c>
      <c r="H1920" s="10" t="s">
        <v>30753</v>
      </c>
      <c r="I1920" s="14" t="s">
        <v>31117</v>
      </c>
      <c r="J1920" s="16" t="s">
        <v>10950</v>
      </c>
    </row>
    <row r="1921" spans="1:10" ht="15" thickBot="1" x14ac:dyDescent="0.35">
      <c r="A1921" s="5" t="s">
        <v>1965</v>
      </c>
      <c r="B1921" s="4" t="s">
        <v>10170</v>
      </c>
      <c r="C1921" s="6" t="s">
        <v>15908</v>
      </c>
      <c r="D1921" s="8">
        <v>10</v>
      </c>
      <c r="E1921" s="21" t="s">
        <v>45642</v>
      </c>
      <c r="F1921" s="4" t="s">
        <v>17677</v>
      </c>
      <c r="G1921" s="4" t="s">
        <v>23984</v>
      </c>
      <c r="H1921" s="10" t="s">
        <v>11541</v>
      </c>
      <c r="I1921" s="14" t="s">
        <v>43034</v>
      </c>
      <c r="J1921" s="16" t="s">
        <v>14305</v>
      </c>
    </row>
    <row r="1922" spans="1:10" ht="15" thickBot="1" x14ac:dyDescent="0.35">
      <c r="A1922" s="5" t="s">
        <v>1966</v>
      </c>
      <c r="B1922" s="4" t="s">
        <v>10171</v>
      </c>
      <c r="C1922" s="6" t="s">
        <v>15908</v>
      </c>
      <c r="D1922" s="8">
        <v>2</v>
      </c>
      <c r="E1922" s="21" t="s">
        <v>45643</v>
      </c>
      <c r="F1922" s="4" t="s">
        <v>17678</v>
      </c>
      <c r="G1922" s="4" t="s">
        <v>23985</v>
      </c>
      <c r="H1922" s="10" t="s">
        <v>42404</v>
      </c>
      <c r="I1922" s="14" t="s">
        <v>34804</v>
      </c>
      <c r="J1922" s="16" t="s">
        <v>38382</v>
      </c>
    </row>
    <row r="1923" spans="1:10" ht="15" thickBot="1" x14ac:dyDescent="0.35">
      <c r="A1923" s="5" t="s">
        <v>1967</v>
      </c>
      <c r="B1923" s="4" t="s">
        <v>10172</v>
      </c>
      <c r="C1923" s="6" t="s">
        <v>15915</v>
      </c>
      <c r="D1923" s="8">
        <v>9</v>
      </c>
      <c r="E1923" s="21" t="s">
        <v>45644</v>
      </c>
      <c r="F1923" s="4" t="s">
        <v>16526</v>
      </c>
      <c r="G1923" s="4" t="s">
        <v>23986</v>
      </c>
      <c r="H1923" s="11" t="s">
        <v>30754</v>
      </c>
      <c r="I1923" s="14" t="s">
        <v>34805</v>
      </c>
      <c r="J1923" s="16" t="s">
        <v>38383</v>
      </c>
    </row>
    <row r="1924" spans="1:10" ht="15" thickBot="1" x14ac:dyDescent="0.35">
      <c r="A1924" s="5" t="s">
        <v>1968</v>
      </c>
      <c r="B1924" s="4" t="s">
        <v>10173</v>
      </c>
      <c r="C1924" s="6" t="s">
        <v>15915</v>
      </c>
      <c r="D1924" s="8">
        <v>9</v>
      </c>
      <c r="E1924" s="21" t="s">
        <v>45645</v>
      </c>
      <c r="F1924" s="4" t="s">
        <v>17541</v>
      </c>
      <c r="G1924" s="4" t="s">
        <v>23987</v>
      </c>
      <c r="H1924" s="10" t="s">
        <v>30755</v>
      </c>
      <c r="I1924" s="14" t="s">
        <v>34806</v>
      </c>
      <c r="J1924" s="16" t="s">
        <v>31860</v>
      </c>
    </row>
    <row r="1925" spans="1:10" ht="15" thickBot="1" x14ac:dyDescent="0.35">
      <c r="A1925" s="5" t="s">
        <v>1969</v>
      </c>
      <c r="B1925" s="4" t="s">
        <v>10174</v>
      </c>
      <c r="C1925" s="6" t="s">
        <v>15915</v>
      </c>
      <c r="D1925" s="8">
        <v>9</v>
      </c>
      <c r="E1925" s="21" t="s">
        <v>45646</v>
      </c>
      <c r="F1925" s="4" t="s">
        <v>17679</v>
      </c>
      <c r="G1925" s="4" t="s">
        <v>23988</v>
      </c>
      <c r="H1925" s="10" t="s">
        <v>43199</v>
      </c>
      <c r="I1925" s="14" t="s">
        <v>43200</v>
      </c>
      <c r="J1925" s="16" t="s">
        <v>38384</v>
      </c>
    </row>
    <row r="1926" spans="1:10" ht="15" thickBot="1" x14ac:dyDescent="0.35">
      <c r="A1926" s="5" t="s">
        <v>1970</v>
      </c>
      <c r="B1926" s="4" t="s">
        <v>10175</v>
      </c>
      <c r="C1926" s="6" t="s">
        <v>15915</v>
      </c>
      <c r="D1926" s="8"/>
      <c r="E1926" s="21" t="s">
        <v>45647</v>
      </c>
      <c r="F1926" s="4" t="s">
        <v>17680</v>
      </c>
      <c r="G1926" s="4" t="s">
        <v>23813</v>
      </c>
      <c r="H1926" s="10" t="s">
        <v>41414</v>
      </c>
      <c r="I1926" s="14" t="s">
        <v>34807</v>
      </c>
      <c r="J1926" s="16" t="s">
        <v>38385</v>
      </c>
    </row>
    <row r="1927" spans="1:10" ht="15" thickBot="1" x14ac:dyDescent="0.35">
      <c r="A1927" s="5" t="s">
        <v>1971</v>
      </c>
      <c r="B1927" s="4" t="s">
        <v>8463</v>
      </c>
      <c r="C1927" s="6" t="s">
        <v>15915</v>
      </c>
      <c r="D1927" s="8">
        <v>9</v>
      </c>
      <c r="E1927" s="21" t="s">
        <v>45648</v>
      </c>
      <c r="F1927" s="4" t="s">
        <v>17681</v>
      </c>
      <c r="G1927" s="4" t="s">
        <v>23989</v>
      </c>
      <c r="H1927" s="10" t="s">
        <v>30756</v>
      </c>
      <c r="I1927" s="14" t="s">
        <v>34808</v>
      </c>
      <c r="J1927" s="16" t="s">
        <v>12509</v>
      </c>
    </row>
    <row r="1928" spans="1:10" ht="15" thickBot="1" x14ac:dyDescent="0.35">
      <c r="A1928" s="5" t="s">
        <v>1972</v>
      </c>
      <c r="B1928" s="4" t="s">
        <v>9279</v>
      </c>
      <c r="C1928" s="6" t="s">
        <v>15908</v>
      </c>
      <c r="D1928" s="8">
        <v>1</v>
      </c>
      <c r="E1928" s="21" t="s">
        <v>45649</v>
      </c>
      <c r="F1928" s="4" t="s">
        <v>17682</v>
      </c>
      <c r="G1928" s="4" t="s">
        <v>23990</v>
      </c>
      <c r="H1928" s="10" t="s">
        <v>30757</v>
      </c>
      <c r="I1928" s="14" t="s">
        <v>34809</v>
      </c>
      <c r="J1928" s="16" t="s">
        <v>38386</v>
      </c>
    </row>
    <row r="1929" spans="1:10" ht="15" thickBot="1" x14ac:dyDescent="0.35">
      <c r="A1929" s="5" t="s">
        <v>1973</v>
      </c>
      <c r="B1929" s="4" t="s">
        <v>10176</v>
      </c>
      <c r="C1929" s="6" t="s">
        <v>15915</v>
      </c>
      <c r="D1929" s="8">
        <v>9</v>
      </c>
      <c r="E1929" s="21" t="s">
        <v>45650</v>
      </c>
      <c r="F1929" s="4" t="s">
        <v>17683</v>
      </c>
      <c r="G1929" s="4" t="s">
        <v>23991</v>
      </c>
      <c r="H1929" s="10" t="s">
        <v>37081</v>
      </c>
      <c r="I1929" s="14" t="s">
        <v>43201</v>
      </c>
      <c r="J1929" s="16" t="s">
        <v>38387</v>
      </c>
    </row>
    <row r="1930" spans="1:10" ht="15" thickBot="1" x14ac:dyDescent="0.35">
      <c r="A1930" s="5" t="s">
        <v>1974</v>
      </c>
      <c r="B1930" s="4" t="s">
        <v>10177</v>
      </c>
      <c r="C1930" s="6" t="s">
        <v>15915</v>
      </c>
      <c r="D1930" s="8">
        <v>8</v>
      </c>
      <c r="E1930" s="21" t="s">
        <v>45651</v>
      </c>
      <c r="F1930" s="4" t="s">
        <v>17684</v>
      </c>
      <c r="G1930" s="4" t="s">
        <v>23992</v>
      </c>
      <c r="H1930" s="10" t="s">
        <v>30758</v>
      </c>
      <c r="I1930" s="14" t="s">
        <v>33328</v>
      </c>
      <c r="J1930" s="16" t="s">
        <v>10263</v>
      </c>
    </row>
    <row r="1931" spans="1:10" ht="15" thickBot="1" x14ac:dyDescent="0.35">
      <c r="A1931" s="5" t="s">
        <v>1975</v>
      </c>
      <c r="B1931" s="4" t="s">
        <v>10178</v>
      </c>
      <c r="C1931" s="6" t="s">
        <v>15915</v>
      </c>
      <c r="D1931" s="8">
        <v>8</v>
      </c>
      <c r="E1931" s="21" t="s">
        <v>45652</v>
      </c>
      <c r="F1931" s="4" t="s">
        <v>17517</v>
      </c>
      <c r="G1931" s="4" t="s">
        <v>23993</v>
      </c>
      <c r="H1931" s="10" t="s">
        <v>30759</v>
      </c>
      <c r="I1931" s="14" t="s">
        <v>32714</v>
      </c>
      <c r="J1931" s="16" t="s">
        <v>38388</v>
      </c>
    </row>
    <row r="1932" spans="1:10" ht="15" thickBot="1" x14ac:dyDescent="0.35">
      <c r="A1932" s="5" t="s">
        <v>1976</v>
      </c>
      <c r="B1932" s="4" t="s">
        <v>10179</v>
      </c>
      <c r="C1932" s="4" t="s">
        <v>15908</v>
      </c>
      <c r="D1932" s="8">
        <v>1</v>
      </c>
      <c r="E1932" s="21" t="s">
        <v>45653</v>
      </c>
      <c r="F1932" s="4" t="s">
        <v>17685</v>
      </c>
      <c r="G1932" s="4" t="s">
        <v>23994</v>
      </c>
      <c r="H1932" s="10" t="s">
        <v>30760</v>
      </c>
      <c r="I1932" s="14" t="s">
        <v>43202</v>
      </c>
      <c r="J1932" s="17"/>
    </row>
    <row r="1933" spans="1:10" ht="15" thickBot="1" x14ac:dyDescent="0.35">
      <c r="A1933" s="5" t="s">
        <v>1977</v>
      </c>
      <c r="B1933" s="4" t="s">
        <v>10180</v>
      </c>
      <c r="C1933" s="4" t="s">
        <v>15908</v>
      </c>
      <c r="D1933" s="8">
        <v>1</v>
      </c>
      <c r="E1933" s="21" t="s">
        <v>45654</v>
      </c>
      <c r="F1933" s="4" t="s">
        <v>17686</v>
      </c>
      <c r="G1933" s="4" t="s">
        <v>23995</v>
      </c>
      <c r="H1933" s="10" t="s">
        <v>41415</v>
      </c>
      <c r="I1933" s="14" t="s">
        <v>41744</v>
      </c>
      <c r="J1933" s="16" t="s">
        <v>11606</v>
      </c>
    </row>
    <row r="1934" spans="1:10" ht="15" thickBot="1" x14ac:dyDescent="0.35">
      <c r="A1934" s="5" t="s">
        <v>1978</v>
      </c>
      <c r="B1934" s="4" t="s">
        <v>10181</v>
      </c>
      <c r="C1934" s="6" t="s">
        <v>15915</v>
      </c>
      <c r="D1934" s="8">
        <v>8</v>
      </c>
      <c r="E1934" s="21" t="s">
        <v>45655</v>
      </c>
      <c r="F1934" s="4" t="s">
        <v>17687</v>
      </c>
      <c r="G1934" s="4" t="s">
        <v>23996</v>
      </c>
      <c r="H1934" s="10" t="s">
        <v>30761</v>
      </c>
      <c r="I1934" s="14" t="s">
        <v>43203</v>
      </c>
      <c r="J1934" s="16" t="s">
        <v>38389</v>
      </c>
    </row>
    <row r="1935" spans="1:10" ht="15" thickBot="1" x14ac:dyDescent="0.35">
      <c r="A1935" s="5" t="s">
        <v>1979</v>
      </c>
      <c r="B1935" s="4" t="s">
        <v>10182</v>
      </c>
      <c r="C1935" s="4" t="s">
        <v>15908</v>
      </c>
      <c r="D1935" s="8">
        <v>10</v>
      </c>
      <c r="E1935" s="21" t="s">
        <v>45656</v>
      </c>
      <c r="F1935" s="4" t="s">
        <v>17688</v>
      </c>
      <c r="G1935" s="4" t="s">
        <v>23997</v>
      </c>
      <c r="H1935" s="10" t="s">
        <v>43795</v>
      </c>
      <c r="I1935" s="14" t="s">
        <v>34810</v>
      </c>
      <c r="J1935" s="16" t="s">
        <v>38390</v>
      </c>
    </row>
    <row r="1936" spans="1:10" ht="15" thickBot="1" x14ac:dyDescent="0.35">
      <c r="A1936" s="5" t="s">
        <v>1980</v>
      </c>
      <c r="B1936" s="4" t="s">
        <v>10183</v>
      </c>
      <c r="C1936" s="6" t="s">
        <v>15915</v>
      </c>
      <c r="D1936" s="8">
        <v>2</v>
      </c>
      <c r="E1936" s="21" t="s">
        <v>45657</v>
      </c>
      <c r="F1936" s="4" t="s">
        <v>17689</v>
      </c>
      <c r="G1936" s="4" t="s">
        <v>23998</v>
      </c>
      <c r="H1936" s="10" t="s">
        <v>30762</v>
      </c>
      <c r="I1936" s="14" t="s">
        <v>33621</v>
      </c>
      <c r="J1936" s="16" t="s">
        <v>38391</v>
      </c>
    </row>
    <row r="1937" spans="1:10" ht="15" thickBot="1" x14ac:dyDescent="0.35">
      <c r="A1937" s="5" t="s">
        <v>1981</v>
      </c>
      <c r="B1937" s="4" t="s">
        <v>65</v>
      </c>
      <c r="C1937" s="6" t="s">
        <v>15922</v>
      </c>
      <c r="D1937" s="8">
        <v>5</v>
      </c>
      <c r="E1937" s="21" t="s">
        <v>45658</v>
      </c>
      <c r="F1937" s="4" t="s">
        <v>17690</v>
      </c>
      <c r="G1937" s="4" t="s">
        <v>23999</v>
      </c>
      <c r="H1937" s="10" t="s">
        <v>30763</v>
      </c>
      <c r="I1937" s="14" t="s">
        <v>34811</v>
      </c>
      <c r="J1937" s="16" t="s">
        <v>11225</v>
      </c>
    </row>
    <row r="1938" spans="1:10" ht="15" thickBot="1" x14ac:dyDescent="0.35">
      <c r="A1938" s="5" t="s">
        <v>1982</v>
      </c>
      <c r="B1938" s="4" t="s">
        <v>10184</v>
      </c>
      <c r="C1938" s="6" t="s">
        <v>15915</v>
      </c>
      <c r="D1938" s="8">
        <v>3</v>
      </c>
      <c r="E1938" s="21" t="s">
        <v>45659</v>
      </c>
      <c r="F1938" s="4" t="s">
        <v>17691</v>
      </c>
      <c r="G1938" s="9"/>
      <c r="H1938" s="10" t="s">
        <v>30763</v>
      </c>
      <c r="I1938" s="14"/>
      <c r="J1938" s="16" t="s">
        <v>38392</v>
      </c>
    </row>
    <row r="1939" spans="1:10" ht="15" thickBot="1" x14ac:dyDescent="0.35">
      <c r="A1939" s="5" t="s">
        <v>1983</v>
      </c>
      <c r="B1939" s="4" t="s">
        <v>10185</v>
      </c>
      <c r="C1939" s="6" t="s">
        <v>15915</v>
      </c>
      <c r="D1939" s="8">
        <v>3</v>
      </c>
      <c r="E1939" s="21" t="s">
        <v>45660</v>
      </c>
      <c r="F1939" s="4" t="s">
        <v>17692</v>
      </c>
      <c r="G1939" s="9"/>
      <c r="H1939" s="10" t="s">
        <v>30764</v>
      </c>
      <c r="I1939" s="14"/>
      <c r="J1939" s="16" t="s">
        <v>38393</v>
      </c>
    </row>
    <row r="1940" spans="1:10" ht="15" thickBot="1" x14ac:dyDescent="0.35">
      <c r="A1940" s="5" t="s">
        <v>1984</v>
      </c>
      <c r="B1940" s="4" t="s">
        <v>10186</v>
      </c>
      <c r="C1940" s="4" t="s">
        <v>15908</v>
      </c>
      <c r="D1940" s="8">
        <v>9</v>
      </c>
      <c r="E1940" s="21" t="s">
        <v>45661</v>
      </c>
      <c r="F1940" s="4" t="s">
        <v>17693</v>
      </c>
      <c r="G1940" s="4" t="s">
        <v>24000</v>
      </c>
      <c r="H1940" s="10" t="s">
        <v>41777</v>
      </c>
      <c r="I1940" s="14" t="s">
        <v>34812</v>
      </c>
      <c r="J1940" s="16" t="s">
        <v>34412</v>
      </c>
    </row>
    <row r="1941" spans="1:10" ht="15" thickBot="1" x14ac:dyDescent="0.35">
      <c r="A1941" s="5" t="s">
        <v>1985</v>
      </c>
      <c r="B1941" s="4" t="s">
        <v>10187</v>
      </c>
      <c r="C1941" s="4" t="s">
        <v>15908</v>
      </c>
      <c r="D1941" s="8">
        <v>8</v>
      </c>
      <c r="E1941" s="21" t="s">
        <v>45662</v>
      </c>
      <c r="F1941" s="4" t="s">
        <v>17694</v>
      </c>
      <c r="G1941" s="4" t="s">
        <v>24001</v>
      </c>
      <c r="H1941" s="10" t="s">
        <v>42405</v>
      </c>
      <c r="I1941" s="14" t="s">
        <v>33868</v>
      </c>
      <c r="J1941" s="17"/>
    </row>
    <row r="1942" spans="1:10" ht="15" thickBot="1" x14ac:dyDescent="0.35">
      <c r="A1942" s="5" t="s">
        <v>1986</v>
      </c>
      <c r="B1942" s="4" t="s">
        <v>9585</v>
      </c>
      <c r="C1942" s="6" t="s">
        <v>15922</v>
      </c>
      <c r="D1942" s="8">
        <v>5</v>
      </c>
      <c r="E1942" s="21" t="s">
        <v>45663</v>
      </c>
      <c r="F1942" s="4" t="s">
        <v>17695</v>
      </c>
      <c r="G1942" s="9"/>
      <c r="H1942" s="10" t="s">
        <v>30600</v>
      </c>
      <c r="I1942" s="14" t="s">
        <v>34813</v>
      </c>
      <c r="J1942" s="16" t="s">
        <v>38394</v>
      </c>
    </row>
    <row r="1943" spans="1:10" ht="15" thickBot="1" x14ac:dyDescent="0.35">
      <c r="A1943" s="5" t="s">
        <v>1987</v>
      </c>
      <c r="B1943" s="4" t="s">
        <v>10188</v>
      </c>
      <c r="C1943" s="4" t="s">
        <v>15916</v>
      </c>
      <c r="D1943" s="8">
        <v>3</v>
      </c>
      <c r="E1943" s="21" t="s">
        <v>45664</v>
      </c>
      <c r="F1943" s="4" t="s">
        <v>17696</v>
      </c>
      <c r="G1943" s="4" t="s">
        <v>24002</v>
      </c>
      <c r="H1943" s="10" t="s">
        <v>33569</v>
      </c>
      <c r="I1943" s="14" t="s">
        <v>34814</v>
      </c>
      <c r="J1943" s="16" t="s">
        <v>38395</v>
      </c>
    </row>
    <row r="1944" spans="1:10" ht="15" thickBot="1" x14ac:dyDescent="0.35">
      <c r="A1944" s="5" t="s">
        <v>1988</v>
      </c>
      <c r="B1944" s="4" t="s">
        <v>10189</v>
      </c>
      <c r="C1944" s="6" t="s">
        <v>15922</v>
      </c>
      <c r="D1944" s="8">
        <v>3</v>
      </c>
      <c r="E1944" s="21" t="s">
        <v>45665</v>
      </c>
      <c r="F1944" s="4" t="s">
        <v>16824</v>
      </c>
      <c r="G1944" s="4" t="s">
        <v>24003</v>
      </c>
      <c r="H1944" s="10" t="s">
        <v>30765</v>
      </c>
      <c r="I1944" s="14" t="s">
        <v>34815</v>
      </c>
      <c r="J1944" s="17"/>
    </row>
    <row r="1945" spans="1:10" ht="15" thickBot="1" x14ac:dyDescent="0.35">
      <c r="A1945" s="5" t="s">
        <v>1989</v>
      </c>
      <c r="B1945" s="4" t="s">
        <v>10190</v>
      </c>
      <c r="C1945" s="6" t="s">
        <v>15922</v>
      </c>
      <c r="D1945" s="8">
        <v>5</v>
      </c>
      <c r="E1945" s="21" t="s">
        <v>45666</v>
      </c>
      <c r="F1945" s="4" t="s">
        <v>17697</v>
      </c>
      <c r="G1945" s="4" t="s">
        <v>24004</v>
      </c>
      <c r="H1945" s="10" t="s">
        <v>65</v>
      </c>
      <c r="I1945" s="14" t="s">
        <v>34816</v>
      </c>
      <c r="J1945" s="16" t="s">
        <v>38396</v>
      </c>
    </row>
    <row r="1946" spans="1:10" ht="15" thickBot="1" x14ac:dyDescent="0.35">
      <c r="A1946" s="5" t="s">
        <v>1990</v>
      </c>
      <c r="B1946" s="4" t="s">
        <v>10191</v>
      </c>
      <c r="C1946" s="6" t="s">
        <v>15922</v>
      </c>
      <c r="D1946" s="8">
        <v>3</v>
      </c>
      <c r="E1946" s="21" t="s">
        <v>45667</v>
      </c>
      <c r="F1946" s="4" t="s">
        <v>17698</v>
      </c>
      <c r="G1946" s="4" t="s">
        <v>24005</v>
      </c>
      <c r="H1946" s="10" t="s">
        <v>41798</v>
      </c>
      <c r="I1946" s="14" t="s">
        <v>32315</v>
      </c>
      <c r="J1946" s="16" t="s">
        <v>38397</v>
      </c>
    </row>
    <row r="1947" spans="1:10" ht="15" thickBot="1" x14ac:dyDescent="0.35">
      <c r="A1947" s="5" t="s">
        <v>1991</v>
      </c>
      <c r="B1947" s="4" t="s">
        <v>58</v>
      </c>
      <c r="C1947" s="6" t="s">
        <v>15922</v>
      </c>
      <c r="D1947" s="8">
        <v>3</v>
      </c>
      <c r="E1947" s="21" t="s">
        <v>45668</v>
      </c>
      <c r="F1947" s="4" t="s">
        <v>17699</v>
      </c>
      <c r="G1947" s="4" t="s">
        <v>24006</v>
      </c>
      <c r="H1947" s="10" t="s">
        <v>14646</v>
      </c>
      <c r="I1947" s="14" t="s">
        <v>34817</v>
      </c>
      <c r="J1947" s="16" t="s">
        <v>38398</v>
      </c>
    </row>
    <row r="1948" spans="1:10" ht="15" thickBot="1" x14ac:dyDescent="0.35">
      <c r="A1948" s="5" t="s">
        <v>1992</v>
      </c>
      <c r="B1948" s="4" t="s">
        <v>10192</v>
      </c>
      <c r="C1948" s="4" t="s">
        <v>15908</v>
      </c>
      <c r="D1948" s="8">
        <v>1</v>
      </c>
      <c r="E1948" s="21" t="s">
        <v>45669</v>
      </c>
      <c r="F1948" s="4" t="s">
        <v>17700</v>
      </c>
      <c r="G1948" s="4" t="s">
        <v>24007</v>
      </c>
      <c r="H1948" s="10" t="s">
        <v>30766</v>
      </c>
      <c r="I1948" s="14" t="s">
        <v>34200</v>
      </c>
      <c r="J1948" s="16" t="s">
        <v>43204</v>
      </c>
    </row>
    <row r="1949" spans="1:10" ht="15" thickBot="1" x14ac:dyDescent="0.35">
      <c r="A1949" s="5" t="s">
        <v>1993</v>
      </c>
      <c r="B1949" s="4" t="s">
        <v>10193</v>
      </c>
      <c r="C1949" s="6" t="s">
        <v>15908</v>
      </c>
      <c r="D1949" s="8">
        <v>1</v>
      </c>
      <c r="E1949" s="21" t="s">
        <v>45670</v>
      </c>
      <c r="F1949" s="4" t="s">
        <v>17701</v>
      </c>
      <c r="G1949" s="4" t="s">
        <v>24008</v>
      </c>
      <c r="H1949" s="10" t="s">
        <v>30767</v>
      </c>
      <c r="I1949" s="14" t="s">
        <v>34818</v>
      </c>
      <c r="J1949" s="16" t="s">
        <v>38399</v>
      </c>
    </row>
    <row r="1950" spans="1:10" ht="15" thickBot="1" x14ac:dyDescent="0.35">
      <c r="A1950" s="5" t="s">
        <v>1994</v>
      </c>
      <c r="B1950" s="4" t="s">
        <v>10194</v>
      </c>
      <c r="C1950" s="4" t="s">
        <v>15908</v>
      </c>
      <c r="D1950" s="8">
        <v>6</v>
      </c>
      <c r="E1950" s="21" t="s">
        <v>45671</v>
      </c>
      <c r="F1950" s="4" t="s">
        <v>17702</v>
      </c>
      <c r="G1950" s="4" t="s">
        <v>24009</v>
      </c>
      <c r="H1950" s="10" t="s">
        <v>8403</v>
      </c>
      <c r="I1950" s="14"/>
      <c r="J1950" s="17"/>
    </row>
    <row r="1951" spans="1:10" ht="15" thickBot="1" x14ac:dyDescent="0.35">
      <c r="A1951" s="5" t="s">
        <v>1995</v>
      </c>
      <c r="B1951" s="4" t="s">
        <v>10195</v>
      </c>
      <c r="C1951" s="6" t="s">
        <v>15908</v>
      </c>
      <c r="D1951" s="8">
        <v>2</v>
      </c>
      <c r="E1951" s="21" t="s">
        <v>45672</v>
      </c>
      <c r="F1951" s="4" t="s">
        <v>17703</v>
      </c>
      <c r="G1951" s="4" t="s">
        <v>24010</v>
      </c>
      <c r="H1951" s="10" t="s">
        <v>32798</v>
      </c>
      <c r="I1951" s="14" t="s">
        <v>34819</v>
      </c>
      <c r="J1951" s="16" t="s">
        <v>42406</v>
      </c>
    </row>
    <row r="1952" spans="1:10" ht="15" thickBot="1" x14ac:dyDescent="0.35">
      <c r="A1952" s="5" t="s">
        <v>1996</v>
      </c>
      <c r="B1952" s="4" t="s">
        <v>10196</v>
      </c>
      <c r="C1952" s="4" t="s">
        <v>15908</v>
      </c>
      <c r="D1952" s="8">
        <v>3</v>
      </c>
      <c r="E1952" s="21" t="s">
        <v>45673</v>
      </c>
      <c r="F1952" s="4" t="s">
        <v>17704</v>
      </c>
      <c r="G1952" s="4" t="s">
        <v>24011</v>
      </c>
      <c r="H1952" s="10" t="s">
        <v>30578</v>
      </c>
      <c r="I1952" s="14" t="s">
        <v>34820</v>
      </c>
      <c r="J1952" s="16" t="s">
        <v>38400</v>
      </c>
    </row>
    <row r="1953" spans="1:10" ht="15" thickBot="1" x14ac:dyDescent="0.35">
      <c r="A1953" s="5" t="s">
        <v>1997</v>
      </c>
      <c r="B1953" s="4" t="s">
        <v>10197</v>
      </c>
      <c r="C1953" s="4" t="s">
        <v>15908</v>
      </c>
      <c r="D1953" s="8">
        <v>9</v>
      </c>
      <c r="E1953" s="21" t="s">
        <v>45674</v>
      </c>
      <c r="F1953" s="4" t="s">
        <v>17705</v>
      </c>
      <c r="G1953" s="4" t="s">
        <v>24012</v>
      </c>
      <c r="H1953" s="10" t="s">
        <v>41673</v>
      </c>
      <c r="I1953" s="14" t="s">
        <v>34821</v>
      </c>
      <c r="J1953" s="16" t="s">
        <v>38401</v>
      </c>
    </row>
    <row r="1954" spans="1:10" ht="15" thickBot="1" x14ac:dyDescent="0.35">
      <c r="A1954" s="5" t="s">
        <v>1998</v>
      </c>
      <c r="B1954" s="4" t="s">
        <v>10198</v>
      </c>
      <c r="C1954" s="6" t="s">
        <v>15908</v>
      </c>
      <c r="D1954" s="8">
        <v>2</v>
      </c>
      <c r="E1954" s="21" t="s">
        <v>45675</v>
      </c>
      <c r="F1954" s="4" t="s">
        <v>17706</v>
      </c>
      <c r="G1954" s="4" t="s">
        <v>24013</v>
      </c>
      <c r="H1954" s="10" t="s">
        <v>10939</v>
      </c>
      <c r="I1954" s="14" t="s">
        <v>33196</v>
      </c>
      <c r="J1954" s="17"/>
    </row>
    <row r="1955" spans="1:10" ht="15" thickBot="1" x14ac:dyDescent="0.35">
      <c r="A1955" s="5" t="s">
        <v>1999</v>
      </c>
      <c r="B1955" s="4" t="s">
        <v>10199</v>
      </c>
      <c r="C1955" s="4" t="s">
        <v>15908</v>
      </c>
      <c r="D1955" s="8">
        <v>2</v>
      </c>
      <c r="E1955" s="21" t="s">
        <v>45676</v>
      </c>
      <c r="F1955" s="4" t="s">
        <v>17707</v>
      </c>
      <c r="G1955" s="4" t="s">
        <v>24014</v>
      </c>
      <c r="H1955" s="10" t="s">
        <v>30768</v>
      </c>
      <c r="I1955" s="14" t="s">
        <v>29977</v>
      </c>
      <c r="J1955" s="16" t="s">
        <v>38402</v>
      </c>
    </row>
    <row r="1956" spans="1:10" ht="15" thickBot="1" x14ac:dyDescent="0.35">
      <c r="A1956" s="5" t="s">
        <v>2000</v>
      </c>
      <c r="B1956" s="4" t="s">
        <v>10200</v>
      </c>
      <c r="C1956" s="6" t="s">
        <v>15908</v>
      </c>
      <c r="D1956" s="8">
        <v>6</v>
      </c>
      <c r="E1956" s="21" t="s">
        <v>45677</v>
      </c>
      <c r="F1956" s="4" t="s">
        <v>17708</v>
      </c>
      <c r="G1956" s="4" t="s">
        <v>24015</v>
      </c>
      <c r="H1956" s="10" t="s">
        <v>10993</v>
      </c>
      <c r="I1956" s="14" t="s">
        <v>32038</v>
      </c>
      <c r="J1956" s="16" t="s">
        <v>36274</v>
      </c>
    </row>
    <row r="1957" spans="1:10" ht="15" thickBot="1" x14ac:dyDescent="0.35">
      <c r="A1957" s="5" t="s">
        <v>2001</v>
      </c>
      <c r="B1957" s="4" t="s">
        <v>10201</v>
      </c>
      <c r="C1957" s="6" t="s">
        <v>15908</v>
      </c>
      <c r="D1957" s="8">
        <v>7</v>
      </c>
      <c r="E1957" s="21" t="s">
        <v>45678</v>
      </c>
      <c r="F1957" s="4" t="s">
        <v>17709</v>
      </c>
      <c r="G1957" s="4" t="s">
        <v>24016</v>
      </c>
      <c r="H1957" s="10" t="s">
        <v>8952</v>
      </c>
      <c r="I1957" s="14" t="s">
        <v>13243</v>
      </c>
      <c r="J1957" s="16" t="s">
        <v>38401</v>
      </c>
    </row>
    <row r="1958" spans="1:10" ht="15" thickBot="1" x14ac:dyDescent="0.35">
      <c r="A1958" s="5" t="s">
        <v>2002</v>
      </c>
      <c r="B1958" s="4" t="s">
        <v>8882</v>
      </c>
      <c r="C1958" s="6" t="s">
        <v>15908</v>
      </c>
      <c r="D1958" s="8">
        <v>1</v>
      </c>
      <c r="E1958" s="21" t="s">
        <v>45679</v>
      </c>
      <c r="F1958" s="4" t="s">
        <v>17710</v>
      </c>
      <c r="G1958" s="4" t="s">
        <v>24017</v>
      </c>
      <c r="H1958" s="10" t="s">
        <v>42985</v>
      </c>
      <c r="I1958" s="14" t="s">
        <v>41799</v>
      </c>
      <c r="J1958" s="16" t="s">
        <v>12553</v>
      </c>
    </row>
    <row r="1959" spans="1:10" ht="15" thickBot="1" x14ac:dyDescent="0.35">
      <c r="A1959" s="5" t="s">
        <v>2003</v>
      </c>
      <c r="B1959" s="4" t="s">
        <v>10202</v>
      </c>
      <c r="C1959" s="6" t="s">
        <v>15908</v>
      </c>
      <c r="D1959" s="8">
        <v>9</v>
      </c>
      <c r="E1959" s="21" t="s">
        <v>45680</v>
      </c>
      <c r="F1959" s="4" t="s">
        <v>17711</v>
      </c>
      <c r="G1959" s="4" t="s">
        <v>24018</v>
      </c>
      <c r="H1959" s="10" t="s">
        <v>30769</v>
      </c>
      <c r="I1959" s="14" t="s">
        <v>32806</v>
      </c>
      <c r="J1959" s="16" t="s">
        <v>43205</v>
      </c>
    </row>
    <row r="1960" spans="1:10" ht="15" thickBot="1" x14ac:dyDescent="0.35">
      <c r="A1960" s="5" t="s">
        <v>2004</v>
      </c>
      <c r="B1960" s="4" t="s">
        <v>10203</v>
      </c>
      <c r="C1960" s="6" t="s">
        <v>15908</v>
      </c>
      <c r="D1960" s="8">
        <v>9</v>
      </c>
      <c r="E1960" s="21" t="s">
        <v>45681</v>
      </c>
      <c r="F1960" s="4" t="s">
        <v>17712</v>
      </c>
      <c r="G1960" s="4" t="s">
        <v>24019</v>
      </c>
      <c r="H1960" s="10" t="s">
        <v>41800</v>
      </c>
      <c r="I1960" s="14" t="s">
        <v>34822</v>
      </c>
      <c r="J1960" s="16" t="s">
        <v>38403</v>
      </c>
    </row>
    <row r="1961" spans="1:10" ht="15" thickBot="1" x14ac:dyDescent="0.35">
      <c r="A1961" s="5" t="s">
        <v>2005</v>
      </c>
      <c r="B1961" s="4" t="s">
        <v>10204</v>
      </c>
      <c r="C1961" s="6" t="s">
        <v>15908</v>
      </c>
      <c r="D1961" s="8">
        <v>9</v>
      </c>
      <c r="E1961" s="21" t="s">
        <v>45682</v>
      </c>
      <c r="F1961" s="4" t="s">
        <v>16919</v>
      </c>
      <c r="G1961" s="4" t="s">
        <v>24020</v>
      </c>
      <c r="H1961" s="10" t="s">
        <v>41416</v>
      </c>
      <c r="I1961" s="14" t="s">
        <v>34823</v>
      </c>
      <c r="J1961" s="16" t="s">
        <v>33323</v>
      </c>
    </row>
    <row r="1962" spans="1:10" ht="15" thickBot="1" x14ac:dyDescent="0.35">
      <c r="A1962" s="5" t="s">
        <v>2006</v>
      </c>
      <c r="B1962" s="4" t="s">
        <v>10205</v>
      </c>
      <c r="C1962" s="4" t="s">
        <v>15908</v>
      </c>
      <c r="D1962" s="8">
        <v>1</v>
      </c>
      <c r="E1962" s="21" t="s">
        <v>45683</v>
      </c>
      <c r="F1962" s="4" t="s">
        <v>16764</v>
      </c>
      <c r="G1962" s="4" t="s">
        <v>24021</v>
      </c>
      <c r="H1962" s="10" t="s">
        <v>30770</v>
      </c>
      <c r="I1962" s="14" t="s">
        <v>34824</v>
      </c>
      <c r="J1962" s="16" t="s">
        <v>9817</v>
      </c>
    </row>
    <row r="1963" spans="1:10" ht="15" thickBot="1" x14ac:dyDescent="0.35">
      <c r="A1963" s="5" t="s">
        <v>2007</v>
      </c>
      <c r="B1963" s="4" t="s">
        <v>10206</v>
      </c>
      <c r="C1963" s="4" t="s">
        <v>15908</v>
      </c>
      <c r="D1963" s="8">
        <v>10</v>
      </c>
      <c r="E1963" s="21" t="s">
        <v>45684</v>
      </c>
      <c r="F1963" s="4" t="s">
        <v>17713</v>
      </c>
      <c r="G1963" s="4" t="s">
        <v>24022</v>
      </c>
      <c r="H1963" s="10" t="s">
        <v>8708</v>
      </c>
      <c r="I1963" s="14" t="s">
        <v>42407</v>
      </c>
      <c r="J1963" s="16" t="s">
        <v>38404</v>
      </c>
    </row>
    <row r="1964" spans="1:10" ht="15" thickBot="1" x14ac:dyDescent="0.35">
      <c r="A1964" s="5" t="s">
        <v>2008</v>
      </c>
      <c r="B1964" s="4" t="s">
        <v>10207</v>
      </c>
      <c r="C1964" s="6" t="s">
        <v>15908</v>
      </c>
      <c r="D1964" s="8">
        <v>1</v>
      </c>
      <c r="E1964" s="21" t="s">
        <v>45685</v>
      </c>
      <c r="F1964" s="4" t="s">
        <v>17714</v>
      </c>
      <c r="G1964" s="4" t="s">
        <v>24023</v>
      </c>
      <c r="H1964" s="10" t="s">
        <v>30771</v>
      </c>
      <c r="I1964" s="14" t="s">
        <v>34825</v>
      </c>
      <c r="J1964" s="16" t="s">
        <v>38405</v>
      </c>
    </row>
    <row r="1965" spans="1:10" ht="15" thickBot="1" x14ac:dyDescent="0.35">
      <c r="A1965" s="5" t="s">
        <v>2009</v>
      </c>
      <c r="B1965" s="4" t="s">
        <v>10208</v>
      </c>
      <c r="C1965" s="4" t="s">
        <v>15908</v>
      </c>
      <c r="D1965" s="8">
        <v>7</v>
      </c>
      <c r="E1965" s="21" t="s">
        <v>45686</v>
      </c>
      <c r="F1965" s="4" t="s">
        <v>17715</v>
      </c>
      <c r="G1965" s="4" t="s">
        <v>24024</v>
      </c>
      <c r="H1965" s="10" t="s">
        <v>42408</v>
      </c>
      <c r="I1965" s="14" t="s">
        <v>33642</v>
      </c>
      <c r="J1965" s="17"/>
    </row>
    <row r="1966" spans="1:10" ht="15" thickBot="1" x14ac:dyDescent="0.35">
      <c r="A1966" s="5" t="s">
        <v>2010</v>
      </c>
      <c r="B1966" s="4" t="s">
        <v>10209</v>
      </c>
      <c r="C1966" s="4" t="s">
        <v>15908</v>
      </c>
      <c r="D1966" s="8">
        <v>1</v>
      </c>
      <c r="E1966" s="21" t="s">
        <v>44995</v>
      </c>
      <c r="F1966" s="4" t="s">
        <v>17716</v>
      </c>
      <c r="G1966" s="4" t="s">
        <v>24025</v>
      </c>
      <c r="H1966" s="10" t="s">
        <v>43206</v>
      </c>
      <c r="I1966" s="14" t="s">
        <v>31123</v>
      </c>
      <c r="J1966" s="16" t="s">
        <v>13674</v>
      </c>
    </row>
    <row r="1967" spans="1:10" ht="15" thickBot="1" x14ac:dyDescent="0.35">
      <c r="A1967" s="5" t="s">
        <v>2011</v>
      </c>
      <c r="B1967" s="4" t="s">
        <v>10210</v>
      </c>
      <c r="C1967" s="6" t="s">
        <v>15908</v>
      </c>
      <c r="D1967" s="8">
        <v>1</v>
      </c>
      <c r="E1967" s="21" t="s">
        <v>45687</v>
      </c>
      <c r="F1967" s="4" t="s">
        <v>17717</v>
      </c>
      <c r="G1967" s="4" t="s">
        <v>24026</v>
      </c>
      <c r="H1967" s="10" t="s">
        <v>43206</v>
      </c>
      <c r="I1967" s="14" t="s">
        <v>31123</v>
      </c>
      <c r="J1967" s="16" t="s">
        <v>13676</v>
      </c>
    </row>
    <row r="1968" spans="1:10" ht="15" thickBot="1" x14ac:dyDescent="0.35">
      <c r="A1968" s="5" t="s">
        <v>2012</v>
      </c>
      <c r="B1968" s="4" t="s">
        <v>10211</v>
      </c>
      <c r="C1968" s="4" t="s">
        <v>15908</v>
      </c>
      <c r="D1968" s="8">
        <v>5</v>
      </c>
      <c r="E1968" s="22"/>
      <c r="F1968" s="4" t="s">
        <v>17718</v>
      </c>
      <c r="G1968" s="4" t="s">
        <v>24027</v>
      </c>
      <c r="H1968" s="10" t="s">
        <v>41801</v>
      </c>
      <c r="I1968" s="14" t="s">
        <v>43207</v>
      </c>
      <c r="J1968" s="16" t="s">
        <v>38406</v>
      </c>
    </row>
    <row r="1969" spans="1:10" ht="15" thickBot="1" x14ac:dyDescent="0.35">
      <c r="A1969" s="5" t="s">
        <v>2013</v>
      </c>
      <c r="B1969" s="4" t="s">
        <v>10212</v>
      </c>
      <c r="C1969" s="6" t="s">
        <v>15910</v>
      </c>
      <c r="D1969" s="8">
        <v>2</v>
      </c>
      <c r="E1969" s="21" t="s">
        <v>45688</v>
      </c>
      <c r="F1969" s="4" t="s">
        <v>17719</v>
      </c>
      <c r="G1969" s="4" t="s">
        <v>24028</v>
      </c>
      <c r="H1969" s="10" t="s">
        <v>30772</v>
      </c>
      <c r="I1969" s="14" t="s">
        <v>34826</v>
      </c>
      <c r="J1969" s="16" t="s">
        <v>33539</v>
      </c>
    </row>
    <row r="1970" spans="1:10" ht="15" thickBot="1" x14ac:dyDescent="0.35">
      <c r="A1970" s="5" t="s">
        <v>2014</v>
      </c>
      <c r="B1970" s="4" t="s">
        <v>10213</v>
      </c>
      <c r="C1970" s="6" t="s">
        <v>15908</v>
      </c>
      <c r="D1970" s="8">
        <v>1</v>
      </c>
      <c r="E1970" s="21" t="s">
        <v>45689</v>
      </c>
      <c r="F1970" s="4" t="s">
        <v>17720</v>
      </c>
      <c r="G1970" s="4" t="s">
        <v>24029</v>
      </c>
      <c r="H1970" s="10" t="s">
        <v>42409</v>
      </c>
      <c r="I1970" s="14" t="s">
        <v>41802</v>
      </c>
      <c r="J1970" s="16" t="s">
        <v>38407</v>
      </c>
    </row>
    <row r="1971" spans="1:10" ht="15" thickBot="1" x14ac:dyDescent="0.35">
      <c r="A1971" s="5" t="s">
        <v>2015</v>
      </c>
      <c r="B1971" s="4" t="s">
        <v>10214</v>
      </c>
      <c r="C1971" s="4" t="s">
        <v>15908</v>
      </c>
      <c r="D1971" s="8">
        <v>1</v>
      </c>
      <c r="E1971" s="21" t="s">
        <v>45690</v>
      </c>
      <c r="F1971" s="4" t="s">
        <v>17721</v>
      </c>
      <c r="G1971" s="4" t="s">
        <v>24030</v>
      </c>
      <c r="H1971" s="10" t="s">
        <v>12495</v>
      </c>
      <c r="I1971" s="14" t="s">
        <v>43208</v>
      </c>
      <c r="J1971" s="16" t="s">
        <v>38408</v>
      </c>
    </row>
    <row r="1972" spans="1:10" ht="15" thickBot="1" x14ac:dyDescent="0.35">
      <c r="A1972" s="5" t="s">
        <v>2016</v>
      </c>
      <c r="B1972" s="4" t="s">
        <v>10215</v>
      </c>
      <c r="C1972" s="6" t="s">
        <v>15908</v>
      </c>
      <c r="D1972" s="8">
        <v>1</v>
      </c>
      <c r="E1972" s="21" t="s">
        <v>45691</v>
      </c>
      <c r="F1972" s="4" t="s">
        <v>17722</v>
      </c>
      <c r="G1972" s="4" t="s">
        <v>24031</v>
      </c>
      <c r="H1972" s="10" t="s">
        <v>30234</v>
      </c>
      <c r="I1972" s="14" t="s">
        <v>41354</v>
      </c>
      <c r="J1972" s="17"/>
    </row>
    <row r="1973" spans="1:10" ht="15" thickBot="1" x14ac:dyDescent="0.35">
      <c r="A1973" s="5" t="s">
        <v>2017</v>
      </c>
      <c r="B1973" s="4" t="s">
        <v>10216</v>
      </c>
      <c r="C1973" s="4" t="s">
        <v>15908</v>
      </c>
      <c r="D1973" s="8">
        <v>1</v>
      </c>
      <c r="E1973" s="21" t="s">
        <v>45692</v>
      </c>
      <c r="F1973" s="4" t="s">
        <v>17723</v>
      </c>
      <c r="G1973" s="4" t="s">
        <v>24032</v>
      </c>
      <c r="H1973" s="10" t="s">
        <v>30773</v>
      </c>
      <c r="I1973" s="14" t="s">
        <v>34827</v>
      </c>
      <c r="J1973" s="16" t="s">
        <v>8754</v>
      </c>
    </row>
    <row r="1974" spans="1:10" ht="15" thickBot="1" x14ac:dyDescent="0.35">
      <c r="A1974" s="5" t="s">
        <v>2018</v>
      </c>
      <c r="B1974" s="4" t="s">
        <v>10217</v>
      </c>
      <c r="C1974" s="6" t="s">
        <v>15908</v>
      </c>
      <c r="D1974" s="8">
        <v>1</v>
      </c>
      <c r="E1974" s="21" t="s">
        <v>45693</v>
      </c>
      <c r="F1974" s="4" t="s">
        <v>17724</v>
      </c>
      <c r="G1974" s="4" t="s">
        <v>24033</v>
      </c>
      <c r="H1974" s="10" t="s">
        <v>43148</v>
      </c>
      <c r="I1974" s="14" t="s">
        <v>34800</v>
      </c>
      <c r="J1974" s="16" t="s">
        <v>38409</v>
      </c>
    </row>
    <row r="1975" spans="1:10" ht="15" thickBot="1" x14ac:dyDescent="0.35">
      <c r="A1975" s="5" t="s">
        <v>2019</v>
      </c>
      <c r="B1975" s="4" t="s">
        <v>10218</v>
      </c>
      <c r="C1975" s="4" t="s">
        <v>15908</v>
      </c>
      <c r="D1975" s="8">
        <v>5</v>
      </c>
      <c r="E1975" s="21" t="s">
        <v>45694</v>
      </c>
      <c r="F1975" s="4" t="s">
        <v>17725</v>
      </c>
      <c r="G1975" s="4" t="s">
        <v>24034</v>
      </c>
      <c r="H1975" s="10" t="s">
        <v>30774</v>
      </c>
      <c r="I1975" s="14" t="s">
        <v>34828</v>
      </c>
      <c r="J1975" s="17"/>
    </row>
    <row r="1976" spans="1:10" ht="15" thickBot="1" x14ac:dyDescent="0.35">
      <c r="A1976" s="5" t="s">
        <v>2020</v>
      </c>
      <c r="B1976" s="4" t="s">
        <v>10219</v>
      </c>
      <c r="C1976" s="4" t="s">
        <v>15908</v>
      </c>
      <c r="D1976" s="8">
        <v>7</v>
      </c>
      <c r="E1976" s="21" t="s">
        <v>45695</v>
      </c>
      <c r="F1976" s="4" t="s">
        <v>17726</v>
      </c>
      <c r="G1976" s="4" t="s">
        <v>24035</v>
      </c>
      <c r="H1976" s="10" t="s">
        <v>30775</v>
      </c>
      <c r="I1976" s="14" t="s">
        <v>32481</v>
      </c>
      <c r="J1976" s="17"/>
    </row>
    <row r="1977" spans="1:10" ht="15" thickBot="1" x14ac:dyDescent="0.35">
      <c r="A1977" s="5" t="s">
        <v>2021</v>
      </c>
      <c r="B1977" s="4" t="s">
        <v>10220</v>
      </c>
      <c r="C1977" s="4" t="s">
        <v>15908</v>
      </c>
      <c r="D1977" s="8">
        <v>7</v>
      </c>
      <c r="E1977" s="21" t="s">
        <v>45696</v>
      </c>
      <c r="F1977" s="4" t="s">
        <v>17727</v>
      </c>
      <c r="G1977" s="9"/>
      <c r="H1977" s="10" t="s">
        <v>30776</v>
      </c>
      <c r="I1977" s="14"/>
      <c r="J1977" s="16" t="s">
        <v>38410</v>
      </c>
    </row>
    <row r="1978" spans="1:10" ht="15" thickBot="1" x14ac:dyDescent="0.35">
      <c r="A1978" s="5" t="s">
        <v>2022</v>
      </c>
      <c r="B1978" s="4" t="s">
        <v>10221</v>
      </c>
      <c r="C1978" s="4" t="s">
        <v>15908</v>
      </c>
      <c r="D1978" s="8">
        <v>4</v>
      </c>
      <c r="E1978" s="21" t="s">
        <v>45697</v>
      </c>
      <c r="F1978" s="4" t="s">
        <v>17728</v>
      </c>
      <c r="G1978" s="4" t="s">
        <v>24036</v>
      </c>
      <c r="H1978" s="10" t="s">
        <v>30777</v>
      </c>
      <c r="I1978" s="14" t="s">
        <v>32714</v>
      </c>
      <c r="J1978" s="16" t="s">
        <v>38411</v>
      </c>
    </row>
    <row r="1979" spans="1:10" ht="15" thickBot="1" x14ac:dyDescent="0.35">
      <c r="A1979" s="5" t="s">
        <v>2023</v>
      </c>
      <c r="B1979" s="4" t="s">
        <v>10222</v>
      </c>
      <c r="C1979" s="4" t="s">
        <v>15908</v>
      </c>
      <c r="D1979" s="8">
        <v>8</v>
      </c>
      <c r="E1979" s="21" t="s">
        <v>45697</v>
      </c>
      <c r="F1979" s="4" t="s">
        <v>17729</v>
      </c>
      <c r="G1979" s="9"/>
      <c r="H1979" s="10" t="s">
        <v>30778</v>
      </c>
      <c r="I1979" s="14" t="s">
        <v>32714</v>
      </c>
      <c r="J1979" s="16" t="s">
        <v>30777</v>
      </c>
    </row>
    <row r="1980" spans="1:10" ht="15" thickBot="1" x14ac:dyDescent="0.35">
      <c r="A1980" s="5" t="s">
        <v>2024</v>
      </c>
      <c r="B1980" s="4" t="s">
        <v>10223</v>
      </c>
      <c r="C1980" s="6" t="s">
        <v>15908</v>
      </c>
      <c r="D1980" s="8">
        <v>5</v>
      </c>
      <c r="E1980" s="21" t="s">
        <v>45698</v>
      </c>
      <c r="F1980" s="4" t="s">
        <v>17730</v>
      </c>
      <c r="G1980" s="4" t="s">
        <v>24037</v>
      </c>
      <c r="H1980" s="10" t="s">
        <v>30779</v>
      </c>
      <c r="I1980" s="14" t="s">
        <v>30033</v>
      </c>
      <c r="J1980" s="17"/>
    </row>
    <row r="1981" spans="1:10" ht="15" thickBot="1" x14ac:dyDescent="0.35">
      <c r="A1981" s="5" t="s">
        <v>2025</v>
      </c>
      <c r="B1981" s="4" t="s">
        <v>10224</v>
      </c>
      <c r="C1981" s="6" t="s">
        <v>15908</v>
      </c>
      <c r="D1981" s="8">
        <v>4</v>
      </c>
      <c r="E1981" s="21" t="s">
        <v>45699</v>
      </c>
      <c r="F1981" s="4" t="s">
        <v>16928</v>
      </c>
      <c r="G1981" s="4" t="s">
        <v>24038</v>
      </c>
      <c r="H1981" s="10" t="s">
        <v>30780</v>
      </c>
      <c r="I1981" s="14" t="s">
        <v>34829</v>
      </c>
      <c r="J1981" s="16" t="s">
        <v>38412</v>
      </c>
    </row>
    <row r="1982" spans="1:10" ht="15" thickBot="1" x14ac:dyDescent="0.35">
      <c r="A1982" s="5" t="s">
        <v>2026</v>
      </c>
      <c r="B1982" s="4" t="s">
        <v>10225</v>
      </c>
      <c r="C1982" s="6" t="s">
        <v>15908</v>
      </c>
      <c r="D1982" s="8">
        <v>4</v>
      </c>
      <c r="E1982" s="21" t="s">
        <v>45700</v>
      </c>
      <c r="F1982" s="4" t="s">
        <v>17731</v>
      </c>
      <c r="G1982" s="4" t="s">
        <v>24039</v>
      </c>
      <c r="H1982" s="10" t="s">
        <v>9370</v>
      </c>
      <c r="I1982" s="14" t="s">
        <v>34830</v>
      </c>
      <c r="J1982" s="16" t="s">
        <v>38413</v>
      </c>
    </row>
    <row r="1983" spans="1:10" ht="15" thickBot="1" x14ac:dyDescent="0.35">
      <c r="A1983" s="5" t="s">
        <v>2027</v>
      </c>
      <c r="B1983" s="4" t="s">
        <v>10226</v>
      </c>
      <c r="C1983" s="6" t="s">
        <v>15908</v>
      </c>
      <c r="D1983" s="8">
        <v>7</v>
      </c>
      <c r="E1983" s="21" t="s">
        <v>45701</v>
      </c>
      <c r="F1983" s="4" t="s">
        <v>16197</v>
      </c>
      <c r="G1983" s="4" t="s">
        <v>24040</v>
      </c>
      <c r="H1983" s="10" t="s">
        <v>30781</v>
      </c>
      <c r="I1983" s="14" t="s">
        <v>12919</v>
      </c>
      <c r="J1983" s="16" t="s">
        <v>38414</v>
      </c>
    </row>
    <row r="1984" spans="1:10" ht="15" thickBot="1" x14ac:dyDescent="0.35">
      <c r="A1984" s="5" t="s">
        <v>2028</v>
      </c>
      <c r="B1984" s="4" t="s">
        <v>10227</v>
      </c>
      <c r="C1984" s="4" t="s">
        <v>15908</v>
      </c>
      <c r="D1984" s="8">
        <v>4</v>
      </c>
      <c r="E1984" s="21" t="s">
        <v>45702</v>
      </c>
      <c r="F1984" s="4" t="s">
        <v>17732</v>
      </c>
      <c r="G1984" s="4" t="s">
        <v>24041</v>
      </c>
      <c r="H1984" s="10" t="s">
        <v>30782</v>
      </c>
      <c r="I1984" s="14" t="s">
        <v>34831</v>
      </c>
      <c r="J1984" s="16" t="s">
        <v>38415</v>
      </c>
    </row>
    <row r="1985" spans="1:10" ht="15" thickBot="1" x14ac:dyDescent="0.35">
      <c r="A1985" s="5" t="s">
        <v>2029</v>
      </c>
      <c r="B1985" s="4" t="s">
        <v>10228</v>
      </c>
      <c r="C1985" s="4" t="s">
        <v>15908</v>
      </c>
      <c r="D1985" s="8">
        <v>4</v>
      </c>
      <c r="E1985" s="21" t="s">
        <v>45703</v>
      </c>
      <c r="F1985" s="4" t="s">
        <v>17733</v>
      </c>
      <c r="G1985" s="4" t="s">
        <v>24042</v>
      </c>
      <c r="H1985" s="10" t="s">
        <v>30780</v>
      </c>
      <c r="I1985" s="14" t="s">
        <v>34829</v>
      </c>
      <c r="J1985" s="16" t="s">
        <v>38416</v>
      </c>
    </row>
    <row r="1986" spans="1:10" ht="15" thickBot="1" x14ac:dyDescent="0.35">
      <c r="A1986" s="5" t="s">
        <v>2030</v>
      </c>
      <c r="B1986" s="4" t="s">
        <v>10229</v>
      </c>
      <c r="C1986" s="6" t="s">
        <v>15908</v>
      </c>
      <c r="D1986" s="8">
        <v>6</v>
      </c>
      <c r="E1986" s="21" t="s">
        <v>45704</v>
      </c>
      <c r="F1986" s="4" t="s">
        <v>17734</v>
      </c>
      <c r="G1986" s="4" t="s">
        <v>24043</v>
      </c>
      <c r="H1986" s="10" t="s">
        <v>30223</v>
      </c>
      <c r="I1986" s="14" t="s">
        <v>34832</v>
      </c>
      <c r="J1986" s="16" t="s">
        <v>38417</v>
      </c>
    </row>
    <row r="1987" spans="1:10" ht="15" thickBot="1" x14ac:dyDescent="0.35">
      <c r="A1987" s="5" t="s">
        <v>2031</v>
      </c>
      <c r="B1987" s="4" t="s">
        <v>10230</v>
      </c>
      <c r="C1987" s="6" t="s">
        <v>15908</v>
      </c>
      <c r="D1987" s="8">
        <v>4</v>
      </c>
      <c r="E1987" s="21" t="s">
        <v>45705</v>
      </c>
      <c r="F1987" s="4" t="s">
        <v>17735</v>
      </c>
      <c r="G1987" s="4" t="s">
        <v>24044</v>
      </c>
      <c r="H1987" s="10" t="s">
        <v>30783</v>
      </c>
      <c r="I1987" s="14" t="s">
        <v>34833</v>
      </c>
      <c r="J1987" s="16" t="s">
        <v>38418</v>
      </c>
    </row>
    <row r="1988" spans="1:10" ht="15" thickBot="1" x14ac:dyDescent="0.35">
      <c r="A1988" s="5" t="s">
        <v>2032</v>
      </c>
      <c r="B1988" s="4" t="s">
        <v>10231</v>
      </c>
      <c r="C1988" s="4" t="s">
        <v>15908</v>
      </c>
      <c r="D1988" s="8">
        <v>5</v>
      </c>
      <c r="E1988" s="21" t="s">
        <v>45706</v>
      </c>
      <c r="F1988" s="4" t="s">
        <v>17736</v>
      </c>
      <c r="G1988" s="4" t="s">
        <v>24045</v>
      </c>
      <c r="H1988" s="10" t="s">
        <v>30784</v>
      </c>
      <c r="I1988" s="14"/>
      <c r="J1988" s="16" t="s">
        <v>38419</v>
      </c>
    </row>
    <row r="1989" spans="1:10" ht="15" thickBot="1" x14ac:dyDescent="0.35">
      <c r="A1989" s="5" t="s">
        <v>2033</v>
      </c>
      <c r="B1989" s="4" t="s">
        <v>10232</v>
      </c>
      <c r="C1989" s="4" t="s">
        <v>15908</v>
      </c>
      <c r="D1989" s="8">
        <v>5</v>
      </c>
      <c r="E1989" s="21" t="s">
        <v>45707</v>
      </c>
      <c r="F1989" s="4" t="s">
        <v>17737</v>
      </c>
      <c r="G1989" s="4" t="s">
        <v>24046</v>
      </c>
      <c r="H1989" s="10" t="s">
        <v>30785</v>
      </c>
      <c r="I1989" s="14" t="s">
        <v>34834</v>
      </c>
      <c r="J1989" s="16" t="s">
        <v>38420</v>
      </c>
    </row>
    <row r="1990" spans="1:10" ht="15" thickBot="1" x14ac:dyDescent="0.35">
      <c r="A1990" s="5" t="s">
        <v>2034</v>
      </c>
      <c r="B1990" s="4" t="s">
        <v>10233</v>
      </c>
      <c r="C1990" s="6" t="s">
        <v>15908</v>
      </c>
      <c r="D1990" s="8">
        <v>5</v>
      </c>
      <c r="E1990" s="21" t="s">
        <v>45708</v>
      </c>
      <c r="F1990" s="4" t="s">
        <v>17738</v>
      </c>
      <c r="G1990" s="4" t="s">
        <v>24047</v>
      </c>
      <c r="H1990" s="10" t="s">
        <v>30786</v>
      </c>
      <c r="I1990" s="14" t="s">
        <v>34835</v>
      </c>
      <c r="J1990" s="16" t="s">
        <v>38421</v>
      </c>
    </row>
    <row r="1991" spans="1:10" ht="15" thickBot="1" x14ac:dyDescent="0.35">
      <c r="A1991" s="5" t="s">
        <v>2035</v>
      </c>
      <c r="B1991" s="4" t="s">
        <v>10234</v>
      </c>
      <c r="C1991" s="6" t="s">
        <v>15908</v>
      </c>
      <c r="D1991" s="8">
        <v>5</v>
      </c>
      <c r="E1991" s="21" t="s">
        <v>45709</v>
      </c>
      <c r="F1991" s="4" t="s">
        <v>17739</v>
      </c>
      <c r="G1991" s="4" t="s">
        <v>24048</v>
      </c>
      <c r="H1991" s="10" t="s">
        <v>30787</v>
      </c>
      <c r="I1991" s="14" t="s">
        <v>34836</v>
      </c>
      <c r="J1991" s="16" t="s">
        <v>38422</v>
      </c>
    </row>
    <row r="1992" spans="1:10" ht="15" thickBot="1" x14ac:dyDescent="0.35">
      <c r="A1992" s="5" t="s">
        <v>2036</v>
      </c>
      <c r="B1992" s="4" t="s">
        <v>10235</v>
      </c>
      <c r="C1992" s="6" t="s">
        <v>15908</v>
      </c>
      <c r="D1992" s="8">
        <v>5</v>
      </c>
      <c r="E1992" s="21" t="s">
        <v>45710</v>
      </c>
      <c r="F1992" s="4" t="s">
        <v>17740</v>
      </c>
      <c r="G1992" s="4" t="s">
        <v>24049</v>
      </c>
      <c r="H1992" s="10" t="s">
        <v>30788</v>
      </c>
      <c r="I1992" s="14" t="s">
        <v>34837</v>
      </c>
      <c r="J1992" s="16" t="s">
        <v>38423</v>
      </c>
    </row>
    <row r="1993" spans="1:10" ht="15" thickBot="1" x14ac:dyDescent="0.35">
      <c r="A1993" s="5" t="s">
        <v>2037</v>
      </c>
      <c r="B1993" s="4" t="s">
        <v>10078</v>
      </c>
      <c r="C1993" s="6" t="s">
        <v>15908</v>
      </c>
      <c r="D1993" s="8">
        <v>5</v>
      </c>
      <c r="E1993" s="21" t="s">
        <v>45711</v>
      </c>
      <c r="F1993" s="4" t="s">
        <v>17741</v>
      </c>
      <c r="G1993" s="9"/>
      <c r="H1993" s="10" t="s">
        <v>30789</v>
      </c>
      <c r="I1993" s="14" t="s">
        <v>34838</v>
      </c>
      <c r="J1993" s="16" t="s">
        <v>38424</v>
      </c>
    </row>
    <row r="1994" spans="1:10" ht="15" thickBot="1" x14ac:dyDescent="0.35">
      <c r="A1994" s="5" t="s">
        <v>2038</v>
      </c>
      <c r="B1994" s="4" t="s">
        <v>10236</v>
      </c>
      <c r="C1994" s="4" t="s">
        <v>15908</v>
      </c>
      <c r="D1994" s="8">
        <v>5</v>
      </c>
      <c r="E1994" s="21" t="s">
        <v>45712</v>
      </c>
      <c r="F1994" s="4" t="s">
        <v>16995</v>
      </c>
      <c r="G1994" s="9"/>
      <c r="H1994" s="10" t="s">
        <v>11253</v>
      </c>
      <c r="I1994" s="14" t="s">
        <v>41799</v>
      </c>
      <c r="J1994" s="16" t="s">
        <v>38425</v>
      </c>
    </row>
    <row r="1995" spans="1:10" ht="15" thickBot="1" x14ac:dyDescent="0.35">
      <c r="A1995" s="5" t="s">
        <v>2039</v>
      </c>
      <c r="B1995" s="4" t="s">
        <v>10237</v>
      </c>
      <c r="C1995" s="6" t="s">
        <v>15908</v>
      </c>
      <c r="D1995" s="8">
        <v>5</v>
      </c>
      <c r="E1995" s="21" t="s">
        <v>45713</v>
      </c>
      <c r="F1995" s="4" t="s">
        <v>17742</v>
      </c>
      <c r="G1995" s="4" t="s">
        <v>24050</v>
      </c>
      <c r="H1995" s="10" t="s">
        <v>42410</v>
      </c>
      <c r="I1995" s="14" t="s">
        <v>42411</v>
      </c>
      <c r="J1995" s="16" t="s">
        <v>9279</v>
      </c>
    </row>
    <row r="1996" spans="1:10" ht="15" thickBot="1" x14ac:dyDescent="0.35">
      <c r="A1996" s="5" t="s">
        <v>2040</v>
      </c>
      <c r="B1996" s="4" t="s">
        <v>10238</v>
      </c>
      <c r="C1996" s="6" t="s">
        <v>15908</v>
      </c>
      <c r="D1996" s="8">
        <v>5</v>
      </c>
      <c r="E1996" s="21" t="s">
        <v>45714</v>
      </c>
      <c r="F1996" s="4" t="s">
        <v>17743</v>
      </c>
      <c r="G1996" s="9"/>
      <c r="H1996" s="10" t="s">
        <v>41803</v>
      </c>
      <c r="I1996" s="14" t="s">
        <v>34839</v>
      </c>
      <c r="J1996" s="16" t="s">
        <v>38426</v>
      </c>
    </row>
    <row r="1997" spans="1:10" ht="15" thickBot="1" x14ac:dyDescent="0.35">
      <c r="A1997" s="5" t="s">
        <v>2041</v>
      </c>
      <c r="B1997" s="4" t="s">
        <v>10239</v>
      </c>
      <c r="C1997" s="6" t="s">
        <v>15908</v>
      </c>
      <c r="D1997" s="8">
        <v>6</v>
      </c>
      <c r="E1997" s="21" t="s">
        <v>45715</v>
      </c>
      <c r="F1997" s="4" t="s">
        <v>17744</v>
      </c>
      <c r="G1997" s="4" t="s">
        <v>24051</v>
      </c>
      <c r="H1997" s="10" t="s">
        <v>33097</v>
      </c>
      <c r="I1997" s="14" t="s">
        <v>42412</v>
      </c>
      <c r="J1997" s="17"/>
    </row>
    <row r="1998" spans="1:10" ht="15" thickBot="1" x14ac:dyDescent="0.35">
      <c r="A1998" s="5" t="s">
        <v>2042</v>
      </c>
      <c r="B1998" s="4" t="s">
        <v>10240</v>
      </c>
      <c r="C1998" s="6" t="s">
        <v>15908</v>
      </c>
      <c r="D1998" s="8">
        <v>5</v>
      </c>
      <c r="E1998" s="21" t="s">
        <v>45716</v>
      </c>
      <c r="F1998" s="4" t="s">
        <v>17745</v>
      </c>
      <c r="G1998" s="9"/>
      <c r="H1998" s="10" t="s">
        <v>41335</v>
      </c>
      <c r="I1998" s="14" t="s">
        <v>13138</v>
      </c>
      <c r="J1998" s="16" t="s">
        <v>10288</v>
      </c>
    </row>
    <row r="1999" spans="1:10" ht="15" thickBot="1" x14ac:dyDescent="0.35">
      <c r="A1999" s="5" t="s">
        <v>2043</v>
      </c>
      <c r="B1999" s="4" t="s">
        <v>10241</v>
      </c>
      <c r="C1999" s="6" t="s">
        <v>15908</v>
      </c>
      <c r="D1999" s="8">
        <v>5</v>
      </c>
      <c r="E1999" s="21" t="s">
        <v>45717</v>
      </c>
      <c r="F1999" s="4" t="s">
        <v>17746</v>
      </c>
      <c r="G1999" s="4" t="s">
        <v>24052</v>
      </c>
      <c r="H1999" s="10" t="s">
        <v>30790</v>
      </c>
      <c r="I1999" s="14" t="s">
        <v>34840</v>
      </c>
      <c r="J1999" s="16" t="s">
        <v>38427</v>
      </c>
    </row>
    <row r="2000" spans="1:10" ht="15" thickBot="1" x14ac:dyDescent="0.35">
      <c r="A2000" s="5" t="s">
        <v>2044</v>
      </c>
      <c r="B2000" s="4" t="s">
        <v>10242</v>
      </c>
      <c r="C2000" s="6" t="s">
        <v>15908</v>
      </c>
      <c r="D2000" s="8">
        <v>9</v>
      </c>
      <c r="E2000" s="21" t="s">
        <v>45718</v>
      </c>
      <c r="F2000" s="4" t="s">
        <v>17747</v>
      </c>
      <c r="G2000" s="4" t="s">
        <v>24053</v>
      </c>
      <c r="H2000" s="10" t="s">
        <v>10939</v>
      </c>
      <c r="I2000" s="14"/>
      <c r="J2000" s="16" t="s">
        <v>38428</v>
      </c>
    </row>
    <row r="2001" spans="1:10" ht="15" thickBot="1" x14ac:dyDescent="0.35">
      <c r="A2001" s="5" t="s">
        <v>2045</v>
      </c>
      <c r="B2001" s="4" t="s">
        <v>9198</v>
      </c>
      <c r="C2001" s="6" t="s">
        <v>15908</v>
      </c>
      <c r="D2001" s="8">
        <v>6</v>
      </c>
      <c r="E2001" s="21" t="s">
        <v>45719</v>
      </c>
      <c r="F2001" s="4" t="s">
        <v>16287</v>
      </c>
      <c r="G2001" s="4" t="s">
        <v>24054</v>
      </c>
      <c r="H2001" s="10" t="s">
        <v>43209</v>
      </c>
      <c r="I2001" s="14" t="s">
        <v>34841</v>
      </c>
      <c r="J2001" s="16" t="s">
        <v>43209</v>
      </c>
    </row>
    <row r="2002" spans="1:10" ht="15" thickBot="1" x14ac:dyDescent="0.35">
      <c r="A2002" s="5" t="s">
        <v>2046</v>
      </c>
      <c r="B2002" s="4" t="s">
        <v>8339</v>
      </c>
      <c r="C2002" s="6" t="s">
        <v>15908</v>
      </c>
      <c r="D2002" s="8">
        <v>2</v>
      </c>
      <c r="E2002" s="21" t="s">
        <v>45720</v>
      </c>
      <c r="F2002" s="4" t="s">
        <v>17748</v>
      </c>
      <c r="G2002" s="4" t="s">
        <v>24055</v>
      </c>
      <c r="H2002" s="10" t="s">
        <v>41417</v>
      </c>
      <c r="I2002" s="14" t="s">
        <v>33772</v>
      </c>
      <c r="J2002" s="16" t="s">
        <v>38429</v>
      </c>
    </row>
    <row r="2003" spans="1:10" ht="15" thickBot="1" x14ac:dyDescent="0.35">
      <c r="A2003" s="5" t="s">
        <v>2047</v>
      </c>
      <c r="B2003" s="4" t="s">
        <v>10243</v>
      </c>
      <c r="C2003" s="6" t="s">
        <v>15908</v>
      </c>
      <c r="D2003" s="8">
        <v>6</v>
      </c>
      <c r="E2003" s="21" t="s">
        <v>45721</v>
      </c>
      <c r="F2003" s="4" t="s">
        <v>17749</v>
      </c>
      <c r="G2003" s="4" t="s">
        <v>24056</v>
      </c>
      <c r="H2003" s="10" t="s">
        <v>30791</v>
      </c>
      <c r="I2003" s="14" t="s">
        <v>34842</v>
      </c>
      <c r="J2003" s="16" t="s">
        <v>15259</v>
      </c>
    </row>
    <row r="2004" spans="1:10" ht="15" thickBot="1" x14ac:dyDescent="0.35">
      <c r="A2004" s="5" t="s">
        <v>2048</v>
      </c>
      <c r="B2004" s="4" t="s">
        <v>10244</v>
      </c>
      <c r="C2004" s="6" t="s">
        <v>15908</v>
      </c>
      <c r="D2004" s="8">
        <v>6</v>
      </c>
      <c r="E2004" s="21" t="s">
        <v>45722</v>
      </c>
      <c r="F2004" s="4" t="s">
        <v>17750</v>
      </c>
      <c r="G2004" s="4" t="s">
        <v>24057</v>
      </c>
      <c r="H2004" s="10" t="s">
        <v>11773</v>
      </c>
      <c r="I2004" s="14" t="s">
        <v>31502</v>
      </c>
      <c r="J2004" s="16" t="s">
        <v>38430</v>
      </c>
    </row>
    <row r="2005" spans="1:10" ht="15" thickBot="1" x14ac:dyDescent="0.35">
      <c r="A2005" s="5" t="s">
        <v>2049</v>
      </c>
      <c r="B2005" s="4" t="s">
        <v>10245</v>
      </c>
      <c r="C2005" s="6" t="s">
        <v>15908</v>
      </c>
      <c r="D2005" s="8">
        <v>6</v>
      </c>
      <c r="E2005" s="21" t="s">
        <v>45723</v>
      </c>
      <c r="F2005" s="4" t="s">
        <v>17751</v>
      </c>
      <c r="G2005" s="4" t="s">
        <v>24058</v>
      </c>
      <c r="H2005" s="10" t="s">
        <v>43055</v>
      </c>
      <c r="I2005" s="14" t="s">
        <v>34843</v>
      </c>
      <c r="J2005" s="16" t="s">
        <v>12358</v>
      </c>
    </row>
    <row r="2006" spans="1:10" ht="15" thickBot="1" x14ac:dyDescent="0.35">
      <c r="A2006" s="5" t="s">
        <v>2050</v>
      </c>
      <c r="B2006" s="4" t="s">
        <v>10246</v>
      </c>
      <c r="C2006" s="4" t="s">
        <v>15908</v>
      </c>
      <c r="D2006" s="8">
        <v>6</v>
      </c>
      <c r="E2006" s="21" t="s">
        <v>45724</v>
      </c>
      <c r="F2006" s="9"/>
      <c r="G2006" s="9"/>
      <c r="H2006" s="10" t="s">
        <v>30791</v>
      </c>
      <c r="I2006" s="14" t="s">
        <v>34844</v>
      </c>
      <c r="J2006" s="16" t="s">
        <v>38431</v>
      </c>
    </row>
    <row r="2007" spans="1:10" ht="15" thickBot="1" x14ac:dyDescent="0.35">
      <c r="A2007" s="5" t="s">
        <v>2051</v>
      </c>
      <c r="B2007" s="4" t="s">
        <v>10247</v>
      </c>
      <c r="C2007" s="6" t="s">
        <v>15908</v>
      </c>
      <c r="D2007" s="8">
        <v>6</v>
      </c>
      <c r="E2007" s="21" t="s">
        <v>45725</v>
      </c>
      <c r="F2007" s="4" t="s">
        <v>16305</v>
      </c>
      <c r="G2007" s="4" t="s">
        <v>24059</v>
      </c>
      <c r="H2007" s="10" t="s">
        <v>30792</v>
      </c>
      <c r="I2007" s="14" t="s">
        <v>43210</v>
      </c>
      <c r="J2007" s="16" t="s">
        <v>38432</v>
      </c>
    </row>
    <row r="2008" spans="1:10" ht="15" thickBot="1" x14ac:dyDescent="0.35">
      <c r="A2008" s="5" t="s">
        <v>2052</v>
      </c>
      <c r="B2008" s="4" t="s">
        <v>10248</v>
      </c>
      <c r="C2008" s="6" t="s">
        <v>15908</v>
      </c>
      <c r="D2008" s="8">
        <v>6</v>
      </c>
      <c r="E2008" s="21" t="s">
        <v>45726</v>
      </c>
      <c r="F2008" s="4" t="s">
        <v>17752</v>
      </c>
      <c r="G2008" s="4" t="s">
        <v>24060</v>
      </c>
      <c r="H2008" s="10" t="s">
        <v>30793</v>
      </c>
      <c r="I2008" s="14" t="s">
        <v>34845</v>
      </c>
      <c r="J2008" s="16" t="s">
        <v>38433</v>
      </c>
    </row>
    <row r="2009" spans="1:10" ht="15" thickBot="1" x14ac:dyDescent="0.35">
      <c r="A2009" s="5" t="s">
        <v>2053</v>
      </c>
      <c r="B2009" s="4" t="s">
        <v>10249</v>
      </c>
      <c r="C2009" s="6" t="s">
        <v>15908</v>
      </c>
      <c r="D2009" s="8">
        <v>6</v>
      </c>
      <c r="E2009" s="21" t="s">
        <v>45727</v>
      </c>
      <c r="F2009" s="4" t="s">
        <v>17753</v>
      </c>
      <c r="G2009" s="4" t="s">
        <v>24061</v>
      </c>
      <c r="H2009" s="10" t="s">
        <v>30791</v>
      </c>
      <c r="I2009" s="14" t="s">
        <v>34844</v>
      </c>
      <c r="J2009" s="16" t="s">
        <v>11314</v>
      </c>
    </row>
    <row r="2010" spans="1:10" ht="15" thickBot="1" x14ac:dyDescent="0.35">
      <c r="A2010" s="5" t="s">
        <v>2054</v>
      </c>
      <c r="B2010" s="4" t="s">
        <v>10250</v>
      </c>
      <c r="C2010" s="6" t="s">
        <v>15908</v>
      </c>
      <c r="D2010" s="8">
        <v>6</v>
      </c>
      <c r="E2010" s="21" t="s">
        <v>45728</v>
      </c>
      <c r="F2010" s="4" t="s">
        <v>17754</v>
      </c>
      <c r="G2010" s="4" t="s">
        <v>24062</v>
      </c>
      <c r="H2010" s="10" t="s">
        <v>10249</v>
      </c>
      <c r="I2010" s="14" t="s">
        <v>30791</v>
      </c>
      <c r="J2010" s="16" t="s">
        <v>38434</v>
      </c>
    </row>
    <row r="2011" spans="1:10" ht="15" thickBot="1" x14ac:dyDescent="0.35">
      <c r="A2011" s="5" t="s">
        <v>2055</v>
      </c>
      <c r="B2011" s="4" t="s">
        <v>10251</v>
      </c>
      <c r="C2011" s="6" t="s">
        <v>15908</v>
      </c>
      <c r="D2011" s="8">
        <v>5</v>
      </c>
      <c r="E2011" s="21" t="s">
        <v>45729</v>
      </c>
      <c r="F2011" s="4" t="s">
        <v>16197</v>
      </c>
      <c r="G2011" s="4" t="s">
        <v>24063</v>
      </c>
      <c r="H2011" s="10" t="s">
        <v>30794</v>
      </c>
      <c r="I2011" s="14" t="s">
        <v>41418</v>
      </c>
      <c r="J2011" s="16" t="s">
        <v>43211</v>
      </c>
    </row>
    <row r="2012" spans="1:10" ht="15" thickBot="1" x14ac:dyDescent="0.35">
      <c r="A2012" s="5" t="s">
        <v>2056</v>
      </c>
      <c r="B2012" s="4" t="s">
        <v>10252</v>
      </c>
      <c r="C2012" s="4" t="s">
        <v>15908</v>
      </c>
      <c r="D2012" s="8">
        <v>5</v>
      </c>
      <c r="E2012" s="21" t="s">
        <v>45730</v>
      </c>
      <c r="F2012" s="4" t="s">
        <v>17755</v>
      </c>
      <c r="G2012" s="4" t="s">
        <v>24064</v>
      </c>
      <c r="H2012" s="10" t="s">
        <v>15872</v>
      </c>
      <c r="I2012" s="14" t="s">
        <v>33811</v>
      </c>
      <c r="J2012" s="16" t="s">
        <v>11487</v>
      </c>
    </row>
    <row r="2013" spans="1:10" ht="15" thickBot="1" x14ac:dyDescent="0.35">
      <c r="A2013" s="5" t="s">
        <v>2057</v>
      </c>
      <c r="B2013" s="4" t="s">
        <v>10253</v>
      </c>
      <c r="C2013" s="4" t="s">
        <v>15908</v>
      </c>
      <c r="D2013" s="8">
        <v>5</v>
      </c>
      <c r="E2013" s="21" t="s">
        <v>45731</v>
      </c>
      <c r="F2013" s="4" t="s">
        <v>17756</v>
      </c>
      <c r="G2013" s="4" t="s">
        <v>24065</v>
      </c>
      <c r="H2013" s="10" t="s">
        <v>12995</v>
      </c>
      <c r="I2013" s="14"/>
      <c r="J2013" s="16" t="s">
        <v>41959</v>
      </c>
    </row>
    <row r="2014" spans="1:10" ht="15" thickBot="1" x14ac:dyDescent="0.35">
      <c r="A2014" s="5" t="s">
        <v>2058</v>
      </c>
      <c r="B2014" s="4" t="s">
        <v>10254</v>
      </c>
      <c r="C2014" s="6" t="s">
        <v>15908</v>
      </c>
      <c r="D2014" s="8">
        <v>5</v>
      </c>
      <c r="E2014" s="21" t="s">
        <v>45732</v>
      </c>
      <c r="F2014" s="4" t="s">
        <v>17757</v>
      </c>
      <c r="G2014" s="4" t="s">
        <v>24066</v>
      </c>
      <c r="H2014" s="10" t="s">
        <v>30795</v>
      </c>
      <c r="I2014" s="14" t="s">
        <v>34846</v>
      </c>
      <c r="J2014" s="16" t="s">
        <v>38435</v>
      </c>
    </row>
    <row r="2015" spans="1:10" ht="15" thickBot="1" x14ac:dyDescent="0.35">
      <c r="A2015" s="5" t="s">
        <v>2059</v>
      </c>
      <c r="B2015" s="4" t="s">
        <v>10255</v>
      </c>
      <c r="C2015" s="6" t="s">
        <v>15908</v>
      </c>
      <c r="D2015" s="8">
        <v>5</v>
      </c>
      <c r="E2015" s="21" t="s">
        <v>45733</v>
      </c>
      <c r="F2015" s="4" t="s">
        <v>17371</v>
      </c>
      <c r="G2015" s="4" t="s">
        <v>24067</v>
      </c>
      <c r="H2015" s="10" t="s">
        <v>41804</v>
      </c>
      <c r="I2015" s="14" t="s">
        <v>34847</v>
      </c>
      <c r="J2015" s="16" t="s">
        <v>12668</v>
      </c>
    </row>
    <row r="2016" spans="1:10" ht="15" thickBot="1" x14ac:dyDescent="0.35">
      <c r="A2016" s="5" t="s">
        <v>2060</v>
      </c>
      <c r="B2016" s="4" t="s">
        <v>10256</v>
      </c>
      <c r="C2016" s="4" t="s">
        <v>15908</v>
      </c>
      <c r="D2016" s="8">
        <v>5</v>
      </c>
      <c r="E2016" s="21" t="s">
        <v>45734</v>
      </c>
      <c r="F2016" s="4" t="s">
        <v>17610</v>
      </c>
      <c r="G2016" s="4" t="s">
        <v>24068</v>
      </c>
      <c r="H2016" s="10" t="s">
        <v>30796</v>
      </c>
      <c r="I2016" s="14" t="s">
        <v>34848</v>
      </c>
      <c r="J2016" s="16" t="s">
        <v>38436</v>
      </c>
    </row>
    <row r="2017" spans="1:10" ht="15" thickBot="1" x14ac:dyDescent="0.35">
      <c r="A2017" s="5" t="s">
        <v>2061</v>
      </c>
      <c r="B2017" s="4" t="s">
        <v>9506</v>
      </c>
      <c r="C2017" s="6" t="s">
        <v>15908</v>
      </c>
      <c r="D2017" s="8">
        <v>5</v>
      </c>
      <c r="E2017" s="21" t="s">
        <v>45735</v>
      </c>
      <c r="F2017" s="4" t="s">
        <v>17758</v>
      </c>
      <c r="G2017" s="4" t="s">
        <v>24069</v>
      </c>
      <c r="H2017" s="10" t="s">
        <v>30797</v>
      </c>
      <c r="I2017" s="14"/>
      <c r="J2017" s="16" t="s">
        <v>32252</v>
      </c>
    </row>
    <row r="2018" spans="1:10" ht="15" thickBot="1" x14ac:dyDescent="0.35">
      <c r="A2018" s="5" t="s">
        <v>2062</v>
      </c>
      <c r="B2018" s="4" t="s">
        <v>10257</v>
      </c>
      <c r="C2018" s="4" t="s">
        <v>15908</v>
      </c>
      <c r="D2018" s="8">
        <v>5</v>
      </c>
      <c r="E2018" s="21" t="s">
        <v>45736</v>
      </c>
      <c r="F2018" s="4" t="s">
        <v>17759</v>
      </c>
      <c r="G2018" s="4" t="s">
        <v>24070</v>
      </c>
      <c r="H2018" s="10" t="s">
        <v>29882</v>
      </c>
      <c r="I2018" s="14" t="s">
        <v>34250</v>
      </c>
      <c r="J2018" s="16" t="s">
        <v>41805</v>
      </c>
    </row>
    <row r="2019" spans="1:10" ht="15" thickBot="1" x14ac:dyDescent="0.35">
      <c r="A2019" s="5" t="s">
        <v>2063</v>
      </c>
      <c r="B2019" s="4" t="s">
        <v>10258</v>
      </c>
      <c r="C2019" s="4" t="s">
        <v>15908</v>
      </c>
      <c r="D2019" s="8">
        <v>1</v>
      </c>
      <c r="E2019" s="21" t="s">
        <v>45737</v>
      </c>
      <c r="F2019" s="4" t="s">
        <v>17760</v>
      </c>
      <c r="G2019" s="4" t="s">
        <v>24071</v>
      </c>
      <c r="H2019" s="10" t="s">
        <v>30615</v>
      </c>
      <c r="I2019" s="14" t="s">
        <v>43212</v>
      </c>
      <c r="J2019" s="17"/>
    </row>
    <row r="2020" spans="1:10" ht="15" thickBot="1" x14ac:dyDescent="0.35">
      <c r="A2020" s="5" t="s">
        <v>2064</v>
      </c>
      <c r="B2020" s="4" t="s">
        <v>10259</v>
      </c>
      <c r="C2020" s="4" t="s">
        <v>15908</v>
      </c>
      <c r="D2020" s="8">
        <v>1</v>
      </c>
      <c r="E2020" s="21" t="s">
        <v>45738</v>
      </c>
      <c r="F2020" s="4" t="s">
        <v>17761</v>
      </c>
      <c r="G2020" s="4" t="s">
        <v>24072</v>
      </c>
      <c r="H2020" s="10" t="s">
        <v>30798</v>
      </c>
      <c r="I2020" s="14" t="s">
        <v>41322</v>
      </c>
      <c r="J2020" s="16" t="s">
        <v>14863</v>
      </c>
    </row>
    <row r="2021" spans="1:10" ht="15" thickBot="1" x14ac:dyDescent="0.35">
      <c r="A2021" s="5" t="s">
        <v>2065</v>
      </c>
      <c r="B2021" s="4" t="s">
        <v>10260</v>
      </c>
      <c r="C2021" s="4" t="s">
        <v>15908</v>
      </c>
      <c r="D2021" s="8">
        <v>2</v>
      </c>
      <c r="E2021" s="22"/>
      <c r="F2021" s="4" t="s">
        <v>17762</v>
      </c>
      <c r="G2021" s="4" t="s">
        <v>24073</v>
      </c>
      <c r="H2021" s="10" t="s">
        <v>43213</v>
      </c>
      <c r="I2021" s="14" t="s">
        <v>32521</v>
      </c>
      <c r="J2021" s="16" t="s">
        <v>36227</v>
      </c>
    </row>
    <row r="2022" spans="1:10" ht="15" thickBot="1" x14ac:dyDescent="0.35">
      <c r="A2022" s="5" t="s">
        <v>2066</v>
      </c>
      <c r="B2022" s="4" t="s">
        <v>10261</v>
      </c>
      <c r="C2022" s="4" t="s">
        <v>15908</v>
      </c>
      <c r="D2022" s="8">
        <v>1</v>
      </c>
      <c r="E2022" s="22"/>
      <c r="F2022" s="4" t="s">
        <v>17763</v>
      </c>
      <c r="G2022" s="4" t="s">
        <v>24074</v>
      </c>
      <c r="H2022" s="10" t="s">
        <v>41679</v>
      </c>
      <c r="I2022" s="14" t="s">
        <v>36492</v>
      </c>
      <c r="J2022" s="16" t="s">
        <v>38437</v>
      </c>
    </row>
    <row r="2023" spans="1:10" ht="15" thickBot="1" x14ac:dyDescent="0.35">
      <c r="A2023" s="5" t="s">
        <v>2067</v>
      </c>
      <c r="B2023" s="4" t="s">
        <v>10262</v>
      </c>
      <c r="C2023" s="6" t="s">
        <v>15908</v>
      </c>
      <c r="D2023" s="8">
        <v>1</v>
      </c>
      <c r="E2023" s="21" t="s">
        <v>45739</v>
      </c>
      <c r="F2023" s="4" t="s">
        <v>17764</v>
      </c>
      <c r="G2023" s="4" t="s">
        <v>24075</v>
      </c>
      <c r="H2023" s="10" t="s">
        <v>30799</v>
      </c>
      <c r="I2023" s="14" t="s">
        <v>29757</v>
      </c>
      <c r="J2023" s="16" t="s">
        <v>38438</v>
      </c>
    </row>
    <row r="2024" spans="1:10" ht="15" thickBot="1" x14ac:dyDescent="0.35">
      <c r="A2024" s="5" t="s">
        <v>2068</v>
      </c>
      <c r="B2024" s="4" t="s">
        <v>10263</v>
      </c>
      <c r="C2024" s="4" t="s">
        <v>15908</v>
      </c>
      <c r="D2024" s="8">
        <v>7</v>
      </c>
      <c r="E2024" s="21" t="s">
        <v>45740</v>
      </c>
      <c r="F2024" s="4" t="s">
        <v>17765</v>
      </c>
      <c r="G2024" s="4" t="s">
        <v>24076</v>
      </c>
      <c r="H2024" s="10" t="s">
        <v>30800</v>
      </c>
      <c r="I2024" s="14" t="s">
        <v>34849</v>
      </c>
      <c r="J2024" s="16" t="s">
        <v>38439</v>
      </c>
    </row>
    <row r="2025" spans="1:10" ht="15" thickBot="1" x14ac:dyDescent="0.35">
      <c r="A2025" s="5" t="s">
        <v>2069</v>
      </c>
      <c r="B2025" s="4" t="s">
        <v>10264</v>
      </c>
      <c r="C2025" s="6" t="s">
        <v>15910</v>
      </c>
      <c r="D2025" s="8">
        <v>3</v>
      </c>
      <c r="E2025" s="21" t="s">
        <v>45741</v>
      </c>
      <c r="F2025" s="4" t="s">
        <v>17766</v>
      </c>
      <c r="G2025" s="4" t="s">
        <v>24077</v>
      </c>
      <c r="H2025" s="10" t="s">
        <v>30801</v>
      </c>
      <c r="I2025" s="14" t="s">
        <v>9635</v>
      </c>
      <c r="J2025" s="16" t="s">
        <v>9097</v>
      </c>
    </row>
    <row r="2026" spans="1:10" ht="15" thickBot="1" x14ac:dyDescent="0.35">
      <c r="A2026" s="5" t="s">
        <v>2070</v>
      </c>
      <c r="B2026" s="4" t="s">
        <v>9535</v>
      </c>
      <c r="C2026" s="4" t="s">
        <v>15910</v>
      </c>
      <c r="D2026" s="8">
        <v>6</v>
      </c>
      <c r="E2026" s="21" t="s">
        <v>45741</v>
      </c>
      <c r="F2026" s="4" t="s">
        <v>17076</v>
      </c>
      <c r="G2026" s="4" t="s">
        <v>24078</v>
      </c>
      <c r="H2026" s="10" t="s">
        <v>41746</v>
      </c>
      <c r="I2026" s="14" t="s">
        <v>34850</v>
      </c>
      <c r="J2026" s="16" t="s">
        <v>43214</v>
      </c>
    </row>
    <row r="2027" spans="1:10" ht="15" thickBot="1" x14ac:dyDescent="0.35">
      <c r="A2027" s="5" t="s">
        <v>2071</v>
      </c>
      <c r="B2027" s="4" t="s">
        <v>9957</v>
      </c>
      <c r="C2027" s="6" t="s">
        <v>15908</v>
      </c>
      <c r="D2027" s="8">
        <v>1</v>
      </c>
      <c r="E2027" s="21" t="s">
        <v>45742</v>
      </c>
      <c r="F2027" s="4" t="s">
        <v>17767</v>
      </c>
      <c r="G2027" s="4" t="s">
        <v>24079</v>
      </c>
      <c r="H2027" s="10" t="s">
        <v>41352</v>
      </c>
      <c r="I2027" s="14" t="s">
        <v>34851</v>
      </c>
      <c r="J2027" s="16" t="s">
        <v>10879</v>
      </c>
    </row>
    <row r="2028" spans="1:10" ht="15" thickBot="1" x14ac:dyDescent="0.35">
      <c r="A2028" s="5" t="s">
        <v>2072</v>
      </c>
      <c r="B2028" s="4" t="s">
        <v>10265</v>
      </c>
      <c r="C2028" s="4" t="s">
        <v>15908</v>
      </c>
      <c r="D2028" s="8">
        <v>9</v>
      </c>
      <c r="E2028" s="21" t="s">
        <v>45743</v>
      </c>
      <c r="F2028" s="4" t="s">
        <v>17768</v>
      </c>
      <c r="G2028" s="4" t="s">
        <v>24080</v>
      </c>
      <c r="H2028" s="10" t="s">
        <v>30802</v>
      </c>
      <c r="I2028" s="14" t="s">
        <v>14992</v>
      </c>
      <c r="J2028" s="16" t="s">
        <v>41419</v>
      </c>
    </row>
    <row r="2029" spans="1:10" ht="15" thickBot="1" x14ac:dyDescent="0.35">
      <c r="A2029" s="5" t="s">
        <v>2073</v>
      </c>
      <c r="B2029" s="4" t="s">
        <v>10266</v>
      </c>
      <c r="C2029" s="6" t="s">
        <v>15915</v>
      </c>
      <c r="D2029" s="8">
        <v>3</v>
      </c>
      <c r="E2029" s="21" t="s">
        <v>45744</v>
      </c>
      <c r="F2029" s="4" t="s">
        <v>17739</v>
      </c>
      <c r="G2029" s="4" t="s">
        <v>24081</v>
      </c>
      <c r="H2029" s="10" t="s">
        <v>41798</v>
      </c>
      <c r="I2029" s="14" t="s">
        <v>34852</v>
      </c>
      <c r="J2029" s="16" t="s">
        <v>36671</v>
      </c>
    </row>
    <row r="2030" spans="1:10" ht="15" thickBot="1" x14ac:dyDescent="0.35">
      <c r="A2030" s="5" t="s">
        <v>2074</v>
      </c>
      <c r="B2030" s="4" t="s">
        <v>10267</v>
      </c>
      <c r="C2030" s="4" t="s">
        <v>15908</v>
      </c>
      <c r="D2030" s="8">
        <v>7</v>
      </c>
      <c r="E2030" s="21" t="s">
        <v>45745</v>
      </c>
      <c r="F2030" s="4" t="s">
        <v>17769</v>
      </c>
      <c r="G2030" s="4" t="s">
        <v>24082</v>
      </c>
      <c r="H2030" s="10" t="s">
        <v>42409</v>
      </c>
      <c r="I2030" s="14" t="s">
        <v>43215</v>
      </c>
      <c r="J2030" s="17"/>
    </row>
    <row r="2031" spans="1:10" ht="15" thickBot="1" x14ac:dyDescent="0.35">
      <c r="A2031" s="5" t="s">
        <v>2075</v>
      </c>
      <c r="B2031" s="4" t="s">
        <v>10268</v>
      </c>
      <c r="C2031" s="4" t="s">
        <v>15908</v>
      </c>
      <c r="D2031" s="8">
        <v>1</v>
      </c>
      <c r="E2031" s="21" t="s">
        <v>45746</v>
      </c>
      <c r="F2031" s="4" t="s">
        <v>17770</v>
      </c>
      <c r="G2031" s="4" t="s">
        <v>24083</v>
      </c>
      <c r="H2031" s="10" t="s">
        <v>30803</v>
      </c>
      <c r="I2031" s="14" t="s">
        <v>41806</v>
      </c>
      <c r="J2031" s="16" t="s">
        <v>38440</v>
      </c>
    </row>
    <row r="2032" spans="1:10" ht="15" thickBot="1" x14ac:dyDescent="0.35">
      <c r="A2032" s="5" t="s">
        <v>2076</v>
      </c>
      <c r="B2032" s="4" t="s">
        <v>10269</v>
      </c>
      <c r="C2032" s="4" t="s">
        <v>15908</v>
      </c>
      <c r="D2032" s="8">
        <v>9</v>
      </c>
      <c r="E2032" s="21" t="s">
        <v>45747</v>
      </c>
      <c r="F2032" s="4" t="s">
        <v>17771</v>
      </c>
      <c r="G2032" s="4" t="s">
        <v>24084</v>
      </c>
      <c r="H2032" s="10" t="s">
        <v>41420</v>
      </c>
      <c r="I2032" s="14" t="s">
        <v>34853</v>
      </c>
      <c r="J2032" s="16" t="s">
        <v>41421</v>
      </c>
    </row>
    <row r="2033" spans="1:10" ht="15" thickBot="1" x14ac:dyDescent="0.35">
      <c r="A2033" s="5" t="s">
        <v>2077</v>
      </c>
      <c r="B2033" s="4" t="s">
        <v>10270</v>
      </c>
      <c r="C2033" s="6" t="s">
        <v>15908</v>
      </c>
      <c r="D2033" s="8">
        <v>2</v>
      </c>
      <c r="E2033" s="21" t="s">
        <v>45748</v>
      </c>
      <c r="F2033" s="4" t="s">
        <v>17772</v>
      </c>
      <c r="G2033" s="4" t="s">
        <v>24085</v>
      </c>
      <c r="H2033" s="10" t="s">
        <v>43216</v>
      </c>
      <c r="I2033" s="14" t="s">
        <v>34854</v>
      </c>
      <c r="J2033" s="16" t="s">
        <v>38441</v>
      </c>
    </row>
    <row r="2034" spans="1:10" ht="15" thickBot="1" x14ac:dyDescent="0.35">
      <c r="A2034" s="5" t="s">
        <v>2078</v>
      </c>
      <c r="B2034" s="4" t="s">
        <v>10271</v>
      </c>
      <c r="C2034" s="6" t="s">
        <v>15908</v>
      </c>
      <c r="D2034" s="8">
        <v>10</v>
      </c>
      <c r="E2034" s="21" t="s">
        <v>45749</v>
      </c>
      <c r="F2034" s="4" t="s">
        <v>17773</v>
      </c>
      <c r="G2034" s="4" t="s">
        <v>24086</v>
      </c>
      <c r="H2034" s="10" t="s">
        <v>30804</v>
      </c>
      <c r="I2034" s="14" t="s">
        <v>34855</v>
      </c>
      <c r="J2034" s="16" t="s">
        <v>12768</v>
      </c>
    </row>
    <row r="2035" spans="1:10" ht="15" thickBot="1" x14ac:dyDescent="0.35">
      <c r="A2035" s="5" t="s">
        <v>2079</v>
      </c>
      <c r="B2035" s="4" t="s">
        <v>10272</v>
      </c>
      <c r="C2035" s="6" t="s">
        <v>15908</v>
      </c>
      <c r="D2035" s="8">
        <v>10</v>
      </c>
      <c r="E2035" s="21" t="s">
        <v>45750</v>
      </c>
      <c r="F2035" s="4" t="s">
        <v>16569</v>
      </c>
      <c r="G2035" s="4" t="s">
        <v>24087</v>
      </c>
      <c r="H2035" s="10" t="s">
        <v>35898</v>
      </c>
      <c r="I2035" s="14" t="s">
        <v>41325</v>
      </c>
      <c r="J2035" s="16" t="s">
        <v>38442</v>
      </c>
    </row>
    <row r="2036" spans="1:10" ht="15" thickBot="1" x14ac:dyDescent="0.35">
      <c r="A2036" s="5" t="s">
        <v>2080</v>
      </c>
      <c r="B2036" s="4" t="s">
        <v>10273</v>
      </c>
      <c r="C2036" s="4" t="s">
        <v>15908</v>
      </c>
      <c r="D2036" s="8">
        <v>2</v>
      </c>
      <c r="E2036" s="21" t="s">
        <v>45751</v>
      </c>
      <c r="F2036" s="4" t="s">
        <v>17774</v>
      </c>
      <c r="G2036" s="4" t="s">
        <v>24088</v>
      </c>
      <c r="H2036" s="10" t="s">
        <v>43217</v>
      </c>
      <c r="I2036" s="14"/>
      <c r="J2036" s="16" t="s">
        <v>30805</v>
      </c>
    </row>
    <row r="2037" spans="1:10" ht="15" thickBot="1" x14ac:dyDescent="0.35">
      <c r="A2037" s="5" t="s">
        <v>2081</v>
      </c>
      <c r="B2037" s="4" t="s">
        <v>10274</v>
      </c>
      <c r="C2037" s="4" t="s">
        <v>15908</v>
      </c>
      <c r="D2037" s="8">
        <v>2</v>
      </c>
      <c r="E2037" s="21" t="s">
        <v>45752</v>
      </c>
      <c r="F2037" s="4" t="s">
        <v>17775</v>
      </c>
      <c r="G2037" s="4" t="s">
        <v>24089</v>
      </c>
      <c r="H2037" s="10" t="s">
        <v>30805</v>
      </c>
      <c r="I2037" s="14"/>
      <c r="J2037" s="17"/>
    </row>
    <row r="2038" spans="1:10" ht="15" thickBot="1" x14ac:dyDescent="0.35">
      <c r="A2038" s="5" t="s">
        <v>2082</v>
      </c>
      <c r="B2038" s="4" t="s">
        <v>10275</v>
      </c>
      <c r="C2038" s="4" t="s">
        <v>15908</v>
      </c>
      <c r="D2038" s="8">
        <v>2</v>
      </c>
      <c r="E2038" s="21" t="s">
        <v>45753</v>
      </c>
      <c r="F2038" s="4" t="s">
        <v>17776</v>
      </c>
      <c r="G2038" s="4" t="s">
        <v>24090</v>
      </c>
      <c r="H2038" s="10" t="s">
        <v>42413</v>
      </c>
      <c r="I2038" s="14" t="s">
        <v>34856</v>
      </c>
      <c r="J2038" s="16" t="s">
        <v>38443</v>
      </c>
    </row>
    <row r="2039" spans="1:10" ht="15" thickBot="1" x14ac:dyDescent="0.35">
      <c r="A2039" s="5" t="s">
        <v>2083</v>
      </c>
      <c r="B2039" s="4" t="s">
        <v>9488</v>
      </c>
      <c r="C2039" s="4" t="s">
        <v>15908</v>
      </c>
      <c r="D2039" s="8">
        <v>2</v>
      </c>
      <c r="E2039" s="21" t="s">
        <v>45754</v>
      </c>
      <c r="F2039" s="4" t="s">
        <v>17777</v>
      </c>
      <c r="G2039" s="4" t="s">
        <v>24091</v>
      </c>
      <c r="H2039" s="10" t="s">
        <v>30806</v>
      </c>
      <c r="I2039" s="14" t="s">
        <v>30139</v>
      </c>
      <c r="J2039" s="16" t="s">
        <v>11222</v>
      </c>
    </row>
    <row r="2040" spans="1:10" ht="15" thickBot="1" x14ac:dyDescent="0.35">
      <c r="A2040" s="5" t="s">
        <v>2084</v>
      </c>
      <c r="B2040" s="4" t="s">
        <v>10276</v>
      </c>
      <c r="C2040" s="4" t="s">
        <v>15908</v>
      </c>
      <c r="D2040" s="8">
        <v>5</v>
      </c>
      <c r="E2040" s="21" t="s">
        <v>45755</v>
      </c>
      <c r="F2040" s="4" t="s">
        <v>17778</v>
      </c>
      <c r="G2040" s="4" t="s">
        <v>24092</v>
      </c>
      <c r="H2040" s="10" t="s">
        <v>31944</v>
      </c>
      <c r="I2040" s="14" t="s">
        <v>41807</v>
      </c>
      <c r="J2040" s="16" t="s">
        <v>38444</v>
      </c>
    </row>
    <row r="2041" spans="1:10" ht="15" thickBot="1" x14ac:dyDescent="0.35">
      <c r="A2041" s="5" t="s">
        <v>2085</v>
      </c>
      <c r="B2041" s="4" t="s">
        <v>10277</v>
      </c>
      <c r="C2041" s="6" t="s">
        <v>15908</v>
      </c>
      <c r="D2041" s="8">
        <v>2</v>
      </c>
      <c r="E2041" s="21" t="s">
        <v>45756</v>
      </c>
      <c r="F2041" s="4" t="s">
        <v>16573</v>
      </c>
      <c r="G2041" s="4" t="s">
        <v>24093</v>
      </c>
      <c r="H2041" s="10" t="s">
        <v>30807</v>
      </c>
      <c r="I2041" s="14" t="s">
        <v>34857</v>
      </c>
      <c r="J2041" s="16" t="s">
        <v>38445</v>
      </c>
    </row>
    <row r="2042" spans="1:10" ht="15" thickBot="1" x14ac:dyDescent="0.35">
      <c r="A2042" s="5" t="s">
        <v>2086</v>
      </c>
      <c r="B2042" s="4" t="s">
        <v>10278</v>
      </c>
      <c r="C2042" s="6" t="s">
        <v>15908</v>
      </c>
      <c r="D2042" s="8">
        <v>1</v>
      </c>
      <c r="E2042" s="21" t="s">
        <v>45757</v>
      </c>
      <c r="F2042" s="4" t="s">
        <v>16406</v>
      </c>
      <c r="G2042" s="4" t="s">
        <v>24094</v>
      </c>
      <c r="H2042" s="10" t="s">
        <v>9639</v>
      </c>
      <c r="I2042" s="14" t="s">
        <v>30499</v>
      </c>
      <c r="J2042" s="16" t="s">
        <v>9753</v>
      </c>
    </row>
    <row r="2043" spans="1:10" ht="15" thickBot="1" x14ac:dyDescent="0.35">
      <c r="A2043" s="5" t="s">
        <v>2087</v>
      </c>
      <c r="B2043" s="4" t="s">
        <v>10279</v>
      </c>
      <c r="C2043" s="4" t="s">
        <v>15908</v>
      </c>
      <c r="D2043" s="8">
        <v>8</v>
      </c>
      <c r="E2043" s="21" t="s">
        <v>45758</v>
      </c>
      <c r="F2043" s="4" t="s">
        <v>17779</v>
      </c>
      <c r="G2043" s="4" t="s">
        <v>24095</v>
      </c>
      <c r="H2043" s="10" t="s">
        <v>30808</v>
      </c>
      <c r="I2043" s="14"/>
      <c r="J2043" s="16" t="s">
        <v>38446</v>
      </c>
    </row>
    <row r="2044" spans="1:10" ht="15" thickBot="1" x14ac:dyDescent="0.35">
      <c r="A2044" s="5" t="s">
        <v>2088</v>
      </c>
      <c r="B2044" s="4" t="s">
        <v>10280</v>
      </c>
      <c r="C2044" s="4" t="s">
        <v>15908</v>
      </c>
      <c r="D2044" s="8">
        <v>2</v>
      </c>
      <c r="E2044" s="22"/>
      <c r="F2044" s="4" t="s">
        <v>17780</v>
      </c>
      <c r="G2044" s="4" t="s">
        <v>24096</v>
      </c>
      <c r="H2044" s="10" t="s">
        <v>30809</v>
      </c>
      <c r="I2044" s="14" t="s">
        <v>41808</v>
      </c>
      <c r="J2044" s="16" t="s">
        <v>38447</v>
      </c>
    </row>
    <row r="2045" spans="1:10" ht="15" thickBot="1" x14ac:dyDescent="0.35">
      <c r="A2045" s="5" t="s">
        <v>2089</v>
      </c>
      <c r="B2045" s="4" t="s">
        <v>10281</v>
      </c>
      <c r="C2045" s="6" t="s">
        <v>15908</v>
      </c>
      <c r="D2045" s="8">
        <v>2</v>
      </c>
      <c r="E2045" s="21" t="s">
        <v>45759</v>
      </c>
      <c r="F2045" s="4" t="s">
        <v>17781</v>
      </c>
      <c r="G2045" s="4" t="s">
        <v>24097</v>
      </c>
      <c r="H2045" s="10" t="s">
        <v>30810</v>
      </c>
      <c r="I2045" s="14" t="s">
        <v>34858</v>
      </c>
      <c r="J2045" s="16" t="s">
        <v>38448</v>
      </c>
    </row>
    <row r="2046" spans="1:10" ht="15" thickBot="1" x14ac:dyDescent="0.35">
      <c r="A2046" s="5" t="s">
        <v>2090</v>
      </c>
      <c r="B2046" s="4" t="s">
        <v>10282</v>
      </c>
      <c r="C2046" s="6" t="s">
        <v>15908</v>
      </c>
      <c r="D2046" s="8">
        <v>2</v>
      </c>
      <c r="E2046" s="21" t="s">
        <v>45759</v>
      </c>
      <c r="F2046" s="4" t="s">
        <v>17782</v>
      </c>
      <c r="G2046" s="4" t="s">
        <v>24098</v>
      </c>
      <c r="H2046" s="10" t="s">
        <v>42414</v>
      </c>
      <c r="I2046" s="14" t="s">
        <v>34859</v>
      </c>
      <c r="J2046" s="16" t="s">
        <v>38449</v>
      </c>
    </row>
    <row r="2047" spans="1:10" ht="15" thickBot="1" x14ac:dyDescent="0.35">
      <c r="A2047" s="5" t="s">
        <v>2091</v>
      </c>
      <c r="B2047" s="4" t="s">
        <v>10283</v>
      </c>
      <c r="C2047" s="6" t="s">
        <v>15908</v>
      </c>
      <c r="D2047" s="8">
        <v>9</v>
      </c>
      <c r="E2047" s="21" t="s">
        <v>45760</v>
      </c>
      <c r="F2047" s="4" t="s">
        <v>17783</v>
      </c>
      <c r="G2047" s="4" t="s">
        <v>24099</v>
      </c>
      <c r="H2047" s="10" t="s">
        <v>42985</v>
      </c>
      <c r="I2047" s="14" t="s">
        <v>41809</v>
      </c>
      <c r="J2047" s="16" t="s">
        <v>43218</v>
      </c>
    </row>
    <row r="2048" spans="1:10" ht="15" thickBot="1" x14ac:dyDescent="0.35">
      <c r="A2048" s="5" t="s">
        <v>2092</v>
      </c>
      <c r="B2048" s="4" t="s">
        <v>10284</v>
      </c>
      <c r="C2048" s="6" t="s">
        <v>15908</v>
      </c>
      <c r="D2048" s="8">
        <v>9</v>
      </c>
      <c r="E2048" s="21" t="s">
        <v>45761</v>
      </c>
      <c r="F2048" s="4" t="s">
        <v>17784</v>
      </c>
      <c r="G2048" s="4" t="s">
        <v>24100</v>
      </c>
      <c r="H2048" s="10" t="s">
        <v>42927</v>
      </c>
      <c r="I2048" s="14" t="s">
        <v>34860</v>
      </c>
      <c r="J2048" s="16" t="s">
        <v>43219</v>
      </c>
    </row>
    <row r="2049" spans="1:10" ht="15" thickBot="1" x14ac:dyDescent="0.35">
      <c r="A2049" s="5" t="s">
        <v>2093</v>
      </c>
      <c r="B2049" s="4" t="s">
        <v>10285</v>
      </c>
      <c r="C2049" s="6" t="s">
        <v>15908</v>
      </c>
      <c r="D2049" s="8">
        <v>2</v>
      </c>
      <c r="E2049" s="21" t="s">
        <v>45762</v>
      </c>
      <c r="F2049" s="4" t="s">
        <v>17785</v>
      </c>
      <c r="G2049" s="4" t="s">
        <v>24101</v>
      </c>
      <c r="H2049" s="10" t="s">
        <v>30608</v>
      </c>
      <c r="I2049" s="14"/>
      <c r="J2049" s="16" t="s">
        <v>33349</v>
      </c>
    </row>
    <row r="2050" spans="1:10" ht="15" thickBot="1" x14ac:dyDescent="0.35">
      <c r="A2050" s="5" t="s">
        <v>2094</v>
      </c>
      <c r="B2050" s="4" t="s">
        <v>10286</v>
      </c>
      <c r="C2050" s="6" t="s">
        <v>15908</v>
      </c>
      <c r="D2050" s="8">
        <v>2</v>
      </c>
      <c r="E2050" s="21" t="s">
        <v>45763</v>
      </c>
      <c r="F2050" s="4" t="s">
        <v>17786</v>
      </c>
      <c r="G2050" s="9"/>
      <c r="H2050" s="10" t="s">
        <v>41422</v>
      </c>
      <c r="I2050" s="14"/>
      <c r="J2050" s="16" t="s">
        <v>35898</v>
      </c>
    </row>
    <row r="2051" spans="1:10" ht="15" thickBot="1" x14ac:dyDescent="0.35">
      <c r="A2051" s="5" t="s">
        <v>2095</v>
      </c>
      <c r="B2051" s="4" t="s">
        <v>10287</v>
      </c>
      <c r="C2051" s="6" t="s">
        <v>15908</v>
      </c>
      <c r="D2051" s="8">
        <v>7</v>
      </c>
      <c r="E2051" s="21" t="s">
        <v>45764</v>
      </c>
      <c r="F2051" s="4" t="s">
        <v>17787</v>
      </c>
      <c r="G2051" s="4" t="s">
        <v>24102</v>
      </c>
      <c r="H2051" s="10" t="s">
        <v>41423</v>
      </c>
      <c r="I2051" s="14" t="s">
        <v>34861</v>
      </c>
      <c r="J2051" s="16" t="s">
        <v>43220</v>
      </c>
    </row>
    <row r="2052" spans="1:10" ht="15" thickBot="1" x14ac:dyDescent="0.35">
      <c r="A2052" s="5" t="s">
        <v>2096</v>
      </c>
      <c r="B2052" s="4" t="s">
        <v>10288</v>
      </c>
      <c r="C2052" s="6" t="s">
        <v>15908</v>
      </c>
      <c r="D2052" s="8">
        <v>9</v>
      </c>
      <c r="E2052" s="21" t="s">
        <v>45765</v>
      </c>
      <c r="F2052" s="4" t="s">
        <v>17788</v>
      </c>
      <c r="G2052" s="4" t="s">
        <v>24103</v>
      </c>
      <c r="H2052" s="10" t="s">
        <v>43218</v>
      </c>
      <c r="I2052" s="14" t="s">
        <v>12586</v>
      </c>
      <c r="J2052" s="17"/>
    </row>
    <row r="2053" spans="1:10" ht="15" thickBot="1" x14ac:dyDescent="0.35">
      <c r="A2053" s="5" t="s">
        <v>2097</v>
      </c>
      <c r="B2053" s="4" t="s">
        <v>10289</v>
      </c>
      <c r="C2053" s="6" t="s">
        <v>15908</v>
      </c>
      <c r="D2053" s="8">
        <v>9</v>
      </c>
      <c r="E2053" s="21" t="s">
        <v>45766</v>
      </c>
      <c r="F2053" s="4" t="s">
        <v>17789</v>
      </c>
      <c r="G2053" s="4" t="s">
        <v>24104</v>
      </c>
      <c r="H2053" s="10" t="s">
        <v>41810</v>
      </c>
      <c r="I2053" s="14" t="s">
        <v>32102</v>
      </c>
      <c r="J2053" s="16" t="s">
        <v>38450</v>
      </c>
    </row>
    <row r="2054" spans="1:10" ht="15" thickBot="1" x14ac:dyDescent="0.35">
      <c r="A2054" s="5" t="s">
        <v>2098</v>
      </c>
      <c r="B2054" s="4" t="s">
        <v>10290</v>
      </c>
      <c r="C2054" s="6" t="s">
        <v>15908</v>
      </c>
      <c r="D2054" s="8">
        <v>2</v>
      </c>
      <c r="E2054" s="21" t="s">
        <v>45767</v>
      </c>
      <c r="F2054" s="4" t="s">
        <v>17790</v>
      </c>
      <c r="G2054" s="4" t="s">
        <v>24105</v>
      </c>
      <c r="H2054" s="10" t="s">
        <v>41994</v>
      </c>
      <c r="I2054" s="14" t="s">
        <v>34862</v>
      </c>
      <c r="J2054" s="16" t="s">
        <v>30509</v>
      </c>
    </row>
    <row r="2055" spans="1:10" ht="15" thickBot="1" x14ac:dyDescent="0.35">
      <c r="A2055" s="5" t="s">
        <v>2099</v>
      </c>
      <c r="B2055" s="4" t="s">
        <v>8927</v>
      </c>
      <c r="C2055" s="6" t="s">
        <v>15908</v>
      </c>
      <c r="D2055" s="8">
        <v>7</v>
      </c>
      <c r="E2055" s="21" t="s">
        <v>45768</v>
      </c>
      <c r="F2055" s="4" t="s">
        <v>17791</v>
      </c>
      <c r="G2055" s="4" t="s">
        <v>24106</v>
      </c>
      <c r="H2055" s="10" t="s">
        <v>30811</v>
      </c>
      <c r="I2055" s="14" t="s">
        <v>33684</v>
      </c>
      <c r="J2055" s="16" t="s">
        <v>38451</v>
      </c>
    </row>
    <row r="2056" spans="1:10" ht="15" thickBot="1" x14ac:dyDescent="0.35">
      <c r="A2056" s="5" t="s">
        <v>2100</v>
      </c>
      <c r="B2056" s="4" t="s">
        <v>10291</v>
      </c>
      <c r="C2056" s="6" t="s">
        <v>15908</v>
      </c>
      <c r="D2056" s="8">
        <v>1</v>
      </c>
      <c r="E2056" s="21" t="s">
        <v>44007</v>
      </c>
      <c r="F2056" s="4" t="s">
        <v>17457</v>
      </c>
      <c r="G2056" s="4" t="s">
        <v>24107</v>
      </c>
      <c r="H2056" s="10" t="s">
        <v>41729</v>
      </c>
      <c r="I2056" s="14" t="s">
        <v>34863</v>
      </c>
      <c r="J2056" s="16" t="s">
        <v>38452</v>
      </c>
    </row>
    <row r="2057" spans="1:10" ht="15" thickBot="1" x14ac:dyDescent="0.35">
      <c r="A2057" s="5" t="s">
        <v>2101</v>
      </c>
      <c r="B2057" s="4" t="s">
        <v>10292</v>
      </c>
      <c r="C2057" s="6" t="s">
        <v>15908</v>
      </c>
      <c r="D2057" s="8">
        <v>8</v>
      </c>
      <c r="E2057" s="21" t="s">
        <v>45769</v>
      </c>
      <c r="F2057" s="4" t="s">
        <v>16514</v>
      </c>
      <c r="G2057" s="4" t="s">
        <v>24108</v>
      </c>
      <c r="H2057" s="10" t="s">
        <v>30812</v>
      </c>
      <c r="I2057" s="14" t="s">
        <v>34864</v>
      </c>
      <c r="J2057" s="16" t="s">
        <v>38453</v>
      </c>
    </row>
    <row r="2058" spans="1:10" ht="15" thickBot="1" x14ac:dyDescent="0.35">
      <c r="A2058" s="5" t="s">
        <v>2102</v>
      </c>
      <c r="B2058" s="4" t="s">
        <v>10293</v>
      </c>
      <c r="C2058" s="4" t="s">
        <v>15908</v>
      </c>
      <c r="D2058" s="8">
        <v>8</v>
      </c>
      <c r="E2058" s="21" t="s">
        <v>45770</v>
      </c>
      <c r="F2058" s="9"/>
      <c r="G2058" s="9"/>
      <c r="H2058" s="10" t="s">
        <v>41811</v>
      </c>
      <c r="I2058" s="14"/>
      <c r="J2058" s="16" t="s">
        <v>38454</v>
      </c>
    </row>
    <row r="2059" spans="1:10" ht="15" thickBot="1" x14ac:dyDescent="0.35">
      <c r="A2059" s="5" t="s">
        <v>2103</v>
      </c>
      <c r="B2059" s="4" t="s">
        <v>10294</v>
      </c>
      <c r="C2059" s="4" t="s">
        <v>15908</v>
      </c>
      <c r="D2059" s="8">
        <v>9</v>
      </c>
      <c r="E2059" s="21" t="s">
        <v>45771</v>
      </c>
      <c r="F2059" s="4" t="s">
        <v>16045</v>
      </c>
      <c r="G2059" s="9"/>
      <c r="H2059" s="10" t="s">
        <v>42415</v>
      </c>
      <c r="I2059" s="14"/>
      <c r="J2059" s="16" t="s">
        <v>33981</v>
      </c>
    </row>
    <row r="2060" spans="1:10" ht="15" thickBot="1" x14ac:dyDescent="0.35">
      <c r="A2060" s="5" t="s">
        <v>2104</v>
      </c>
      <c r="B2060" s="4" t="s">
        <v>8443</v>
      </c>
      <c r="C2060" s="6" t="s">
        <v>15908</v>
      </c>
      <c r="D2060" s="8">
        <v>8</v>
      </c>
      <c r="E2060" s="21" t="s">
        <v>45772</v>
      </c>
      <c r="F2060" s="4" t="s">
        <v>17792</v>
      </c>
      <c r="G2060" s="4" t="s">
        <v>24109</v>
      </c>
      <c r="H2060" s="10" t="s">
        <v>42881</v>
      </c>
      <c r="I2060" s="14" t="s">
        <v>33943</v>
      </c>
      <c r="J2060" s="16" t="s">
        <v>14698</v>
      </c>
    </row>
    <row r="2061" spans="1:10" ht="15" thickBot="1" x14ac:dyDescent="0.35">
      <c r="A2061" s="5" t="s">
        <v>2105</v>
      </c>
      <c r="B2061" s="4" t="s">
        <v>10155</v>
      </c>
      <c r="C2061" s="6" t="s">
        <v>15908</v>
      </c>
      <c r="D2061" s="8">
        <v>9</v>
      </c>
      <c r="E2061" s="21" t="s">
        <v>45773</v>
      </c>
      <c r="F2061" s="4" t="s">
        <v>17793</v>
      </c>
      <c r="G2061" s="9"/>
      <c r="H2061" s="10" t="s">
        <v>42416</v>
      </c>
      <c r="I2061" s="14"/>
      <c r="J2061" s="16" t="s">
        <v>41424</v>
      </c>
    </row>
    <row r="2062" spans="1:10" ht="15" thickBot="1" x14ac:dyDescent="0.35">
      <c r="A2062" s="5" t="s">
        <v>2106</v>
      </c>
      <c r="B2062" s="4" t="s">
        <v>10295</v>
      </c>
      <c r="C2062" s="4" t="s">
        <v>15908</v>
      </c>
      <c r="D2062" s="8">
        <v>9</v>
      </c>
      <c r="E2062" s="21" t="s">
        <v>45774</v>
      </c>
      <c r="F2062" s="4" t="s">
        <v>17794</v>
      </c>
      <c r="G2062" s="4" t="s">
        <v>24110</v>
      </c>
      <c r="H2062" s="10" t="s">
        <v>30813</v>
      </c>
      <c r="I2062" s="14" t="s">
        <v>34485</v>
      </c>
      <c r="J2062" s="16" t="s">
        <v>30522</v>
      </c>
    </row>
    <row r="2063" spans="1:10" ht="15" thickBot="1" x14ac:dyDescent="0.35">
      <c r="A2063" s="5" t="s">
        <v>2107</v>
      </c>
      <c r="B2063" s="4" t="s">
        <v>10296</v>
      </c>
      <c r="C2063" s="4" t="s">
        <v>15908</v>
      </c>
      <c r="D2063" s="8">
        <v>10</v>
      </c>
      <c r="E2063" s="21" t="s">
        <v>45775</v>
      </c>
      <c r="F2063" s="4" t="s">
        <v>17795</v>
      </c>
      <c r="G2063" s="4" t="s">
        <v>24111</v>
      </c>
      <c r="H2063" s="10" t="s">
        <v>43221</v>
      </c>
      <c r="I2063" s="14" t="s">
        <v>34865</v>
      </c>
      <c r="J2063" s="16" t="s">
        <v>43222</v>
      </c>
    </row>
    <row r="2064" spans="1:10" ht="15" thickBot="1" x14ac:dyDescent="0.35">
      <c r="A2064" s="5" t="s">
        <v>2108</v>
      </c>
      <c r="B2064" s="4" t="s">
        <v>10297</v>
      </c>
      <c r="C2064" s="6" t="s">
        <v>15908</v>
      </c>
      <c r="D2064" s="8">
        <v>9</v>
      </c>
      <c r="E2064" s="21" t="s">
        <v>45776</v>
      </c>
      <c r="F2064" s="4" t="s">
        <v>17796</v>
      </c>
      <c r="G2064" s="4" t="s">
        <v>24112</v>
      </c>
      <c r="H2064" s="10" t="s">
        <v>43223</v>
      </c>
      <c r="I2064" s="14"/>
      <c r="J2064" s="16" t="s">
        <v>41691</v>
      </c>
    </row>
    <row r="2065" spans="1:10" ht="15" thickBot="1" x14ac:dyDescent="0.35">
      <c r="A2065" s="5" t="s">
        <v>2109</v>
      </c>
      <c r="B2065" s="4" t="s">
        <v>10298</v>
      </c>
      <c r="C2065" s="6" t="s">
        <v>15908</v>
      </c>
      <c r="D2065" s="8">
        <v>10</v>
      </c>
      <c r="E2065" s="21" t="s">
        <v>45777</v>
      </c>
      <c r="F2065" s="4" t="s">
        <v>17797</v>
      </c>
      <c r="G2065" s="4" t="s">
        <v>24113</v>
      </c>
      <c r="H2065" s="10" t="s">
        <v>42417</v>
      </c>
      <c r="I2065" s="14" t="s">
        <v>33470</v>
      </c>
      <c r="J2065" s="16" t="s">
        <v>14499</v>
      </c>
    </row>
    <row r="2066" spans="1:10" ht="15" thickBot="1" x14ac:dyDescent="0.35">
      <c r="A2066" s="5" t="s">
        <v>2110</v>
      </c>
      <c r="B2066" s="4" t="s">
        <v>10299</v>
      </c>
      <c r="C2066" s="6" t="s">
        <v>15910</v>
      </c>
      <c r="D2066" s="8">
        <v>9</v>
      </c>
      <c r="E2066" s="21" t="s">
        <v>45778</v>
      </c>
      <c r="F2066" s="4" t="s">
        <v>17798</v>
      </c>
      <c r="G2066" s="4" t="s">
        <v>24114</v>
      </c>
      <c r="H2066" s="10" t="s">
        <v>30814</v>
      </c>
      <c r="I2066" s="14"/>
      <c r="J2066" s="16" t="s">
        <v>38455</v>
      </c>
    </row>
    <row r="2067" spans="1:10" ht="15" thickBot="1" x14ac:dyDescent="0.35">
      <c r="A2067" s="5" t="s">
        <v>2111</v>
      </c>
      <c r="B2067" s="4" t="s">
        <v>10300</v>
      </c>
      <c r="C2067" s="4" t="s">
        <v>15908</v>
      </c>
      <c r="D2067" s="8">
        <v>10</v>
      </c>
      <c r="E2067" s="21" t="s">
        <v>45779</v>
      </c>
      <c r="F2067" s="4" t="s">
        <v>17554</v>
      </c>
      <c r="G2067" s="4" t="s">
        <v>24115</v>
      </c>
      <c r="H2067" s="10" t="s">
        <v>41324</v>
      </c>
      <c r="I2067" s="14" t="s">
        <v>42857</v>
      </c>
      <c r="J2067" s="16" t="s">
        <v>38456</v>
      </c>
    </row>
    <row r="2068" spans="1:10" ht="15" thickBot="1" x14ac:dyDescent="0.35">
      <c r="A2068" s="5" t="s">
        <v>2112</v>
      </c>
      <c r="B2068" s="4" t="s">
        <v>10301</v>
      </c>
      <c r="C2068" s="6" t="s">
        <v>15908</v>
      </c>
      <c r="D2068" s="8">
        <v>10</v>
      </c>
      <c r="E2068" s="21" t="s">
        <v>45780</v>
      </c>
      <c r="F2068" s="4" t="s">
        <v>17786</v>
      </c>
      <c r="G2068" s="9"/>
      <c r="H2068" s="10" t="s">
        <v>41812</v>
      </c>
      <c r="I2068" s="14" t="s">
        <v>32655</v>
      </c>
      <c r="J2068" s="16" t="s">
        <v>38457</v>
      </c>
    </row>
    <row r="2069" spans="1:10" ht="15" thickBot="1" x14ac:dyDescent="0.35">
      <c r="A2069" s="5" t="s">
        <v>2113</v>
      </c>
      <c r="B2069" s="4" t="s">
        <v>10302</v>
      </c>
      <c r="C2069" s="6" t="s">
        <v>15908</v>
      </c>
      <c r="D2069" s="8">
        <v>9</v>
      </c>
      <c r="E2069" s="21" t="s">
        <v>45781</v>
      </c>
      <c r="F2069" s="4" t="s">
        <v>17799</v>
      </c>
      <c r="G2069" s="4" t="s">
        <v>24116</v>
      </c>
      <c r="H2069" s="10" t="s">
        <v>41813</v>
      </c>
      <c r="I2069" s="14" t="s">
        <v>43224</v>
      </c>
      <c r="J2069" s="16" t="s">
        <v>35951</v>
      </c>
    </row>
    <row r="2070" spans="1:10" ht="15" thickBot="1" x14ac:dyDescent="0.35">
      <c r="A2070" s="5" t="s">
        <v>2114</v>
      </c>
      <c r="B2070" s="4" t="s">
        <v>10303</v>
      </c>
      <c r="C2070" s="4" t="s">
        <v>15908</v>
      </c>
      <c r="D2070" s="8">
        <v>3</v>
      </c>
      <c r="E2070" s="21" t="s">
        <v>45782</v>
      </c>
      <c r="F2070" s="4" t="s">
        <v>17800</v>
      </c>
      <c r="G2070" s="4" t="s">
        <v>24117</v>
      </c>
      <c r="H2070" s="10" t="s">
        <v>30815</v>
      </c>
      <c r="I2070" s="14" t="s">
        <v>34866</v>
      </c>
      <c r="J2070" s="16" t="s">
        <v>42418</v>
      </c>
    </row>
    <row r="2071" spans="1:10" ht="15" thickBot="1" x14ac:dyDescent="0.35">
      <c r="A2071" s="5" t="s">
        <v>2115</v>
      </c>
      <c r="B2071" s="4" t="s">
        <v>10304</v>
      </c>
      <c r="C2071" s="6" t="s">
        <v>15908</v>
      </c>
      <c r="D2071" s="8">
        <v>10</v>
      </c>
      <c r="E2071" s="21" t="s">
        <v>45783</v>
      </c>
      <c r="F2071" s="4" t="s">
        <v>17801</v>
      </c>
      <c r="G2071" s="4" t="s">
        <v>24118</v>
      </c>
      <c r="H2071" s="10" t="s">
        <v>43820</v>
      </c>
      <c r="I2071" s="14" t="s">
        <v>34867</v>
      </c>
      <c r="J2071" s="16" t="s">
        <v>38458</v>
      </c>
    </row>
    <row r="2072" spans="1:10" ht="15" thickBot="1" x14ac:dyDescent="0.35">
      <c r="A2072" s="5" t="s">
        <v>2116</v>
      </c>
      <c r="B2072" s="4" t="s">
        <v>10305</v>
      </c>
      <c r="C2072" s="6" t="s">
        <v>15908</v>
      </c>
      <c r="D2072" s="8">
        <v>4</v>
      </c>
      <c r="E2072" s="21" t="s">
        <v>45784</v>
      </c>
      <c r="F2072" s="4" t="s">
        <v>17802</v>
      </c>
      <c r="G2072" s="4" t="s">
        <v>24119</v>
      </c>
      <c r="H2072" s="10" t="s">
        <v>42419</v>
      </c>
      <c r="I2072" s="14" t="s">
        <v>34868</v>
      </c>
      <c r="J2072" s="16" t="s">
        <v>38459</v>
      </c>
    </row>
    <row r="2073" spans="1:10" ht="15" thickBot="1" x14ac:dyDescent="0.35">
      <c r="A2073" s="5" t="s">
        <v>2117</v>
      </c>
      <c r="B2073" s="4" t="s">
        <v>10306</v>
      </c>
      <c r="C2073" s="6" t="s">
        <v>15908</v>
      </c>
      <c r="D2073" s="8">
        <v>10</v>
      </c>
      <c r="E2073" s="21" t="s">
        <v>45785</v>
      </c>
      <c r="F2073" s="4" t="s">
        <v>17803</v>
      </c>
      <c r="G2073" s="4" t="s">
        <v>24120</v>
      </c>
      <c r="H2073" s="10" t="s">
        <v>30816</v>
      </c>
      <c r="I2073" s="14" t="s">
        <v>34869</v>
      </c>
      <c r="J2073" s="16" t="s">
        <v>38460</v>
      </c>
    </row>
    <row r="2074" spans="1:10" ht="15" thickBot="1" x14ac:dyDescent="0.35">
      <c r="A2074" s="5" t="s">
        <v>2118</v>
      </c>
      <c r="B2074" s="4" t="s">
        <v>10307</v>
      </c>
      <c r="C2074" s="4" t="s">
        <v>15908</v>
      </c>
      <c r="D2074" s="8">
        <v>1</v>
      </c>
      <c r="E2074" s="21" t="s">
        <v>45786</v>
      </c>
      <c r="F2074" s="4" t="s">
        <v>17804</v>
      </c>
      <c r="G2074" s="4" t="s">
        <v>24121</v>
      </c>
      <c r="H2074" s="10" t="s">
        <v>31101</v>
      </c>
      <c r="I2074" s="14" t="s">
        <v>34870</v>
      </c>
      <c r="J2074" s="16" t="s">
        <v>38461</v>
      </c>
    </row>
    <row r="2075" spans="1:10" ht="15" thickBot="1" x14ac:dyDescent="0.35">
      <c r="A2075" s="5" t="s">
        <v>2119</v>
      </c>
      <c r="B2075" s="4" t="s">
        <v>10308</v>
      </c>
      <c r="C2075" s="4" t="s">
        <v>15927</v>
      </c>
      <c r="D2075" s="8"/>
      <c r="E2075" s="22"/>
      <c r="F2075" s="9"/>
      <c r="G2075" s="9"/>
      <c r="H2075" s="10" t="s">
        <v>30817</v>
      </c>
      <c r="I2075" s="14"/>
      <c r="J2075" s="17"/>
    </row>
    <row r="2076" spans="1:10" ht="15" thickBot="1" x14ac:dyDescent="0.35">
      <c r="A2076" s="5" t="s">
        <v>2120</v>
      </c>
      <c r="B2076" s="4" t="s">
        <v>10309</v>
      </c>
      <c r="C2076" s="4" t="s">
        <v>15908</v>
      </c>
      <c r="D2076" s="8">
        <v>1</v>
      </c>
      <c r="E2076" s="22"/>
      <c r="F2076" s="9"/>
      <c r="G2076" s="9"/>
      <c r="H2076" s="12"/>
      <c r="I2076" s="14"/>
      <c r="J2076" s="17"/>
    </row>
    <row r="2077" spans="1:10" ht="15" thickBot="1" x14ac:dyDescent="0.35">
      <c r="A2077" s="5" t="s">
        <v>2121</v>
      </c>
      <c r="B2077" s="4" t="s">
        <v>10310</v>
      </c>
      <c r="C2077" s="4" t="s">
        <v>15908</v>
      </c>
      <c r="D2077" s="8">
        <v>1</v>
      </c>
      <c r="E2077" s="22"/>
      <c r="F2077" s="9"/>
      <c r="G2077" s="9"/>
      <c r="H2077" s="12"/>
      <c r="I2077" s="14"/>
      <c r="J2077" s="17"/>
    </row>
    <row r="2078" spans="1:10" ht="15" thickBot="1" x14ac:dyDescent="0.35">
      <c r="A2078" s="5" t="s">
        <v>2122</v>
      </c>
      <c r="B2078" s="4" t="s">
        <v>10311</v>
      </c>
      <c r="C2078" s="4" t="s">
        <v>15908</v>
      </c>
      <c r="D2078" s="8">
        <v>1</v>
      </c>
      <c r="E2078" s="21" t="s">
        <v>45787</v>
      </c>
      <c r="F2078" s="4" t="s">
        <v>17805</v>
      </c>
      <c r="G2078" s="4" t="s">
        <v>24122</v>
      </c>
      <c r="H2078" s="10" t="s">
        <v>43225</v>
      </c>
      <c r="I2078" s="14" t="s">
        <v>30420</v>
      </c>
      <c r="J2078" s="16" t="s">
        <v>42420</v>
      </c>
    </row>
    <row r="2079" spans="1:10" ht="15" thickBot="1" x14ac:dyDescent="0.35">
      <c r="A2079" s="5" t="s">
        <v>2123</v>
      </c>
      <c r="B2079" s="4" t="s">
        <v>10312</v>
      </c>
      <c r="C2079" s="4" t="s">
        <v>15908</v>
      </c>
      <c r="D2079" s="8">
        <v>1</v>
      </c>
      <c r="E2079" s="22"/>
      <c r="F2079" s="9"/>
      <c r="G2079" s="9"/>
      <c r="H2079" s="12"/>
      <c r="I2079" s="14"/>
      <c r="J2079" s="17"/>
    </row>
    <row r="2080" spans="1:10" ht="15" thickBot="1" x14ac:dyDescent="0.35">
      <c r="A2080" s="5" t="s">
        <v>2124</v>
      </c>
      <c r="B2080" s="4" t="s">
        <v>10313</v>
      </c>
      <c r="C2080" s="6" t="s">
        <v>15908</v>
      </c>
      <c r="D2080" s="8">
        <v>2</v>
      </c>
      <c r="E2080" s="21" t="s">
        <v>45788</v>
      </c>
      <c r="F2080" s="4" t="s">
        <v>17806</v>
      </c>
      <c r="G2080" s="4" t="s">
        <v>24123</v>
      </c>
      <c r="H2080" s="10" t="s">
        <v>30818</v>
      </c>
      <c r="I2080" s="14" t="s">
        <v>42421</v>
      </c>
      <c r="J2080" s="16" t="s">
        <v>38462</v>
      </c>
    </row>
    <row r="2081" spans="1:10" ht="15" thickBot="1" x14ac:dyDescent="0.35">
      <c r="A2081" s="5" t="s">
        <v>2125</v>
      </c>
      <c r="B2081" s="4" t="s">
        <v>10314</v>
      </c>
      <c r="C2081" s="4" t="s">
        <v>15908</v>
      </c>
      <c r="D2081" s="8">
        <v>1</v>
      </c>
      <c r="E2081" s="21" t="s">
        <v>45594</v>
      </c>
      <c r="F2081" s="4" t="s">
        <v>17807</v>
      </c>
      <c r="G2081" s="9"/>
      <c r="H2081" s="10" t="s">
        <v>30819</v>
      </c>
      <c r="I2081" s="14" t="s">
        <v>34871</v>
      </c>
      <c r="J2081" s="17"/>
    </row>
    <row r="2082" spans="1:10" ht="15" thickBot="1" x14ac:dyDescent="0.35">
      <c r="A2082" s="5" t="s">
        <v>2126</v>
      </c>
      <c r="B2082" s="4" t="s">
        <v>10315</v>
      </c>
      <c r="C2082" s="6" t="s">
        <v>15908</v>
      </c>
      <c r="D2082" s="8">
        <v>1</v>
      </c>
      <c r="E2082" s="21" t="s">
        <v>45789</v>
      </c>
      <c r="F2082" s="4" t="s">
        <v>17213</v>
      </c>
      <c r="G2082" s="4" t="s">
        <v>24124</v>
      </c>
      <c r="H2082" s="10" t="s">
        <v>30820</v>
      </c>
      <c r="I2082" s="14" t="s">
        <v>32481</v>
      </c>
      <c r="J2082" s="16" t="s">
        <v>38463</v>
      </c>
    </row>
    <row r="2083" spans="1:10" ht="15" thickBot="1" x14ac:dyDescent="0.35">
      <c r="A2083" s="5" t="s">
        <v>2127</v>
      </c>
      <c r="B2083" s="4" t="s">
        <v>10316</v>
      </c>
      <c r="C2083" s="4" t="s">
        <v>15908</v>
      </c>
      <c r="D2083" s="8">
        <v>6</v>
      </c>
      <c r="E2083" s="22"/>
      <c r="F2083" s="9"/>
      <c r="G2083" s="9"/>
      <c r="H2083" s="12"/>
      <c r="I2083" s="14"/>
      <c r="J2083" s="17"/>
    </row>
    <row r="2084" spans="1:10" ht="15" thickBot="1" x14ac:dyDescent="0.35">
      <c r="A2084" s="5" t="s">
        <v>2128</v>
      </c>
      <c r="B2084" s="4" t="s">
        <v>10317</v>
      </c>
      <c r="C2084" s="4" t="s">
        <v>15908</v>
      </c>
      <c r="D2084" s="8">
        <v>1</v>
      </c>
      <c r="E2084" s="22"/>
      <c r="F2084" s="9"/>
      <c r="G2084" s="9"/>
      <c r="H2084" s="12"/>
      <c r="I2084" s="14"/>
      <c r="J2084" s="17"/>
    </row>
    <row r="2085" spans="1:10" ht="15" thickBot="1" x14ac:dyDescent="0.35">
      <c r="A2085" s="5" t="s">
        <v>2129</v>
      </c>
      <c r="B2085" s="4" t="s">
        <v>10318</v>
      </c>
      <c r="C2085" s="4" t="s">
        <v>15908</v>
      </c>
      <c r="D2085" s="8">
        <v>1</v>
      </c>
      <c r="E2085" s="21" t="s">
        <v>45790</v>
      </c>
      <c r="F2085" s="4" t="s">
        <v>17808</v>
      </c>
      <c r="G2085" s="9"/>
      <c r="H2085" s="10" t="s">
        <v>30821</v>
      </c>
      <c r="I2085" s="14" t="s">
        <v>34014</v>
      </c>
      <c r="J2085" s="16" t="s">
        <v>38464</v>
      </c>
    </row>
    <row r="2086" spans="1:10" ht="15" thickBot="1" x14ac:dyDescent="0.35">
      <c r="A2086" s="5" t="s">
        <v>2130</v>
      </c>
      <c r="B2086" s="4" t="s">
        <v>10319</v>
      </c>
      <c r="C2086" s="4" t="s">
        <v>15908</v>
      </c>
      <c r="D2086" s="8">
        <v>1</v>
      </c>
      <c r="E2086" s="21" t="s">
        <v>45791</v>
      </c>
      <c r="F2086" s="4" t="s">
        <v>17809</v>
      </c>
      <c r="G2086" s="4" t="s">
        <v>24125</v>
      </c>
      <c r="H2086" s="10" t="s">
        <v>30822</v>
      </c>
      <c r="I2086" s="14" t="s">
        <v>34872</v>
      </c>
      <c r="J2086" s="16" t="s">
        <v>38465</v>
      </c>
    </row>
    <row r="2087" spans="1:10" ht="15" thickBot="1" x14ac:dyDescent="0.35">
      <c r="A2087" s="5" t="s">
        <v>2131</v>
      </c>
      <c r="B2087" s="4" t="s">
        <v>10320</v>
      </c>
      <c r="C2087" s="4" t="s">
        <v>15908</v>
      </c>
      <c r="D2087" s="8">
        <v>1</v>
      </c>
      <c r="E2087" s="21" t="s">
        <v>45792</v>
      </c>
      <c r="F2087" s="4" t="s">
        <v>17810</v>
      </c>
      <c r="G2087" s="4" t="s">
        <v>24126</v>
      </c>
      <c r="H2087" s="10" t="s">
        <v>30823</v>
      </c>
      <c r="I2087" s="14" t="s">
        <v>34873</v>
      </c>
      <c r="J2087" s="16" t="s">
        <v>11630</v>
      </c>
    </row>
    <row r="2088" spans="1:10" ht="15" thickBot="1" x14ac:dyDescent="0.35">
      <c r="A2088" s="5" t="s">
        <v>2132</v>
      </c>
      <c r="B2088" s="4" t="s">
        <v>10321</v>
      </c>
      <c r="C2088" s="4" t="s">
        <v>15911</v>
      </c>
      <c r="D2088" s="8">
        <v>10</v>
      </c>
      <c r="E2088" s="21" t="s">
        <v>45793</v>
      </c>
      <c r="F2088" s="4" t="s">
        <v>17811</v>
      </c>
      <c r="G2088" s="4" t="s">
        <v>24127</v>
      </c>
      <c r="H2088" s="10" t="s">
        <v>42422</v>
      </c>
      <c r="I2088" s="14" t="s">
        <v>34874</v>
      </c>
      <c r="J2088" s="17"/>
    </row>
    <row r="2089" spans="1:10" ht="15" thickBot="1" x14ac:dyDescent="0.35">
      <c r="A2089" s="5" t="s">
        <v>2133</v>
      </c>
      <c r="B2089" s="4" t="s">
        <v>10322</v>
      </c>
      <c r="C2089" s="6" t="s">
        <v>15908</v>
      </c>
      <c r="D2089" s="8">
        <v>10</v>
      </c>
      <c r="E2089" s="21" t="s">
        <v>45794</v>
      </c>
      <c r="F2089" s="4" t="s">
        <v>17812</v>
      </c>
      <c r="G2089" s="4" t="s">
        <v>24128</v>
      </c>
      <c r="H2089" s="10" t="s">
        <v>29826</v>
      </c>
      <c r="I2089" s="14" t="s">
        <v>32587</v>
      </c>
      <c r="J2089" s="16" t="s">
        <v>38466</v>
      </c>
    </row>
    <row r="2090" spans="1:10" ht="15" thickBot="1" x14ac:dyDescent="0.35">
      <c r="A2090" s="5" t="s">
        <v>2134</v>
      </c>
      <c r="B2090" s="4" t="s">
        <v>10323</v>
      </c>
      <c r="C2090" s="6" t="s">
        <v>15908</v>
      </c>
      <c r="D2090" s="8">
        <v>1</v>
      </c>
      <c r="E2090" s="21" t="s">
        <v>45795</v>
      </c>
      <c r="F2090" s="4" t="s">
        <v>16029</v>
      </c>
      <c r="G2090" s="4" t="s">
        <v>24129</v>
      </c>
      <c r="H2090" s="10" t="s">
        <v>42423</v>
      </c>
      <c r="I2090" s="14" t="s">
        <v>34875</v>
      </c>
      <c r="J2090" s="17"/>
    </row>
    <row r="2091" spans="1:10" ht="15" thickBot="1" x14ac:dyDescent="0.35">
      <c r="A2091" s="5" t="s">
        <v>2135</v>
      </c>
      <c r="B2091" s="4" t="s">
        <v>10324</v>
      </c>
      <c r="C2091" s="4" t="s">
        <v>15908</v>
      </c>
      <c r="D2091" s="8">
        <v>1</v>
      </c>
      <c r="E2091" s="21" t="s">
        <v>45796</v>
      </c>
      <c r="F2091" s="4" t="s">
        <v>17809</v>
      </c>
      <c r="G2091" s="9"/>
      <c r="H2091" s="12"/>
      <c r="I2091" s="14"/>
      <c r="J2091" s="17"/>
    </row>
    <row r="2092" spans="1:10" ht="15" thickBot="1" x14ac:dyDescent="0.35">
      <c r="A2092" s="5" t="s">
        <v>2136</v>
      </c>
      <c r="B2092" s="4" t="s">
        <v>10325</v>
      </c>
      <c r="C2092" s="6" t="s">
        <v>15908</v>
      </c>
      <c r="D2092" s="8">
        <v>10</v>
      </c>
      <c r="E2092" s="21" t="s">
        <v>45797</v>
      </c>
      <c r="F2092" s="4" t="s">
        <v>17813</v>
      </c>
      <c r="G2092" s="4" t="s">
        <v>24130</v>
      </c>
      <c r="H2092" s="10" t="s">
        <v>30824</v>
      </c>
      <c r="I2092" s="14" t="s">
        <v>34876</v>
      </c>
      <c r="J2092" s="16" t="s">
        <v>38467</v>
      </c>
    </row>
    <row r="2093" spans="1:10" ht="15" thickBot="1" x14ac:dyDescent="0.35">
      <c r="A2093" s="5" t="s">
        <v>2137</v>
      </c>
      <c r="B2093" s="4" t="s">
        <v>10326</v>
      </c>
      <c r="C2093" s="6" t="s">
        <v>15908</v>
      </c>
      <c r="D2093" s="8">
        <v>1</v>
      </c>
      <c r="E2093" s="21" t="s">
        <v>45798</v>
      </c>
      <c r="F2093" s="4" t="s">
        <v>17814</v>
      </c>
      <c r="G2093" s="4" t="s">
        <v>24131</v>
      </c>
      <c r="H2093" s="10" t="s">
        <v>43226</v>
      </c>
      <c r="I2093" s="14" t="s">
        <v>43227</v>
      </c>
      <c r="J2093" s="17"/>
    </row>
    <row r="2094" spans="1:10" ht="15" thickBot="1" x14ac:dyDescent="0.35">
      <c r="A2094" s="5" t="s">
        <v>2138</v>
      </c>
      <c r="B2094" s="4" t="s">
        <v>10327</v>
      </c>
      <c r="C2094" s="6" t="s">
        <v>15908</v>
      </c>
      <c r="D2094" s="8">
        <v>9</v>
      </c>
      <c r="E2094" s="21" t="s">
        <v>45799</v>
      </c>
      <c r="F2094" s="4" t="s">
        <v>17815</v>
      </c>
      <c r="G2094" s="4" t="s">
        <v>24132</v>
      </c>
      <c r="H2094" s="10" t="s">
        <v>30825</v>
      </c>
      <c r="I2094" s="14" t="s">
        <v>34877</v>
      </c>
      <c r="J2094" s="17"/>
    </row>
    <row r="2095" spans="1:10" ht="15" thickBot="1" x14ac:dyDescent="0.35">
      <c r="A2095" s="5" t="s">
        <v>2139</v>
      </c>
      <c r="B2095" s="4" t="s">
        <v>10328</v>
      </c>
      <c r="C2095" s="6" t="s">
        <v>15908</v>
      </c>
      <c r="D2095" s="8">
        <v>1</v>
      </c>
      <c r="E2095" s="21" t="s">
        <v>45800</v>
      </c>
      <c r="F2095" s="4" t="s">
        <v>16197</v>
      </c>
      <c r="G2095" s="4" t="s">
        <v>24133</v>
      </c>
      <c r="H2095" s="10" t="s">
        <v>31391</v>
      </c>
      <c r="I2095" s="14" t="s">
        <v>34878</v>
      </c>
      <c r="J2095" s="16" t="s">
        <v>9474</v>
      </c>
    </row>
    <row r="2096" spans="1:10" ht="15" thickBot="1" x14ac:dyDescent="0.35">
      <c r="A2096" s="5" t="s">
        <v>2140</v>
      </c>
      <c r="B2096" s="4" t="s">
        <v>10329</v>
      </c>
      <c r="C2096" s="6" t="s">
        <v>15908</v>
      </c>
      <c r="D2096" s="8">
        <v>1</v>
      </c>
      <c r="E2096" s="21" t="s">
        <v>45801</v>
      </c>
      <c r="F2096" s="4" t="s">
        <v>16140</v>
      </c>
      <c r="G2096" s="4" t="s">
        <v>24134</v>
      </c>
      <c r="H2096" s="10" t="s">
        <v>30826</v>
      </c>
      <c r="I2096" s="14" t="s">
        <v>34879</v>
      </c>
      <c r="J2096" s="16" t="s">
        <v>38468</v>
      </c>
    </row>
    <row r="2097" spans="1:10" ht="15" thickBot="1" x14ac:dyDescent="0.35">
      <c r="A2097" s="5" t="s">
        <v>2141</v>
      </c>
      <c r="B2097" s="4" t="s">
        <v>10330</v>
      </c>
      <c r="C2097" s="6" t="s">
        <v>15908</v>
      </c>
      <c r="D2097" s="8">
        <v>1</v>
      </c>
      <c r="E2097" s="22"/>
      <c r="F2097" s="4" t="s">
        <v>17816</v>
      </c>
      <c r="G2097" s="9"/>
      <c r="H2097" s="12"/>
      <c r="I2097" s="14"/>
      <c r="J2097" s="17"/>
    </row>
    <row r="2098" spans="1:10" ht="15" thickBot="1" x14ac:dyDescent="0.35">
      <c r="A2098" s="5" t="s">
        <v>2142</v>
      </c>
      <c r="B2098" s="4" t="s">
        <v>10331</v>
      </c>
      <c r="C2098" s="4" t="s">
        <v>15908</v>
      </c>
      <c r="D2098" s="8">
        <v>9</v>
      </c>
      <c r="E2098" s="21" t="s">
        <v>45802</v>
      </c>
      <c r="F2098" s="9"/>
      <c r="G2098" s="9"/>
      <c r="H2098" s="12"/>
      <c r="I2098" s="14"/>
      <c r="J2098" s="17"/>
    </row>
    <row r="2099" spans="1:10" ht="15" thickBot="1" x14ac:dyDescent="0.35">
      <c r="A2099" s="5" t="s">
        <v>2143</v>
      </c>
      <c r="B2099" s="4" t="s">
        <v>10332</v>
      </c>
      <c r="C2099" s="4" t="s">
        <v>15908</v>
      </c>
      <c r="D2099" s="8">
        <v>10</v>
      </c>
      <c r="E2099" s="21" t="s">
        <v>45803</v>
      </c>
      <c r="F2099" s="4" t="s">
        <v>17817</v>
      </c>
      <c r="G2099" s="4" t="s">
        <v>24135</v>
      </c>
      <c r="H2099" s="10" t="s">
        <v>30827</v>
      </c>
      <c r="I2099" s="14" t="s">
        <v>42424</v>
      </c>
      <c r="J2099" s="16" t="s">
        <v>38469</v>
      </c>
    </row>
    <row r="2100" spans="1:10" ht="15" thickBot="1" x14ac:dyDescent="0.35">
      <c r="A2100" s="5" t="s">
        <v>2144</v>
      </c>
      <c r="B2100" s="4" t="s">
        <v>10333</v>
      </c>
      <c r="C2100" s="4" t="s">
        <v>15908</v>
      </c>
      <c r="D2100" s="8">
        <v>6</v>
      </c>
      <c r="E2100" s="21" t="s">
        <v>45804</v>
      </c>
      <c r="F2100" s="4" t="s">
        <v>17702</v>
      </c>
      <c r="G2100" s="9"/>
      <c r="H2100" s="10" t="s">
        <v>30828</v>
      </c>
      <c r="I2100" s="14" t="s">
        <v>34880</v>
      </c>
      <c r="J2100" s="16" t="s">
        <v>38470</v>
      </c>
    </row>
    <row r="2101" spans="1:10" ht="15" thickBot="1" x14ac:dyDescent="0.35">
      <c r="A2101" s="5" t="s">
        <v>2145</v>
      </c>
      <c r="B2101" s="4" t="s">
        <v>10334</v>
      </c>
      <c r="C2101" s="4" t="s">
        <v>15908</v>
      </c>
      <c r="D2101" s="8">
        <v>4</v>
      </c>
      <c r="E2101" s="22"/>
      <c r="F2101" s="9"/>
      <c r="G2101" s="9"/>
      <c r="H2101" s="12"/>
      <c r="I2101" s="14"/>
      <c r="J2101" s="17"/>
    </row>
    <row r="2102" spans="1:10" ht="15" thickBot="1" x14ac:dyDescent="0.35">
      <c r="A2102" s="5" t="s">
        <v>2146</v>
      </c>
      <c r="B2102" s="4" t="s">
        <v>10335</v>
      </c>
      <c r="C2102" s="4" t="s">
        <v>15908</v>
      </c>
      <c r="D2102" s="8">
        <v>3</v>
      </c>
      <c r="E2102" s="21" t="s">
        <v>45805</v>
      </c>
      <c r="F2102" s="4" t="s">
        <v>17818</v>
      </c>
      <c r="G2102" s="4" t="s">
        <v>24136</v>
      </c>
      <c r="H2102" s="10" t="s">
        <v>30366</v>
      </c>
      <c r="I2102" s="14" t="s">
        <v>34423</v>
      </c>
      <c r="J2102" s="16" t="s">
        <v>43915</v>
      </c>
    </row>
    <row r="2103" spans="1:10" ht="15" thickBot="1" x14ac:dyDescent="0.35">
      <c r="A2103" s="5" t="s">
        <v>2147</v>
      </c>
      <c r="B2103" s="4" t="s">
        <v>10336</v>
      </c>
      <c r="C2103" s="6" t="s">
        <v>15908</v>
      </c>
      <c r="D2103" s="8">
        <v>2</v>
      </c>
      <c r="E2103" s="21" t="s">
        <v>45806</v>
      </c>
      <c r="F2103" s="4" t="s">
        <v>17819</v>
      </c>
      <c r="G2103" s="4" t="s">
        <v>24137</v>
      </c>
      <c r="H2103" s="10" t="s">
        <v>30179</v>
      </c>
      <c r="I2103" s="14" t="s">
        <v>34881</v>
      </c>
      <c r="J2103" s="16" t="s">
        <v>10273</v>
      </c>
    </row>
    <row r="2104" spans="1:10" ht="15" thickBot="1" x14ac:dyDescent="0.35">
      <c r="A2104" s="5" t="s">
        <v>2148</v>
      </c>
      <c r="B2104" s="4" t="s">
        <v>10337</v>
      </c>
      <c r="C2104" s="4" t="s">
        <v>15908</v>
      </c>
      <c r="D2104" s="8">
        <v>9</v>
      </c>
      <c r="E2104" s="21" t="s">
        <v>45807</v>
      </c>
      <c r="F2104" s="4" t="s">
        <v>17820</v>
      </c>
      <c r="G2104" s="4" t="s">
        <v>24138</v>
      </c>
      <c r="H2104" s="10" t="s">
        <v>42425</v>
      </c>
      <c r="I2104" s="14"/>
      <c r="J2104" s="16" t="s">
        <v>38471</v>
      </c>
    </row>
    <row r="2105" spans="1:10" ht="15" thickBot="1" x14ac:dyDescent="0.35">
      <c r="A2105" s="5" t="s">
        <v>2149</v>
      </c>
      <c r="B2105" s="4" t="s">
        <v>10338</v>
      </c>
      <c r="C2105" s="6" t="s">
        <v>15908</v>
      </c>
      <c r="D2105" s="8">
        <v>3</v>
      </c>
      <c r="E2105" s="21" t="s">
        <v>45808</v>
      </c>
      <c r="F2105" s="4" t="s">
        <v>17432</v>
      </c>
      <c r="G2105" s="4" t="s">
        <v>24139</v>
      </c>
      <c r="H2105" s="10" t="s">
        <v>43228</v>
      </c>
      <c r="I2105" s="14" t="s">
        <v>34882</v>
      </c>
      <c r="J2105" s="16" t="s">
        <v>38472</v>
      </c>
    </row>
    <row r="2106" spans="1:10" ht="15" thickBot="1" x14ac:dyDescent="0.35">
      <c r="A2106" s="5" t="s">
        <v>2150</v>
      </c>
      <c r="B2106" s="4" t="s">
        <v>10339</v>
      </c>
      <c r="C2106" s="4" t="s">
        <v>15908</v>
      </c>
      <c r="D2106" s="8">
        <v>10</v>
      </c>
      <c r="E2106" s="21" t="s">
        <v>45809</v>
      </c>
      <c r="F2106" s="4" t="s">
        <v>17821</v>
      </c>
      <c r="G2106" s="9"/>
      <c r="H2106" s="10" t="s">
        <v>11719</v>
      </c>
      <c r="I2106" s="14" t="s">
        <v>30042</v>
      </c>
      <c r="J2106" s="17"/>
    </row>
    <row r="2107" spans="1:10" ht="15" thickBot="1" x14ac:dyDescent="0.35">
      <c r="A2107" s="5" t="s">
        <v>2151</v>
      </c>
      <c r="B2107" s="4" t="s">
        <v>10340</v>
      </c>
      <c r="C2107" s="6" t="s">
        <v>15908</v>
      </c>
      <c r="D2107" s="8">
        <v>9</v>
      </c>
      <c r="E2107" s="21" t="s">
        <v>45810</v>
      </c>
      <c r="F2107" s="4" t="s">
        <v>17822</v>
      </c>
      <c r="G2107" s="9"/>
      <c r="H2107" s="10" t="s">
        <v>30829</v>
      </c>
      <c r="I2107" s="14" t="s">
        <v>29803</v>
      </c>
      <c r="J2107" s="17"/>
    </row>
    <row r="2108" spans="1:10" ht="15" thickBot="1" x14ac:dyDescent="0.35">
      <c r="A2108" s="5" t="s">
        <v>2152</v>
      </c>
      <c r="B2108" s="4" t="s">
        <v>10341</v>
      </c>
      <c r="C2108" s="6" t="s">
        <v>15908</v>
      </c>
      <c r="D2108" s="8">
        <v>9</v>
      </c>
      <c r="E2108" s="21" t="s">
        <v>45811</v>
      </c>
      <c r="F2108" s="4" t="s">
        <v>17823</v>
      </c>
      <c r="G2108" s="9"/>
      <c r="H2108" s="10" t="s">
        <v>42426</v>
      </c>
      <c r="I2108" s="14" t="s">
        <v>34883</v>
      </c>
      <c r="J2108" s="16" t="s">
        <v>38473</v>
      </c>
    </row>
    <row r="2109" spans="1:10" ht="15" thickBot="1" x14ac:dyDescent="0.35">
      <c r="A2109" s="5" t="s">
        <v>2153</v>
      </c>
      <c r="B2109" s="4" t="s">
        <v>10342</v>
      </c>
      <c r="C2109" s="4" t="s">
        <v>15908</v>
      </c>
      <c r="D2109" s="8">
        <v>9</v>
      </c>
      <c r="E2109" s="21" t="s">
        <v>45812</v>
      </c>
      <c r="F2109" s="4" t="s">
        <v>17824</v>
      </c>
      <c r="G2109" s="4" t="s">
        <v>24140</v>
      </c>
      <c r="H2109" s="10" t="s">
        <v>41837</v>
      </c>
      <c r="I2109" s="14" t="s">
        <v>11094</v>
      </c>
      <c r="J2109" s="16" t="s">
        <v>38474</v>
      </c>
    </row>
    <row r="2110" spans="1:10" ht="15" thickBot="1" x14ac:dyDescent="0.35">
      <c r="A2110" s="5" t="s">
        <v>2154</v>
      </c>
      <c r="B2110" s="4" t="s">
        <v>10343</v>
      </c>
      <c r="C2110" s="4" t="s">
        <v>15908</v>
      </c>
      <c r="D2110" s="8">
        <v>4</v>
      </c>
      <c r="E2110" s="22"/>
      <c r="F2110" s="9"/>
      <c r="G2110" s="9"/>
      <c r="H2110" s="12"/>
      <c r="I2110" s="14"/>
      <c r="J2110" s="17"/>
    </row>
    <row r="2111" spans="1:10" ht="15" thickBot="1" x14ac:dyDescent="0.35">
      <c r="A2111" s="5" t="s">
        <v>2155</v>
      </c>
      <c r="B2111" s="4" t="s">
        <v>10344</v>
      </c>
      <c r="C2111" s="6" t="s">
        <v>15908</v>
      </c>
      <c r="D2111" s="8"/>
      <c r="E2111" s="21" t="s">
        <v>45813</v>
      </c>
      <c r="F2111" s="9"/>
      <c r="G2111" s="9"/>
      <c r="H2111" s="12"/>
      <c r="I2111" s="14"/>
      <c r="J2111" s="17"/>
    </row>
    <row r="2112" spans="1:10" ht="15" thickBot="1" x14ac:dyDescent="0.35">
      <c r="A2112" s="5" t="s">
        <v>2156</v>
      </c>
      <c r="B2112" s="4" t="s">
        <v>10345</v>
      </c>
      <c r="C2112" s="6" t="s">
        <v>15908</v>
      </c>
      <c r="D2112" s="8">
        <v>4</v>
      </c>
      <c r="E2112" s="22"/>
      <c r="F2112" s="4" t="s">
        <v>16686</v>
      </c>
      <c r="G2112" s="4" t="s">
        <v>24141</v>
      </c>
      <c r="H2112" s="10" t="s">
        <v>43229</v>
      </c>
      <c r="I2112" s="14" t="s">
        <v>43230</v>
      </c>
      <c r="J2112" s="17"/>
    </row>
    <row r="2113" spans="1:10" ht="15" thickBot="1" x14ac:dyDescent="0.35">
      <c r="A2113" s="5" t="s">
        <v>2157</v>
      </c>
      <c r="B2113" s="4" t="s">
        <v>10346</v>
      </c>
      <c r="C2113" s="6" t="s">
        <v>15908</v>
      </c>
      <c r="D2113" s="8">
        <v>1</v>
      </c>
      <c r="E2113" s="21" t="s">
        <v>45814</v>
      </c>
      <c r="F2113" s="4" t="s">
        <v>17825</v>
      </c>
      <c r="G2113" s="4" t="s">
        <v>24142</v>
      </c>
      <c r="H2113" s="10" t="s">
        <v>42427</v>
      </c>
      <c r="I2113" s="14" t="s">
        <v>34406</v>
      </c>
      <c r="J2113" s="16" t="s">
        <v>41814</v>
      </c>
    </row>
    <row r="2114" spans="1:10" ht="15" thickBot="1" x14ac:dyDescent="0.35">
      <c r="A2114" s="5" t="s">
        <v>2158</v>
      </c>
      <c r="B2114" s="4" t="s">
        <v>10347</v>
      </c>
      <c r="C2114" s="4" t="s">
        <v>15908</v>
      </c>
      <c r="D2114" s="8">
        <v>2</v>
      </c>
      <c r="E2114" s="21" t="s">
        <v>45815</v>
      </c>
      <c r="F2114" s="4" t="s">
        <v>17826</v>
      </c>
      <c r="G2114" s="4" t="s">
        <v>24143</v>
      </c>
      <c r="H2114" s="10" t="s">
        <v>11232</v>
      </c>
      <c r="I2114" s="14" t="s">
        <v>34884</v>
      </c>
      <c r="J2114" s="16" t="s">
        <v>37837</v>
      </c>
    </row>
    <row r="2115" spans="1:10" ht="15" thickBot="1" x14ac:dyDescent="0.35">
      <c r="A2115" s="5" t="s">
        <v>2159</v>
      </c>
      <c r="B2115" s="4" t="s">
        <v>10348</v>
      </c>
      <c r="C2115" s="4" t="s">
        <v>15908</v>
      </c>
      <c r="D2115" s="8">
        <v>9</v>
      </c>
      <c r="E2115" s="21" t="s">
        <v>45816</v>
      </c>
      <c r="F2115" s="4" t="s">
        <v>17769</v>
      </c>
      <c r="G2115" s="4" t="s">
        <v>24144</v>
      </c>
      <c r="H2115" s="10" t="s">
        <v>42428</v>
      </c>
      <c r="I2115" s="14" t="s">
        <v>30117</v>
      </c>
      <c r="J2115" s="16" t="s">
        <v>38475</v>
      </c>
    </row>
    <row r="2116" spans="1:10" ht="15" thickBot="1" x14ac:dyDescent="0.35">
      <c r="A2116" s="5" t="s">
        <v>2160</v>
      </c>
      <c r="B2116" s="4" t="s">
        <v>10349</v>
      </c>
      <c r="C2116" s="4" t="s">
        <v>15908</v>
      </c>
      <c r="D2116" s="8">
        <v>9</v>
      </c>
      <c r="E2116" s="21" t="s">
        <v>45817</v>
      </c>
      <c r="F2116" s="4" t="s">
        <v>16723</v>
      </c>
      <c r="G2116" s="4" t="s">
        <v>24145</v>
      </c>
      <c r="H2116" s="10" t="s">
        <v>30830</v>
      </c>
      <c r="I2116" s="14" t="s">
        <v>42429</v>
      </c>
      <c r="J2116" s="16" t="s">
        <v>42430</v>
      </c>
    </row>
    <row r="2117" spans="1:10" ht="15" thickBot="1" x14ac:dyDescent="0.35">
      <c r="A2117" s="5" t="s">
        <v>2161</v>
      </c>
      <c r="B2117" s="4" t="s">
        <v>10310</v>
      </c>
      <c r="C2117" s="4" t="s">
        <v>15908</v>
      </c>
      <c r="D2117" s="8">
        <v>10</v>
      </c>
      <c r="E2117" s="21" t="s">
        <v>45818</v>
      </c>
      <c r="F2117" s="4" t="s">
        <v>17827</v>
      </c>
      <c r="G2117" s="9"/>
      <c r="H2117" s="10" t="s">
        <v>42430</v>
      </c>
      <c r="I2117" s="14" t="s">
        <v>42429</v>
      </c>
      <c r="J2117" s="17"/>
    </row>
    <row r="2118" spans="1:10" ht="15" thickBot="1" x14ac:dyDescent="0.35">
      <c r="A2118" s="5" t="s">
        <v>2162</v>
      </c>
      <c r="B2118" s="4" t="s">
        <v>10350</v>
      </c>
      <c r="C2118" s="4" t="s">
        <v>15908</v>
      </c>
      <c r="D2118" s="8">
        <v>1</v>
      </c>
      <c r="E2118" s="21" t="s">
        <v>45819</v>
      </c>
      <c r="F2118" s="4" t="s">
        <v>17828</v>
      </c>
      <c r="G2118" s="4" t="s">
        <v>24146</v>
      </c>
      <c r="H2118" s="10" t="s">
        <v>30831</v>
      </c>
      <c r="I2118" s="14" t="s">
        <v>34885</v>
      </c>
      <c r="J2118" s="16" t="s">
        <v>38476</v>
      </c>
    </row>
    <row r="2119" spans="1:10" ht="15" thickBot="1" x14ac:dyDescent="0.35">
      <c r="A2119" s="5" t="s">
        <v>2163</v>
      </c>
      <c r="B2119" s="4" t="s">
        <v>10351</v>
      </c>
      <c r="C2119" s="4" t="s">
        <v>15908</v>
      </c>
      <c r="D2119" s="8">
        <v>2</v>
      </c>
      <c r="E2119" s="21" t="s">
        <v>45820</v>
      </c>
      <c r="F2119" s="4" t="s">
        <v>16226</v>
      </c>
      <c r="G2119" s="4" t="s">
        <v>24147</v>
      </c>
      <c r="H2119" s="10" t="s">
        <v>42431</v>
      </c>
      <c r="I2119" s="14" t="s">
        <v>34886</v>
      </c>
      <c r="J2119" s="16" t="s">
        <v>9739</v>
      </c>
    </row>
    <row r="2120" spans="1:10" ht="15" thickBot="1" x14ac:dyDescent="0.35">
      <c r="A2120" s="5" t="s">
        <v>2164</v>
      </c>
      <c r="B2120" s="4" t="s">
        <v>10352</v>
      </c>
      <c r="C2120" s="4" t="s">
        <v>15908</v>
      </c>
      <c r="D2120" s="8">
        <v>2</v>
      </c>
      <c r="E2120" s="21" t="s">
        <v>45821</v>
      </c>
      <c r="F2120" s="4" t="s">
        <v>17829</v>
      </c>
      <c r="G2120" s="4" t="s">
        <v>24148</v>
      </c>
      <c r="H2120" s="10" t="s">
        <v>30832</v>
      </c>
      <c r="I2120" s="14" t="s">
        <v>34394</v>
      </c>
      <c r="J2120" s="16" t="s">
        <v>32284</v>
      </c>
    </row>
    <row r="2121" spans="1:10" ht="15" thickBot="1" x14ac:dyDescent="0.35">
      <c r="A2121" s="5" t="s">
        <v>2165</v>
      </c>
      <c r="B2121" s="4" t="s">
        <v>10353</v>
      </c>
      <c r="C2121" s="4" t="s">
        <v>15908</v>
      </c>
      <c r="D2121" s="8">
        <v>8</v>
      </c>
      <c r="E2121" s="21" t="s">
        <v>45822</v>
      </c>
      <c r="F2121" s="4" t="s">
        <v>17830</v>
      </c>
      <c r="G2121" s="4" t="s">
        <v>24149</v>
      </c>
      <c r="H2121" s="10" t="s">
        <v>30833</v>
      </c>
      <c r="I2121" s="14" t="s">
        <v>34887</v>
      </c>
      <c r="J2121" s="16" t="s">
        <v>38477</v>
      </c>
    </row>
    <row r="2122" spans="1:10" ht="15" thickBot="1" x14ac:dyDescent="0.35">
      <c r="A2122" s="5" t="s">
        <v>2166</v>
      </c>
      <c r="B2122" s="4" t="s">
        <v>10354</v>
      </c>
      <c r="C2122" s="4" t="s">
        <v>15908</v>
      </c>
      <c r="D2122" s="8">
        <v>8</v>
      </c>
      <c r="E2122" s="21" t="s">
        <v>45823</v>
      </c>
      <c r="F2122" s="4" t="s">
        <v>17831</v>
      </c>
      <c r="G2122" s="4" t="s">
        <v>24150</v>
      </c>
      <c r="H2122" s="10" t="s">
        <v>30834</v>
      </c>
      <c r="I2122" s="14" t="s">
        <v>34888</v>
      </c>
      <c r="J2122" s="16" t="s">
        <v>43231</v>
      </c>
    </row>
    <row r="2123" spans="1:10" ht="15" thickBot="1" x14ac:dyDescent="0.35">
      <c r="A2123" s="5" t="s">
        <v>2167</v>
      </c>
      <c r="B2123" s="4" t="s">
        <v>10355</v>
      </c>
      <c r="C2123" s="6" t="s">
        <v>15908</v>
      </c>
      <c r="D2123" s="8">
        <v>1</v>
      </c>
      <c r="E2123" s="21" t="s">
        <v>45824</v>
      </c>
      <c r="F2123" s="4" t="s">
        <v>17194</v>
      </c>
      <c r="G2123" s="4" t="s">
        <v>24151</v>
      </c>
      <c r="H2123" s="10" t="s">
        <v>41815</v>
      </c>
      <c r="I2123" s="14" t="s">
        <v>34889</v>
      </c>
      <c r="J2123" s="16" t="s">
        <v>14158</v>
      </c>
    </row>
    <row r="2124" spans="1:10" ht="15" thickBot="1" x14ac:dyDescent="0.35">
      <c r="A2124" s="5" t="s">
        <v>2168</v>
      </c>
      <c r="B2124" s="4" t="s">
        <v>10356</v>
      </c>
      <c r="C2124" s="4" t="s">
        <v>15908</v>
      </c>
      <c r="D2124" s="8">
        <v>1</v>
      </c>
      <c r="E2124" s="21" t="s">
        <v>45825</v>
      </c>
      <c r="F2124" s="4" t="s">
        <v>17832</v>
      </c>
      <c r="G2124" s="4" t="s">
        <v>24152</v>
      </c>
      <c r="H2124" s="10" t="s">
        <v>41837</v>
      </c>
      <c r="I2124" s="14" t="s">
        <v>43232</v>
      </c>
      <c r="J2124" s="16" t="s">
        <v>41816</v>
      </c>
    </row>
    <row r="2125" spans="1:10" ht="15" thickBot="1" x14ac:dyDescent="0.35">
      <c r="A2125" s="5" t="s">
        <v>2169</v>
      </c>
      <c r="B2125" s="4" t="s">
        <v>10357</v>
      </c>
      <c r="C2125" s="4" t="s">
        <v>15908</v>
      </c>
      <c r="D2125" s="8">
        <v>1</v>
      </c>
      <c r="E2125" s="21" t="s">
        <v>45826</v>
      </c>
      <c r="F2125" s="4" t="s">
        <v>17254</v>
      </c>
      <c r="G2125" s="4" t="s">
        <v>24153</v>
      </c>
      <c r="H2125" s="10" t="s">
        <v>42432</v>
      </c>
      <c r="I2125" s="14" t="s">
        <v>34890</v>
      </c>
      <c r="J2125" s="17"/>
    </row>
    <row r="2126" spans="1:10" ht="15" thickBot="1" x14ac:dyDescent="0.35">
      <c r="A2126" s="5" t="s">
        <v>2170</v>
      </c>
      <c r="B2126" s="4" t="s">
        <v>10358</v>
      </c>
      <c r="C2126" s="4" t="s">
        <v>15908</v>
      </c>
      <c r="D2126" s="8">
        <v>3</v>
      </c>
      <c r="E2126" s="21" t="s">
        <v>44653</v>
      </c>
      <c r="F2126" s="4" t="s">
        <v>17833</v>
      </c>
      <c r="G2126" s="4" t="s">
        <v>24154</v>
      </c>
      <c r="H2126" s="10" t="s">
        <v>30835</v>
      </c>
      <c r="I2126" s="14" t="s">
        <v>34891</v>
      </c>
      <c r="J2126" s="16" t="s">
        <v>38478</v>
      </c>
    </row>
    <row r="2127" spans="1:10" ht="15" thickBot="1" x14ac:dyDescent="0.35">
      <c r="A2127" s="5" t="s">
        <v>2171</v>
      </c>
      <c r="B2127" s="4" t="s">
        <v>10359</v>
      </c>
      <c r="C2127" s="4" t="s">
        <v>15908</v>
      </c>
      <c r="D2127" s="8">
        <v>6</v>
      </c>
      <c r="E2127" s="21" t="s">
        <v>45827</v>
      </c>
      <c r="F2127" s="4" t="s">
        <v>17834</v>
      </c>
      <c r="G2127" s="4" t="s">
        <v>24155</v>
      </c>
      <c r="H2127" s="10" t="s">
        <v>30836</v>
      </c>
      <c r="I2127" s="14" t="s">
        <v>30351</v>
      </c>
      <c r="J2127" s="16" t="s">
        <v>38479</v>
      </c>
    </row>
    <row r="2128" spans="1:10" ht="15" thickBot="1" x14ac:dyDescent="0.35">
      <c r="A2128" s="5" t="s">
        <v>2172</v>
      </c>
      <c r="B2128" s="4" t="s">
        <v>9526</v>
      </c>
      <c r="C2128" s="4" t="s">
        <v>15908</v>
      </c>
      <c r="D2128" s="8">
        <v>1</v>
      </c>
      <c r="E2128" s="21" t="s">
        <v>45828</v>
      </c>
      <c r="F2128" s="4" t="s">
        <v>17835</v>
      </c>
      <c r="G2128" s="4" t="s">
        <v>24156</v>
      </c>
      <c r="H2128" s="10" t="s">
        <v>30837</v>
      </c>
      <c r="I2128" s="14" t="s">
        <v>33075</v>
      </c>
      <c r="J2128" s="16" t="s">
        <v>38480</v>
      </c>
    </row>
    <row r="2129" spans="1:10" ht="15" thickBot="1" x14ac:dyDescent="0.35">
      <c r="A2129" s="5" t="s">
        <v>2173</v>
      </c>
      <c r="B2129" s="4" t="s">
        <v>10360</v>
      </c>
      <c r="C2129" s="4" t="s">
        <v>15908</v>
      </c>
      <c r="D2129" s="8">
        <v>3</v>
      </c>
      <c r="E2129" s="21" t="s">
        <v>45829</v>
      </c>
      <c r="F2129" s="4" t="s">
        <v>17836</v>
      </c>
      <c r="G2129" s="4" t="s">
        <v>24157</v>
      </c>
      <c r="H2129" s="10" t="s">
        <v>11444</v>
      </c>
      <c r="I2129" s="14" t="s">
        <v>34287</v>
      </c>
      <c r="J2129" s="16" t="s">
        <v>11113</v>
      </c>
    </row>
    <row r="2130" spans="1:10" ht="15" thickBot="1" x14ac:dyDescent="0.35">
      <c r="A2130" s="5" t="s">
        <v>2174</v>
      </c>
      <c r="B2130" s="4" t="s">
        <v>10361</v>
      </c>
      <c r="C2130" s="4" t="s">
        <v>15908</v>
      </c>
      <c r="D2130" s="8">
        <v>1</v>
      </c>
      <c r="E2130" s="21" t="s">
        <v>45830</v>
      </c>
      <c r="F2130" s="4" t="s">
        <v>17837</v>
      </c>
      <c r="G2130" s="4" t="s">
        <v>24158</v>
      </c>
      <c r="H2130" s="10" t="s">
        <v>30838</v>
      </c>
      <c r="I2130" s="14" t="s">
        <v>34892</v>
      </c>
      <c r="J2130" s="16" t="s">
        <v>33430</v>
      </c>
    </row>
    <row r="2131" spans="1:10" ht="15" thickBot="1" x14ac:dyDescent="0.35">
      <c r="A2131" s="5" t="s">
        <v>2175</v>
      </c>
      <c r="B2131" s="4" t="s">
        <v>10362</v>
      </c>
      <c r="C2131" s="4" t="s">
        <v>15908</v>
      </c>
      <c r="D2131" s="8">
        <v>9</v>
      </c>
      <c r="E2131" s="21" t="s">
        <v>45831</v>
      </c>
      <c r="F2131" s="4" t="s">
        <v>17452</v>
      </c>
      <c r="G2131" s="4" t="s">
        <v>24159</v>
      </c>
      <c r="H2131" s="10" t="s">
        <v>30839</v>
      </c>
      <c r="I2131" s="14" t="s">
        <v>34893</v>
      </c>
      <c r="J2131" s="17"/>
    </row>
    <row r="2132" spans="1:10" ht="15" thickBot="1" x14ac:dyDescent="0.35">
      <c r="A2132" s="5" t="s">
        <v>2176</v>
      </c>
      <c r="B2132" s="4" t="s">
        <v>10363</v>
      </c>
      <c r="C2132" s="4" t="s">
        <v>15908</v>
      </c>
      <c r="D2132" s="8">
        <v>4</v>
      </c>
      <c r="E2132" s="21" t="s">
        <v>45520</v>
      </c>
      <c r="F2132" s="4" t="s">
        <v>17838</v>
      </c>
      <c r="G2132" s="4" t="s">
        <v>24160</v>
      </c>
      <c r="H2132" s="10" t="s">
        <v>41780</v>
      </c>
      <c r="I2132" s="14" t="s">
        <v>32345</v>
      </c>
      <c r="J2132" s="17"/>
    </row>
    <row r="2133" spans="1:10" ht="15" thickBot="1" x14ac:dyDescent="0.35">
      <c r="A2133" s="5" t="s">
        <v>2177</v>
      </c>
      <c r="B2133" s="4" t="s">
        <v>10364</v>
      </c>
      <c r="C2133" s="4" t="s">
        <v>15908</v>
      </c>
      <c r="D2133" s="8">
        <v>1</v>
      </c>
      <c r="E2133" s="21" t="s">
        <v>45832</v>
      </c>
      <c r="F2133" s="4" t="s">
        <v>17839</v>
      </c>
      <c r="G2133" s="4" t="s">
        <v>24161</v>
      </c>
      <c r="H2133" s="10" t="s">
        <v>30840</v>
      </c>
      <c r="I2133" s="14" t="s">
        <v>34894</v>
      </c>
      <c r="J2133" s="16" t="s">
        <v>38481</v>
      </c>
    </row>
    <row r="2134" spans="1:10" ht="15" thickBot="1" x14ac:dyDescent="0.35">
      <c r="A2134" s="5" t="s">
        <v>2178</v>
      </c>
      <c r="B2134" s="4" t="s">
        <v>10365</v>
      </c>
      <c r="C2134" s="4" t="s">
        <v>15908</v>
      </c>
      <c r="D2134" s="8">
        <v>7</v>
      </c>
      <c r="E2134" s="21" t="s">
        <v>45833</v>
      </c>
      <c r="F2134" s="4" t="s">
        <v>17840</v>
      </c>
      <c r="G2134" s="4" t="s">
        <v>24162</v>
      </c>
      <c r="H2134" s="10" t="s">
        <v>42433</v>
      </c>
      <c r="I2134" s="14" t="s">
        <v>34895</v>
      </c>
      <c r="J2134" s="16" t="s">
        <v>38482</v>
      </c>
    </row>
    <row r="2135" spans="1:10" ht="15" thickBot="1" x14ac:dyDescent="0.35">
      <c r="A2135" s="5" t="s">
        <v>2179</v>
      </c>
      <c r="B2135" s="4" t="s">
        <v>10366</v>
      </c>
      <c r="C2135" s="4" t="s">
        <v>15908</v>
      </c>
      <c r="D2135" s="8">
        <v>7</v>
      </c>
      <c r="E2135" s="21" t="s">
        <v>45834</v>
      </c>
      <c r="F2135" s="4" t="s">
        <v>17841</v>
      </c>
      <c r="G2135" s="4" t="s">
        <v>24163</v>
      </c>
      <c r="H2135" s="10" t="s">
        <v>41425</v>
      </c>
      <c r="I2135" s="14" t="s">
        <v>41817</v>
      </c>
      <c r="J2135" s="16" t="s">
        <v>38483</v>
      </c>
    </row>
    <row r="2136" spans="1:10" ht="15" thickBot="1" x14ac:dyDescent="0.35">
      <c r="A2136" s="5" t="s">
        <v>2180</v>
      </c>
      <c r="B2136" s="4" t="s">
        <v>10367</v>
      </c>
      <c r="C2136" s="4" t="s">
        <v>15908</v>
      </c>
      <c r="D2136" s="8">
        <v>1</v>
      </c>
      <c r="E2136" s="21" t="s">
        <v>45835</v>
      </c>
      <c r="F2136" s="4" t="s">
        <v>17842</v>
      </c>
      <c r="G2136" s="4" t="s">
        <v>24164</v>
      </c>
      <c r="H2136" s="10" t="s">
        <v>41426</v>
      </c>
      <c r="I2136" s="14" t="s">
        <v>41391</v>
      </c>
      <c r="J2136" s="16" t="s">
        <v>38484</v>
      </c>
    </row>
    <row r="2137" spans="1:10" ht="15" thickBot="1" x14ac:dyDescent="0.35">
      <c r="A2137" s="5" t="s">
        <v>2181</v>
      </c>
      <c r="B2137" s="4" t="s">
        <v>10368</v>
      </c>
      <c r="C2137" s="4" t="s">
        <v>15908</v>
      </c>
      <c r="D2137" s="8">
        <v>2</v>
      </c>
      <c r="E2137" s="21" t="s">
        <v>45836</v>
      </c>
      <c r="F2137" s="4" t="s">
        <v>17843</v>
      </c>
      <c r="G2137" s="4" t="s">
        <v>24165</v>
      </c>
      <c r="H2137" s="10" t="s">
        <v>32781</v>
      </c>
      <c r="I2137" s="14" t="s">
        <v>43233</v>
      </c>
      <c r="J2137" s="16" t="s">
        <v>37942</v>
      </c>
    </row>
    <row r="2138" spans="1:10" ht="15" thickBot="1" x14ac:dyDescent="0.35">
      <c r="A2138" s="5" t="s">
        <v>2182</v>
      </c>
      <c r="B2138" s="4" t="s">
        <v>10369</v>
      </c>
      <c r="C2138" s="4" t="s">
        <v>15908</v>
      </c>
      <c r="D2138" s="8">
        <v>2</v>
      </c>
      <c r="E2138" s="21" t="s">
        <v>45837</v>
      </c>
      <c r="F2138" s="4" t="s">
        <v>17844</v>
      </c>
      <c r="G2138" s="4" t="s">
        <v>24166</v>
      </c>
      <c r="H2138" s="10" t="s">
        <v>30841</v>
      </c>
      <c r="I2138" s="14" t="s">
        <v>42434</v>
      </c>
      <c r="J2138" s="16" t="s">
        <v>33648</v>
      </c>
    </row>
    <row r="2139" spans="1:10" ht="15" thickBot="1" x14ac:dyDescent="0.35">
      <c r="A2139" s="5" t="s">
        <v>2183</v>
      </c>
      <c r="B2139" s="4" t="s">
        <v>10370</v>
      </c>
      <c r="C2139" s="4" t="s">
        <v>15908</v>
      </c>
      <c r="D2139" s="8">
        <v>2</v>
      </c>
      <c r="E2139" s="22"/>
      <c r="F2139" s="4" t="s">
        <v>17845</v>
      </c>
      <c r="G2139" s="4" t="s">
        <v>24167</v>
      </c>
      <c r="H2139" s="10" t="s">
        <v>41382</v>
      </c>
      <c r="I2139" s="14"/>
      <c r="J2139" s="16" t="s">
        <v>38485</v>
      </c>
    </row>
    <row r="2140" spans="1:10" ht="15" thickBot="1" x14ac:dyDescent="0.35">
      <c r="A2140" s="5" t="s">
        <v>2184</v>
      </c>
      <c r="B2140" s="4" t="s">
        <v>10371</v>
      </c>
      <c r="C2140" s="4" t="s">
        <v>15908</v>
      </c>
      <c r="D2140" s="8">
        <v>7</v>
      </c>
      <c r="E2140" s="21" t="s">
        <v>45838</v>
      </c>
      <c r="F2140" s="4" t="s">
        <v>17846</v>
      </c>
      <c r="G2140" s="4" t="s">
        <v>24168</v>
      </c>
      <c r="H2140" s="10" t="s">
        <v>8649</v>
      </c>
      <c r="I2140" s="14" t="s">
        <v>31271</v>
      </c>
      <c r="J2140" s="16" t="s">
        <v>43234</v>
      </c>
    </row>
    <row r="2141" spans="1:10" ht="15" thickBot="1" x14ac:dyDescent="0.35">
      <c r="A2141" s="5" t="s">
        <v>2185</v>
      </c>
      <c r="B2141" s="4" t="s">
        <v>10372</v>
      </c>
      <c r="C2141" s="4" t="s">
        <v>15908</v>
      </c>
      <c r="D2141" s="8">
        <v>7</v>
      </c>
      <c r="E2141" s="21" t="s">
        <v>45839</v>
      </c>
      <c r="F2141" s="4" t="s">
        <v>17847</v>
      </c>
      <c r="G2141" s="4" t="s">
        <v>24169</v>
      </c>
      <c r="H2141" s="10" t="s">
        <v>30842</v>
      </c>
      <c r="I2141" s="14" t="s">
        <v>34896</v>
      </c>
      <c r="J2141" s="16" t="s">
        <v>10646</v>
      </c>
    </row>
    <row r="2142" spans="1:10" ht="15" thickBot="1" x14ac:dyDescent="0.35">
      <c r="A2142" s="5" t="s">
        <v>2186</v>
      </c>
      <c r="B2142" s="4" t="s">
        <v>10373</v>
      </c>
      <c r="C2142" s="4" t="s">
        <v>15908</v>
      </c>
      <c r="D2142" s="8">
        <v>2</v>
      </c>
      <c r="E2142" s="22"/>
      <c r="F2142" s="4" t="s">
        <v>17848</v>
      </c>
      <c r="G2142" s="4" t="s">
        <v>24170</v>
      </c>
      <c r="H2142" s="10" t="s">
        <v>41818</v>
      </c>
      <c r="I2142" s="14" t="s">
        <v>34897</v>
      </c>
      <c r="J2142" s="16" t="s">
        <v>38486</v>
      </c>
    </row>
    <row r="2143" spans="1:10" ht="15" thickBot="1" x14ac:dyDescent="0.35">
      <c r="A2143" s="5" t="s">
        <v>2187</v>
      </c>
      <c r="B2143" s="4" t="s">
        <v>10374</v>
      </c>
      <c r="C2143" s="4" t="s">
        <v>15908</v>
      </c>
      <c r="D2143" s="8">
        <v>2</v>
      </c>
      <c r="E2143" s="21" t="s">
        <v>45840</v>
      </c>
      <c r="F2143" s="4" t="s">
        <v>17849</v>
      </c>
      <c r="G2143" s="4" t="s">
        <v>24171</v>
      </c>
      <c r="H2143" s="10" t="s">
        <v>30841</v>
      </c>
      <c r="I2143" s="14" t="s">
        <v>34898</v>
      </c>
      <c r="J2143" s="16" t="s">
        <v>38487</v>
      </c>
    </row>
    <row r="2144" spans="1:10" ht="15" thickBot="1" x14ac:dyDescent="0.35">
      <c r="A2144" s="5" t="s">
        <v>2188</v>
      </c>
      <c r="B2144" s="4" t="s">
        <v>10375</v>
      </c>
      <c r="C2144" s="4" t="s">
        <v>15908</v>
      </c>
      <c r="D2144" s="8">
        <v>1</v>
      </c>
      <c r="E2144" s="21" t="s">
        <v>45841</v>
      </c>
      <c r="F2144" s="4" t="s">
        <v>17850</v>
      </c>
      <c r="G2144" s="4" t="s">
        <v>24172</v>
      </c>
      <c r="H2144" s="10" t="s">
        <v>30843</v>
      </c>
      <c r="I2144" s="14" t="s">
        <v>34899</v>
      </c>
      <c r="J2144" s="16" t="s">
        <v>38488</v>
      </c>
    </row>
    <row r="2145" spans="1:10" ht="15" thickBot="1" x14ac:dyDescent="0.35">
      <c r="A2145" s="5" t="s">
        <v>2189</v>
      </c>
      <c r="B2145" s="4" t="s">
        <v>10376</v>
      </c>
      <c r="C2145" s="4" t="s">
        <v>15908</v>
      </c>
      <c r="D2145" s="8">
        <v>1</v>
      </c>
      <c r="E2145" s="21" t="s">
        <v>45842</v>
      </c>
      <c r="F2145" s="4" t="s">
        <v>17851</v>
      </c>
      <c r="G2145" s="9"/>
      <c r="H2145" s="10" t="s">
        <v>30844</v>
      </c>
      <c r="I2145" s="14" t="s">
        <v>34899</v>
      </c>
      <c r="J2145" s="16" t="s">
        <v>38489</v>
      </c>
    </row>
    <row r="2146" spans="1:10" ht="15" thickBot="1" x14ac:dyDescent="0.35">
      <c r="A2146" s="5" t="s">
        <v>2190</v>
      </c>
      <c r="B2146" s="4" t="s">
        <v>8463</v>
      </c>
      <c r="C2146" s="4" t="s">
        <v>15908</v>
      </c>
      <c r="D2146" s="8">
        <v>1</v>
      </c>
      <c r="E2146" s="21" t="s">
        <v>45843</v>
      </c>
      <c r="F2146" s="4" t="s">
        <v>17852</v>
      </c>
      <c r="G2146" s="4" t="s">
        <v>24173</v>
      </c>
      <c r="H2146" s="10" t="s">
        <v>43235</v>
      </c>
      <c r="I2146" s="14" t="s">
        <v>41352</v>
      </c>
      <c r="J2146" s="16" t="s">
        <v>38490</v>
      </c>
    </row>
    <row r="2147" spans="1:10" ht="15" thickBot="1" x14ac:dyDescent="0.35">
      <c r="A2147" s="5" t="s">
        <v>2191</v>
      </c>
      <c r="B2147" s="4" t="s">
        <v>9398</v>
      </c>
      <c r="C2147" s="6" t="s">
        <v>15908</v>
      </c>
      <c r="D2147" s="8">
        <v>10</v>
      </c>
      <c r="E2147" s="21" t="s">
        <v>45844</v>
      </c>
      <c r="F2147" s="4" t="s">
        <v>17853</v>
      </c>
      <c r="G2147" s="4" t="s">
        <v>24174</v>
      </c>
      <c r="H2147" s="10" t="s">
        <v>30845</v>
      </c>
      <c r="I2147" s="14" t="s">
        <v>43236</v>
      </c>
      <c r="J2147" s="16" t="s">
        <v>38491</v>
      </c>
    </row>
    <row r="2148" spans="1:10" ht="15" thickBot="1" x14ac:dyDescent="0.35">
      <c r="A2148" s="5" t="s">
        <v>2192</v>
      </c>
      <c r="B2148" s="4" t="s">
        <v>10377</v>
      </c>
      <c r="C2148" s="4" t="s">
        <v>15908</v>
      </c>
      <c r="D2148" s="8">
        <v>1</v>
      </c>
      <c r="E2148" s="21" t="s">
        <v>45845</v>
      </c>
      <c r="F2148" s="4" t="s">
        <v>17854</v>
      </c>
      <c r="G2148" s="9"/>
      <c r="H2148" s="10" t="s">
        <v>30846</v>
      </c>
      <c r="I2148" s="14" t="s">
        <v>34900</v>
      </c>
      <c r="J2148" s="17"/>
    </row>
    <row r="2149" spans="1:10" ht="15" thickBot="1" x14ac:dyDescent="0.35">
      <c r="A2149" s="5" t="s">
        <v>2193</v>
      </c>
      <c r="B2149" s="4" t="s">
        <v>10378</v>
      </c>
      <c r="C2149" s="4" t="s">
        <v>15908</v>
      </c>
      <c r="D2149" s="8">
        <v>9</v>
      </c>
      <c r="E2149" s="21" t="s">
        <v>45846</v>
      </c>
      <c r="F2149" s="4" t="s">
        <v>17855</v>
      </c>
      <c r="G2149" s="4" t="s">
        <v>24175</v>
      </c>
      <c r="H2149" s="10" t="s">
        <v>30847</v>
      </c>
      <c r="I2149" s="14" t="s">
        <v>42435</v>
      </c>
      <c r="J2149" s="16" t="s">
        <v>38492</v>
      </c>
    </row>
    <row r="2150" spans="1:10" ht="15" thickBot="1" x14ac:dyDescent="0.35">
      <c r="A2150" s="5" t="s">
        <v>2194</v>
      </c>
      <c r="B2150" s="4" t="s">
        <v>10379</v>
      </c>
      <c r="C2150" s="4" t="s">
        <v>15908</v>
      </c>
      <c r="D2150" s="8">
        <v>9</v>
      </c>
      <c r="E2150" s="21" t="s">
        <v>45847</v>
      </c>
      <c r="F2150" s="4" t="s">
        <v>17856</v>
      </c>
      <c r="G2150" s="4" t="s">
        <v>24176</v>
      </c>
      <c r="H2150" s="10" t="s">
        <v>41700</v>
      </c>
      <c r="I2150" s="14"/>
      <c r="J2150" s="16" t="s">
        <v>43237</v>
      </c>
    </row>
    <row r="2151" spans="1:10" ht="15" thickBot="1" x14ac:dyDescent="0.35">
      <c r="A2151" s="5" t="s">
        <v>2195</v>
      </c>
      <c r="B2151" s="4" t="s">
        <v>10380</v>
      </c>
      <c r="C2151" s="6" t="s">
        <v>15908</v>
      </c>
      <c r="D2151" s="8">
        <v>10</v>
      </c>
      <c r="E2151" s="21" t="s">
        <v>45848</v>
      </c>
      <c r="F2151" s="4" t="s">
        <v>17857</v>
      </c>
      <c r="G2151" s="4" t="s">
        <v>24177</v>
      </c>
      <c r="H2151" s="10" t="s">
        <v>30848</v>
      </c>
      <c r="I2151" s="14" t="s">
        <v>34901</v>
      </c>
      <c r="J2151" s="16" t="s">
        <v>33585</v>
      </c>
    </row>
    <row r="2152" spans="1:10" ht="15" thickBot="1" x14ac:dyDescent="0.35">
      <c r="A2152" s="5" t="s">
        <v>2196</v>
      </c>
      <c r="B2152" s="4" t="s">
        <v>10381</v>
      </c>
      <c r="C2152" s="4" t="s">
        <v>15908</v>
      </c>
      <c r="D2152" s="8"/>
      <c r="E2152" s="22"/>
      <c r="F2152" s="9"/>
      <c r="G2152" s="9"/>
      <c r="H2152" s="12"/>
      <c r="I2152" s="14"/>
      <c r="J2152" s="17"/>
    </row>
    <row r="2153" spans="1:10" ht="15" thickBot="1" x14ac:dyDescent="0.35">
      <c r="A2153" s="5" t="s">
        <v>2197</v>
      </c>
      <c r="B2153" s="4" t="s">
        <v>10382</v>
      </c>
      <c r="C2153" s="4" t="s">
        <v>15908</v>
      </c>
      <c r="D2153" s="8"/>
      <c r="E2153" s="22"/>
      <c r="F2153" s="9"/>
      <c r="G2153" s="9"/>
      <c r="H2153" s="12"/>
      <c r="I2153" s="14"/>
      <c r="J2153" s="17"/>
    </row>
    <row r="2154" spans="1:10" ht="15" thickBot="1" x14ac:dyDescent="0.35">
      <c r="A2154" s="5" t="s">
        <v>2198</v>
      </c>
      <c r="B2154" s="4" t="s">
        <v>10383</v>
      </c>
      <c r="C2154" s="4" t="s">
        <v>15908</v>
      </c>
      <c r="D2154" s="8">
        <v>2</v>
      </c>
      <c r="E2154" s="22"/>
      <c r="F2154" s="4" t="s">
        <v>16721</v>
      </c>
      <c r="G2154" s="4" t="s">
        <v>24178</v>
      </c>
      <c r="H2154" s="10" t="s">
        <v>42873</v>
      </c>
      <c r="I2154" s="14"/>
      <c r="J2154" s="16" t="s">
        <v>13754</v>
      </c>
    </row>
    <row r="2155" spans="1:10" ht="15" thickBot="1" x14ac:dyDescent="0.35">
      <c r="A2155" s="5" t="s">
        <v>2199</v>
      </c>
      <c r="B2155" s="4" t="s">
        <v>10384</v>
      </c>
      <c r="C2155" s="6" t="s">
        <v>15908</v>
      </c>
      <c r="D2155" s="8">
        <v>2</v>
      </c>
      <c r="E2155" s="21" t="s">
        <v>45849</v>
      </c>
      <c r="F2155" s="4" t="s">
        <v>17858</v>
      </c>
      <c r="G2155" s="4" t="s">
        <v>24179</v>
      </c>
      <c r="H2155" s="10" t="s">
        <v>42436</v>
      </c>
      <c r="I2155" s="14" t="s">
        <v>34902</v>
      </c>
      <c r="J2155" s="16" t="s">
        <v>9874</v>
      </c>
    </row>
    <row r="2156" spans="1:10" ht="15" thickBot="1" x14ac:dyDescent="0.35">
      <c r="A2156" s="5" t="s">
        <v>2200</v>
      </c>
      <c r="B2156" s="4" t="s">
        <v>10385</v>
      </c>
      <c r="C2156" s="4" t="s">
        <v>15908</v>
      </c>
      <c r="D2156" s="8">
        <v>2</v>
      </c>
      <c r="E2156" s="21" t="s">
        <v>45850</v>
      </c>
      <c r="F2156" s="4" t="s">
        <v>17859</v>
      </c>
      <c r="G2156" s="4" t="s">
        <v>24180</v>
      </c>
      <c r="H2156" s="10" t="s">
        <v>12683</v>
      </c>
      <c r="I2156" s="14" t="s">
        <v>34903</v>
      </c>
      <c r="J2156" s="16" t="s">
        <v>38493</v>
      </c>
    </row>
    <row r="2157" spans="1:10" ht="15" thickBot="1" x14ac:dyDescent="0.35">
      <c r="A2157" s="5" t="s">
        <v>2201</v>
      </c>
      <c r="B2157" s="4" t="s">
        <v>10386</v>
      </c>
      <c r="C2157" s="4" t="s">
        <v>15908</v>
      </c>
      <c r="D2157" s="8">
        <v>2</v>
      </c>
      <c r="E2157" s="21" t="s">
        <v>45851</v>
      </c>
      <c r="F2157" s="4" t="s">
        <v>17860</v>
      </c>
      <c r="G2157" s="4" t="s">
        <v>24181</v>
      </c>
      <c r="H2157" s="10" t="s">
        <v>42437</v>
      </c>
      <c r="I2157" s="14" t="s">
        <v>34904</v>
      </c>
      <c r="J2157" s="17"/>
    </row>
    <row r="2158" spans="1:10" ht="15" thickBot="1" x14ac:dyDescent="0.35">
      <c r="A2158" s="5" t="s">
        <v>2202</v>
      </c>
      <c r="B2158" s="4" t="s">
        <v>10387</v>
      </c>
      <c r="C2158" s="4" t="s">
        <v>15908</v>
      </c>
      <c r="D2158" s="8">
        <v>2</v>
      </c>
      <c r="E2158" s="21" t="s">
        <v>45852</v>
      </c>
      <c r="F2158" s="4" t="s">
        <v>17861</v>
      </c>
      <c r="G2158" s="4" t="s">
        <v>24182</v>
      </c>
      <c r="H2158" s="10" t="s">
        <v>41427</v>
      </c>
      <c r="I2158" s="14" t="s">
        <v>41720</v>
      </c>
      <c r="J2158" s="16" t="s">
        <v>14557</v>
      </c>
    </row>
    <row r="2159" spans="1:10" ht="15" thickBot="1" x14ac:dyDescent="0.35">
      <c r="A2159" s="5" t="s">
        <v>2203</v>
      </c>
      <c r="B2159" s="4" t="s">
        <v>10388</v>
      </c>
      <c r="C2159" s="4" t="s">
        <v>15928</v>
      </c>
      <c r="D2159" s="8"/>
      <c r="E2159" s="21" t="s">
        <v>45853</v>
      </c>
      <c r="F2159" s="4" t="s">
        <v>17058</v>
      </c>
      <c r="G2159" s="4" t="s">
        <v>24183</v>
      </c>
      <c r="H2159" s="10" t="s">
        <v>43238</v>
      </c>
      <c r="I2159" s="14" t="s">
        <v>43239</v>
      </c>
      <c r="J2159" s="16" t="s">
        <v>38494</v>
      </c>
    </row>
    <row r="2160" spans="1:10" ht="15" thickBot="1" x14ac:dyDescent="0.35">
      <c r="A2160" s="5" t="s">
        <v>2204</v>
      </c>
      <c r="B2160" s="4" t="s">
        <v>10389</v>
      </c>
      <c r="C2160" s="4" t="s">
        <v>15908</v>
      </c>
      <c r="D2160" s="8">
        <v>2</v>
      </c>
      <c r="E2160" s="21" t="s">
        <v>45854</v>
      </c>
      <c r="F2160" s="4" t="s">
        <v>16964</v>
      </c>
      <c r="G2160" s="4" t="s">
        <v>24184</v>
      </c>
      <c r="H2160" s="10" t="s">
        <v>11365</v>
      </c>
      <c r="I2160" s="14" t="s">
        <v>11365</v>
      </c>
      <c r="J2160" s="16" t="s">
        <v>31495</v>
      </c>
    </row>
    <row r="2161" spans="1:10" ht="15" thickBot="1" x14ac:dyDescent="0.35">
      <c r="A2161" s="5" t="s">
        <v>2205</v>
      </c>
      <c r="B2161" s="4" t="s">
        <v>10390</v>
      </c>
      <c r="C2161" s="4" t="s">
        <v>15908</v>
      </c>
      <c r="D2161" s="8">
        <v>2</v>
      </c>
      <c r="E2161" s="22"/>
      <c r="F2161" s="4" t="s">
        <v>17862</v>
      </c>
      <c r="G2161" s="4" t="s">
        <v>24185</v>
      </c>
      <c r="H2161" s="10" t="s">
        <v>42438</v>
      </c>
      <c r="I2161" s="14" t="s">
        <v>34905</v>
      </c>
      <c r="J2161" s="16" t="s">
        <v>30656</v>
      </c>
    </row>
    <row r="2162" spans="1:10" ht="15" thickBot="1" x14ac:dyDescent="0.35">
      <c r="A2162" s="5" t="s">
        <v>2206</v>
      </c>
      <c r="B2162" s="4" t="s">
        <v>9518</v>
      </c>
      <c r="C2162" s="4" t="s">
        <v>15908</v>
      </c>
      <c r="D2162" s="8">
        <v>2</v>
      </c>
      <c r="E2162" s="22"/>
      <c r="F2162" s="4" t="s">
        <v>16845</v>
      </c>
      <c r="G2162" s="4" t="s">
        <v>24186</v>
      </c>
      <c r="H2162" s="10" t="s">
        <v>34234</v>
      </c>
      <c r="I2162" s="14" t="s">
        <v>34906</v>
      </c>
      <c r="J2162" s="17"/>
    </row>
    <row r="2163" spans="1:10" ht="15" thickBot="1" x14ac:dyDescent="0.35">
      <c r="A2163" s="5" t="s">
        <v>2207</v>
      </c>
      <c r="B2163" s="4" t="s">
        <v>10391</v>
      </c>
      <c r="C2163" s="6" t="s">
        <v>15908</v>
      </c>
      <c r="D2163" s="8">
        <v>2</v>
      </c>
      <c r="E2163" s="21" t="s">
        <v>45855</v>
      </c>
      <c r="F2163" s="4" t="s">
        <v>17863</v>
      </c>
      <c r="G2163" s="4" t="s">
        <v>24187</v>
      </c>
      <c r="H2163" s="10" t="s">
        <v>38918</v>
      </c>
      <c r="I2163" s="14" t="s">
        <v>30623</v>
      </c>
      <c r="J2163" s="16" t="s">
        <v>10927</v>
      </c>
    </row>
    <row r="2164" spans="1:10" ht="15" thickBot="1" x14ac:dyDescent="0.35">
      <c r="A2164" s="5" t="s">
        <v>2208</v>
      </c>
      <c r="B2164" s="4" t="s">
        <v>10392</v>
      </c>
      <c r="C2164" s="4" t="s">
        <v>15908</v>
      </c>
      <c r="D2164" s="8">
        <v>2</v>
      </c>
      <c r="E2164" s="21" t="s">
        <v>45856</v>
      </c>
      <c r="F2164" s="4" t="s">
        <v>17864</v>
      </c>
      <c r="G2164" s="4" t="s">
        <v>24188</v>
      </c>
      <c r="H2164" s="10" t="s">
        <v>30849</v>
      </c>
      <c r="I2164" s="14"/>
      <c r="J2164" s="16" t="s">
        <v>30653</v>
      </c>
    </row>
    <row r="2165" spans="1:10" ht="15" thickBot="1" x14ac:dyDescent="0.35">
      <c r="A2165" s="5" t="s">
        <v>2209</v>
      </c>
      <c r="B2165" s="4" t="s">
        <v>10393</v>
      </c>
      <c r="C2165" s="4" t="s">
        <v>15908</v>
      </c>
      <c r="D2165" s="8">
        <v>2</v>
      </c>
      <c r="E2165" s="21" t="s">
        <v>45857</v>
      </c>
      <c r="F2165" s="4" t="s">
        <v>17865</v>
      </c>
      <c r="G2165" s="4" t="s">
        <v>24189</v>
      </c>
      <c r="H2165" s="10" t="s">
        <v>30850</v>
      </c>
      <c r="I2165" s="14" t="s">
        <v>34907</v>
      </c>
      <c r="J2165" s="16" t="s">
        <v>11901</v>
      </c>
    </row>
    <row r="2166" spans="1:10" ht="15" thickBot="1" x14ac:dyDescent="0.35">
      <c r="A2166" s="5" t="s">
        <v>2210</v>
      </c>
      <c r="B2166" s="4" t="s">
        <v>10394</v>
      </c>
      <c r="C2166" s="4" t="s">
        <v>15929</v>
      </c>
      <c r="D2166" s="8"/>
      <c r="E2166" s="21" t="s">
        <v>45857</v>
      </c>
      <c r="F2166" s="4" t="s">
        <v>17866</v>
      </c>
      <c r="G2166" s="4" t="s">
        <v>24190</v>
      </c>
      <c r="H2166" s="10" t="s">
        <v>42439</v>
      </c>
      <c r="I2166" s="14" t="s">
        <v>30438</v>
      </c>
      <c r="J2166" s="16" t="s">
        <v>38495</v>
      </c>
    </row>
    <row r="2167" spans="1:10" ht="15" thickBot="1" x14ac:dyDescent="0.35">
      <c r="A2167" s="5" t="s">
        <v>2211</v>
      </c>
      <c r="B2167" s="4" t="s">
        <v>10395</v>
      </c>
      <c r="C2167" s="4" t="s">
        <v>15908</v>
      </c>
      <c r="D2167" s="8">
        <v>2</v>
      </c>
      <c r="E2167" s="21" t="s">
        <v>45858</v>
      </c>
      <c r="F2167" s="4" t="s">
        <v>17867</v>
      </c>
      <c r="G2167" s="4" t="s">
        <v>24191</v>
      </c>
      <c r="H2167" s="10" t="s">
        <v>30851</v>
      </c>
      <c r="I2167" s="14"/>
      <c r="J2167" s="16" t="s">
        <v>42440</v>
      </c>
    </row>
    <row r="2168" spans="1:10" ht="15" thickBot="1" x14ac:dyDescent="0.35">
      <c r="A2168" s="5" t="s">
        <v>2212</v>
      </c>
      <c r="B2168" s="4" t="s">
        <v>10396</v>
      </c>
      <c r="C2168" s="4" t="s">
        <v>15908</v>
      </c>
      <c r="D2168" s="8">
        <v>2</v>
      </c>
      <c r="E2168" s="21" t="s">
        <v>45857</v>
      </c>
      <c r="F2168" s="4" t="s">
        <v>17868</v>
      </c>
      <c r="G2168" s="4" t="s">
        <v>24192</v>
      </c>
      <c r="H2168" s="10" t="s">
        <v>30438</v>
      </c>
      <c r="I2168" s="14" t="s">
        <v>34494</v>
      </c>
      <c r="J2168" s="16" t="s">
        <v>38496</v>
      </c>
    </row>
    <row r="2169" spans="1:10" ht="15" thickBot="1" x14ac:dyDescent="0.35">
      <c r="A2169" s="5" t="s">
        <v>2213</v>
      </c>
      <c r="B2169" s="4" t="s">
        <v>9361</v>
      </c>
      <c r="C2169" s="6" t="s">
        <v>15908</v>
      </c>
      <c r="D2169" s="8">
        <v>7</v>
      </c>
      <c r="E2169" s="21" t="s">
        <v>45859</v>
      </c>
      <c r="F2169" s="4" t="s">
        <v>16287</v>
      </c>
      <c r="G2169" s="4" t="s">
        <v>24193</v>
      </c>
      <c r="H2169" s="10" t="s">
        <v>41819</v>
      </c>
      <c r="I2169" s="14" t="s">
        <v>43240</v>
      </c>
      <c r="J2169" s="16" t="s">
        <v>10436</v>
      </c>
    </row>
    <row r="2170" spans="1:10" ht="15" thickBot="1" x14ac:dyDescent="0.35">
      <c r="A2170" s="5" t="s">
        <v>2214</v>
      </c>
      <c r="B2170" s="4" t="s">
        <v>10397</v>
      </c>
      <c r="C2170" s="4" t="s">
        <v>15908</v>
      </c>
      <c r="D2170" s="8">
        <v>7</v>
      </c>
      <c r="E2170" s="21" t="s">
        <v>45860</v>
      </c>
      <c r="F2170" s="4" t="s">
        <v>17869</v>
      </c>
      <c r="G2170" s="9"/>
      <c r="H2170" s="10" t="s">
        <v>30852</v>
      </c>
      <c r="I2170" s="14" t="s">
        <v>43241</v>
      </c>
      <c r="J2170" s="16" t="s">
        <v>38497</v>
      </c>
    </row>
    <row r="2171" spans="1:10" ht="15" thickBot="1" x14ac:dyDescent="0.35">
      <c r="A2171" s="5" t="s">
        <v>2215</v>
      </c>
      <c r="B2171" s="4" t="s">
        <v>10398</v>
      </c>
      <c r="C2171" s="6" t="s">
        <v>15908</v>
      </c>
      <c r="D2171" s="8">
        <v>1</v>
      </c>
      <c r="E2171" s="21" t="s">
        <v>45861</v>
      </c>
      <c r="F2171" s="4" t="s">
        <v>17870</v>
      </c>
      <c r="G2171" s="4" t="s">
        <v>24194</v>
      </c>
      <c r="H2171" s="10" t="s">
        <v>42441</v>
      </c>
      <c r="I2171" s="14" t="s">
        <v>10401</v>
      </c>
      <c r="J2171" s="16" t="s">
        <v>13182</v>
      </c>
    </row>
    <row r="2172" spans="1:10" ht="15" thickBot="1" x14ac:dyDescent="0.35">
      <c r="A2172" s="5" t="s">
        <v>2216</v>
      </c>
      <c r="B2172" s="4" t="s">
        <v>10399</v>
      </c>
      <c r="C2172" s="6" t="s">
        <v>15908</v>
      </c>
      <c r="D2172" s="8">
        <v>2</v>
      </c>
      <c r="E2172" s="21" t="s">
        <v>45862</v>
      </c>
      <c r="F2172" s="4" t="s">
        <v>17871</v>
      </c>
      <c r="G2172" s="9"/>
      <c r="H2172" s="10" t="s">
        <v>30853</v>
      </c>
      <c r="I2172" s="14" t="s">
        <v>41820</v>
      </c>
      <c r="J2172" s="16" t="s">
        <v>38498</v>
      </c>
    </row>
    <row r="2173" spans="1:10" ht="15" thickBot="1" x14ac:dyDescent="0.35">
      <c r="A2173" s="5" t="s">
        <v>2217</v>
      </c>
      <c r="B2173" s="4" t="s">
        <v>10400</v>
      </c>
      <c r="C2173" s="4" t="s">
        <v>15908</v>
      </c>
      <c r="D2173" s="8">
        <v>7</v>
      </c>
      <c r="E2173" s="21" t="s">
        <v>45863</v>
      </c>
      <c r="F2173" s="4" t="s">
        <v>17872</v>
      </c>
      <c r="G2173" s="4" t="s">
        <v>24195</v>
      </c>
      <c r="H2173" s="10" t="s">
        <v>30854</v>
      </c>
      <c r="I2173" s="14" t="s">
        <v>34908</v>
      </c>
      <c r="J2173" s="16" t="s">
        <v>38499</v>
      </c>
    </row>
    <row r="2174" spans="1:10" ht="15" thickBot="1" x14ac:dyDescent="0.35">
      <c r="A2174" s="5" t="s">
        <v>2218</v>
      </c>
      <c r="B2174" s="4" t="s">
        <v>10401</v>
      </c>
      <c r="C2174" s="4" t="s">
        <v>15930</v>
      </c>
      <c r="D2174" s="8"/>
      <c r="E2174" s="21" t="s">
        <v>45861</v>
      </c>
      <c r="F2174" s="4" t="s">
        <v>17873</v>
      </c>
      <c r="G2174" s="9"/>
      <c r="H2174" s="10" t="s">
        <v>41312</v>
      </c>
      <c r="I2174" s="14" t="s">
        <v>41428</v>
      </c>
      <c r="J2174" s="16" t="s">
        <v>12492</v>
      </c>
    </row>
    <row r="2175" spans="1:10" ht="15" thickBot="1" x14ac:dyDescent="0.35">
      <c r="A2175" s="5" t="s">
        <v>2219</v>
      </c>
      <c r="B2175" s="4" t="s">
        <v>10402</v>
      </c>
      <c r="C2175" s="4" t="s">
        <v>15908</v>
      </c>
      <c r="D2175" s="8">
        <v>1</v>
      </c>
      <c r="E2175" s="21" t="s">
        <v>45864</v>
      </c>
      <c r="F2175" s="4" t="s">
        <v>17874</v>
      </c>
      <c r="G2175" s="9"/>
      <c r="H2175" s="10" t="s">
        <v>43242</v>
      </c>
      <c r="I2175" s="14"/>
      <c r="J2175" s="16" t="s">
        <v>38500</v>
      </c>
    </row>
    <row r="2176" spans="1:10" ht="15" thickBot="1" x14ac:dyDescent="0.35">
      <c r="A2176" s="5" t="s">
        <v>2220</v>
      </c>
      <c r="B2176" s="4" t="s">
        <v>10403</v>
      </c>
      <c r="C2176" s="4" t="s">
        <v>15908</v>
      </c>
      <c r="D2176" s="8">
        <v>1</v>
      </c>
      <c r="E2176" s="21" t="s">
        <v>45865</v>
      </c>
      <c r="F2176" s="4" t="s">
        <v>17875</v>
      </c>
      <c r="G2176" s="4" t="s">
        <v>24196</v>
      </c>
      <c r="H2176" s="10" t="s">
        <v>30855</v>
      </c>
      <c r="I2176" s="14" t="s">
        <v>34909</v>
      </c>
      <c r="J2176" s="17"/>
    </row>
    <row r="2177" spans="1:10" ht="15" thickBot="1" x14ac:dyDescent="0.35">
      <c r="A2177" s="5" t="s">
        <v>2221</v>
      </c>
      <c r="B2177" s="4" t="s">
        <v>10404</v>
      </c>
      <c r="C2177" s="4" t="s">
        <v>15908</v>
      </c>
      <c r="D2177" s="8">
        <v>9</v>
      </c>
      <c r="E2177" s="21" t="s">
        <v>45866</v>
      </c>
      <c r="F2177" s="4" t="s">
        <v>17876</v>
      </c>
      <c r="G2177" s="4" t="s">
        <v>24197</v>
      </c>
      <c r="H2177" s="10" t="s">
        <v>41409</v>
      </c>
      <c r="I2177" s="14" t="s">
        <v>12995</v>
      </c>
      <c r="J2177" s="16" t="s">
        <v>38501</v>
      </c>
    </row>
    <row r="2178" spans="1:10" ht="15" thickBot="1" x14ac:dyDescent="0.35">
      <c r="A2178" s="5" t="s">
        <v>2222</v>
      </c>
      <c r="B2178" s="4" t="s">
        <v>10405</v>
      </c>
      <c r="C2178" s="4" t="s">
        <v>15908</v>
      </c>
      <c r="D2178" s="8">
        <v>1</v>
      </c>
      <c r="E2178" s="21" t="s">
        <v>45867</v>
      </c>
      <c r="F2178" s="4" t="s">
        <v>17877</v>
      </c>
      <c r="G2178" s="4" t="s">
        <v>24198</v>
      </c>
      <c r="H2178" s="10" t="s">
        <v>41429</v>
      </c>
      <c r="I2178" s="14" t="s">
        <v>32806</v>
      </c>
      <c r="J2178" s="16" t="s">
        <v>38502</v>
      </c>
    </row>
    <row r="2179" spans="1:10" ht="15" thickBot="1" x14ac:dyDescent="0.35">
      <c r="A2179" s="5" t="s">
        <v>2223</v>
      </c>
      <c r="B2179" s="4" t="s">
        <v>10406</v>
      </c>
      <c r="C2179" s="6" t="s">
        <v>15908</v>
      </c>
      <c r="D2179" s="8">
        <v>1</v>
      </c>
      <c r="E2179" s="21" t="s">
        <v>45868</v>
      </c>
      <c r="F2179" s="4" t="s">
        <v>17878</v>
      </c>
      <c r="G2179" s="4" t="s">
        <v>24199</v>
      </c>
      <c r="H2179" s="10" t="s">
        <v>43243</v>
      </c>
      <c r="I2179" s="14" t="s">
        <v>41430</v>
      </c>
      <c r="J2179" s="16" t="s">
        <v>38503</v>
      </c>
    </row>
    <row r="2180" spans="1:10" ht="15" thickBot="1" x14ac:dyDescent="0.35">
      <c r="A2180" s="5" t="s">
        <v>2224</v>
      </c>
      <c r="B2180" s="4" t="s">
        <v>10407</v>
      </c>
      <c r="C2180" s="4" t="s">
        <v>15908</v>
      </c>
      <c r="D2180" s="8">
        <v>2</v>
      </c>
      <c r="E2180" s="21" t="s">
        <v>45869</v>
      </c>
      <c r="F2180" s="4" t="s">
        <v>17879</v>
      </c>
      <c r="G2180" s="4" t="s">
        <v>24200</v>
      </c>
      <c r="H2180" s="10" t="s">
        <v>41821</v>
      </c>
      <c r="I2180" s="14" t="s">
        <v>34910</v>
      </c>
      <c r="J2180" s="16" t="s">
        <v>13370</v>
      </c>
    </row>
    <row r="2181" spans="1:10" ht="15" thickBot="1" x14ac:dyDescent="0.35">
      <c r="A2181" s="5" t="s">
        <v>2225</v>
      </c>
      <c r="B2181" s="4" t="s">
        <v>10408</v>
      </c>
      <c r="C2181" s="4" t="s">
        <v>15908</v>
      </c>
      <c r="D2181" s="8">
        <v>1</v>
      </c>
      <c r="E2181" s="22"/>
      <c r="F2181" s="9"/>
      <c r="G2181" s="9"/>
      <c r="H2181" s="12"/>
      <c r="I2181" s="14"/>
      <c r="J2181" s="17"/>
    </row>
    <row r="2182" spans="1:10" ht="15" thickBot="1" x14ac:dyDescent="0.35">
      <c r="A2182" s="5" t="s">
        <v>2226</v>
      </c>
      <c r="B2182" s="4" t="s">
        <v>10409</v>
      </c>
      <c r="C2182" s="6" t="s">
        <v>15908</v>
      </c>
      <c r="D2182" s="8">
        <v>1</v>
      </c>
      <c r="E2182" s="21" t="s">
        <v>45870</v>
      </c>
      <c r="F2182" s="4" t="s">
        <v>17880</v>
      </c>
      <c r="G2182" s="4" t="s">
        <v>24201</v>
      </c>
      <c r="H2182" s="10" t="s">
        <v>30856</v>
      </c>
      <c r="I2182" s="14" t="s">
        <v>11912</v>
      </c>
      <c r="J2182" s="16" t="s">
        <v>38504</v>
      </c>
    </row>
    <row r="2183" spans="1:10" ht="15" thickBot="1" x14ac:dyDescent="0.35">
      <c r="A2183" s="5" t="s">
        <v>2227</v>
      </c>
      <c r="B2183" s="4" t="s">
        <v>10410</v>
      </c>
      <c r="C2183" s="4" t="s">
        <v>15908</v>
      </c>
      <c r="D2183" s="8">
        <v>1</v>
      </c>
      <c r="E2183" s="21" t="s">
        <v>45871</v>
      </c>
      <c r="F2183" s="4" t="s">
        <v>17881</v>
      </c>
      <c r="G2183" s="4" t="s">
        <v>24202</v>
      </c>
      <c r="H2183" s="10" t="s">
        <v>41431</v>
      </c>
      <c r="I2183" s="14" t="s">
        <v>34911</v>
      </c>
      <c r="J2183" s="16" t="s">
        <v>37975</v>
      </c>
    </row>
    <row r="2184" spans="1:10" ht="15" thickBot="1" x14ac:dyDescent="0.35">
      <c r="A2184" s="5" t="s">
        <v>2228</v>
      </c>
      <c r="B2184" s="4" t="s">
        <v>10411</v>
      </c>
      <c r="C2184" s="4" t="s">
        <v>15908</v>
      </c>
      <c r="D2184" s="8">
        <v>1</v>
      </c>
      <c r="E2184" s="21" t="s">
        <v>45872</v>
      </c>
      <c r="F2184" s="4" t="s">
        <v>17882</v>
      </c>
      <c r="G2184" s="4" t="s">
        <v>24203</v>
      </c>
      <c r="H2184" s="10" t="s">
        <v>30857</v>
      </c>
      <c r="I2184" s="14" t="s">
        <v>34912</v>
      </c>
      <c r="J2184" s="16" t="s">
        <v>14373</v>
      </c>
    </row>
    <row r="2185" spans="1:10" ht="15" thickBot="1" x14ac:dyDescent="0.35">
      <c r="A2185" s="5" t="s">
        <v>2229</v>
      </c>
      <c r="B2185" s="4" t="s">
        <v>10412</v>
      </c>
      <c r="C2185" s="4" t="s">
        <v>15908</v>
      </c>
      <c r="D2185" s="8">
        <v>2</v>
      </c>
      <c r="E2185" s="21" t="s">
        <v>45873</v>
      </c>
      <c r="F2185" s="4" t="s">
        <v>17883</v>
      </c>
      <c r="G2185" s="4" t="s">
        <v>24204</v>
      </c>
      <c r="H2185" s="10" t="s">
        <v>30858</v>
      </c>
      <c r="I2185" s="14" t="s">
        <v>34913</v>
      </c>
      <c r="J2185" s="16" t="s">
        <v>11116</v>
      </c>
    </row>
    <row r="2186" spans="1:10" ht="15" thickBot="1" x14ac:dyDescent="0.35">
      <c r="A2186" s="5" t="s">
        <v>2230</v>
      </c>
      <c r="B2186" s="4" t="s">
        <v>10413</v>
      </c>
      <c r="C2186" s="4" t="s">
        <v>15908</v>
      </c>
      <c r="D2186" s="8">
        <v>2</v>
      </c>
      <c r="E2186" s="22"/>
      <c r="F2186" s="4" t="s">
        <v>17884</v>
      </c>
      <c r="G2186" s="4" t="s">
        <v>24205</v>
      </c>
      <c r="H2186" s="10" t="s">
        <v>30859</v>
      </c>
      <c r="I2186" s="14" t="s">
        <v>41432</v>
      </c>
      <c r="J2186" s="16" t="s">
        <v>10489</v>
      </c>
    </row>
    <row r="2187" spans="1:10" ht="15" thickBot="1" x14ac:dyDescent="0.35">
      <c r="A2187" s="5" t="s">
        <v>2231</v>
      </c>
      <c r="B2187" s="4" t="s">
        <v>10414</v>
      </c>
      <c r="C2187" s="4" t="s">
        <v>15908</v>
      </c>
      <c r="D2187" s="8">
        <v>2</v>
      </c>
      <c r="E2187" s="21" t="s">
        <v>45874</v>
      </c>
      <c r="F2187" s="4" t="s">
        <v>17885</v>
      </c>
      <c r="G2187" s="4" t="s">
        <v>24206</v>
      </c>
      <c r="H2187" s="10" t="s">
        <v>43244</v>
      </c>
      <c r="I2187" s="14" t="s">
        <v>34914</v>
      </c>
      <c r="J2187" s="16" t="s">
        <v>41300</v>
      </c>
    </row>
    <row r="2188" spans="1:10" ht="15" thickBot="1" x14ac:dyDescent="0.35">
      <c r="A2188" s="5" t="s">
        <v>2232</v>
      </c>
      <c r="B2188" s="4" t="s">
        <v>10415</v>
      </c>
      <c r="C2188" s="4" t="s">
        <v>15908</v>
      </c>
      <c r="D2188" s="8">
        <v>3</v>
      </c>
      <c r="E2188" s="22"/>
      <c r="F2188" s="4" t="s">
        <v>17886</v>
      </c>
      <c r="G2188" s="9"/>
      <c r="H2188" s="10" t="s">
        <v>29779</v>
      </c>
      <c r="I2188" s="14" t="s">
        <v>41822</v>
      </c>
      <c r="J2188" s="16" t="s">
        <v>38505</v>
      </c>
    </row>
    <row r="2189" spans="1:10" ht="15" thickBot="1" x14ac:dyDescent="0.35">
      <c r="A2189" s="5" t="s">
        <v>2233</v>
      </c>
      <c r="B2189" s="4" t="s">
        <v>10416</v>
      </c>
      <c r="C2189" s="4" t="s">
        <v>15908</v>
      </c>
      <c r="D2189" s="8">
        <v>2</v>
      </c>
      <c r="E2189" s="21" t="s">
        <v>45875</v>
      </c>
      <c r="F2189" s="4" t="s">
        <v>17887</v>
      </c>
      <c r="G2189" s="4" t="s">
        <v>24207</v>
      </c>
      <c r="H2189" s="10" t="s">
        <v>41433</v>
      </c>
      <c r="I2189" s="14" t="s">
        <v>41434</v>
      </c>
      <c r="J2189" s="16" t="s">
        <v>38506</v>
      </c>
    </row>
    <row r="2190" spans="1:10" ht="15" thickBot="1" x14ac:dyDescent="0.35">
      <c r="A2190" s="5" t="s">
        <v>2234</v>
      </c>
      <c r="B2190" s="4" t="s">
        <v>10417</v>
      </c>
      <c r="C2190" s="4" t="s">
        <v>15908</v>
      </c>
      <c r="D2190" s="8">
        <v>1</v>
      </c>
      <c r="E2190" s="21" t="s">
        <v>45876</v>
      </c>
      <c r="F2190" s="4" t="s">
        <v>17888</v>
      </c>
      <c r="G2190" s="4" t="s">
        <v>24208</v>
      </c>
      <c r="H2190" s="10" t="s">
        <v>10418</v>
      </c>
      <c r="I2190" s="14" t="s">
        <v>30860</v>
      </c>
      <c r="J2190" s="16" t="s">
        <v>38507</v>
      </c>
    </row>
    <row r="2191" spans="1:10" ht="15" thickBot="1" x14ac:dyDescent="0.35">
      <c r="A2191" s="5" t="s">
        <v>2235</v>
      </c>
      <c r="B2191" s="4" t="s">
        <v>10418</v>
      </c>
      <c r="C2191" s="4" t="s">
        <v>15908</v>
      </c>
      <c r="D2191" s="8">
        <v>1</v>
      </c>
      <c r="E2191" s="22"/>
      <c r="F2191" s="4" t="s">
        <v>17889</v>
      </c>
      <c r="G2191" s="4" t="s">
        <v>24209</v>
      </c>
      <c r="H2191" s="10" t="s">
        <v>30860</v>
      </c>
      <c r="I2191" s="14" t="s">
        <v>34915</v>
      </c>
      <c r="J2191" s="16" t="s">
        <v>38508</v>
      </c>
    </row>
    <row r="2192" spans="1:10" ht="15" thickBot="1" x14ac:dyDescent="0.35">
      <c r="A2192" s="5" t="s">
        <v>2236</v>
      </c>
      <c r="B2192" s="4" t="s">
        <v>10419</v>
      </c>
      <c r="C2192" s="4" t="s">
        <v>15908</v>
      </c>
      <c r="D2192" s="8">
        <v>1</v>
      </c>
      <c r="E2192" s="21" t="s">
        <v>45877</v>
      </c>
      <c r="F2192" s="4" t="s">
        <v>17890</v>
      </c>
      <c r="G2192" s="4" t="s">
        <v>24210</v>
      </c>
      <c r="H2192" s="10" t="s">
        <v>30861</v>
      </c>
      <c r="I2192" s="14" t="s">
        <v>34916</v>
      </c>
      <c r="J2192" s="17"/>
    </row>
    <row r="2193" spans="1:10" ht="15" thickBot="1" x14ac:dyDescent="0.35">
      <c r="A2193" s="5" t="s">
        <v>2237</v>
      </c>
      <c r="B2193" s="4" t="s">
        <v>10420</v>
      </c>
      <c r="C2193" s="4" t="s">
        <v>15908</v>
      </c>
      <c r="D2193" s="8">
        <v>2</v>
      </c>
      <c r="E2193" s="21" t="s">
        <v>45878</v>
      </c>
      <c r="F2193" s="4" t="s">
        <v>17891</v>
      </c>
      <c r="G2193" s="4" t="s">
        <v>24211</v>
      </c>
      <c r="H2193" s="10" t="s">
        <v>42442</v>
      </c>
      <c r="I2193" s="14" t="s">
        <v>30659</v>
      </c>
      <c r="J2193" s="16" t="s">
        <v>43913</v>
      </c>
    </row>
    <row r="2194" spans="1:10" ht="15" thickBot="1" x14ac:dyDescent="0.35">
      <c r="A2194" s="5" t="s">
        <v>2238</v>
      </c>
      <c r="B2194" s="4" t="s">
        <v>10421</v>
      </c>
      <c r="C2194" s="4" t="s">
        <v>15908</v>
      </c>
      <c r="D2194" s="8">
        <v>5</v>
      </c>
      <c r="E2194" s="22"/>
      <c r="F2194" s="9"/>
      <c r="G2194" s="9"/>
      <c r="H2194" s="12"/>
      <c r="I2194" s="14"/>
      <c r="J2194" s="17"/>
    </row>
    <row r="2195" spans="1:10" ht="15" thickBot="1" x14ac:dyDescent="0.35">
      <c r="A2195" s="5" t="s">
        <v>2239</v>
      </c>
      <c r="B2195" s="4" t="s">
        <v>10422</v>
      </c>
      <c r="C2195" s="4" t="s">
        <v>15908</v>
      </c>
      <c r="D2195" s="8">
        <v>1</v>
      </c>
      <c r="E2195" s="21" t="s">
        <v>45879</v>
      </c>
      <c r="F2195" s="4" t="s">
        <v>17892</v>
      </c>
      <c r="G2195" s="4" t="s">
        <v>24212</v>
      </c>
      <c r="H2195" s="10" t="s">
        <v>42443</v>
      </c>
      <c r="I2195" s="14" t="s">
        <v>42444</v>
      </c>
      <c r="J2195" s="17"/>
    </row>
    <row r="2196" spans="1:10" ht="15" thickBot="1" x14ac:dyDescent="0.35">
      <c r="A2196" s="5" t="s">
        <v>2240</v>
      </c>
      <c r="B2196" s="4" t="s">
        <v>10423</v>
      </c>
      <c r="C2196" s="4" t="s">
        <v>15908</v>
      </c>
      <c r="D2196" s="8">
        <v>1</v>
      </c>
      <c r="E2196" s="21" t="s">
        <v>45880</v>
      </c>
      <c r="F2196" s="4" t="s">
        <v>17893</v>
      </c>
      <c r="G2196" s="4" t="s">
        <v>24213</v>
      </c>
      <c r="H2196" s="10" t="s">
        <v>30862</v>
      </c>
      <c r="I2196" s="14" t="s">
        <v>34917</v>
      </c>
      <c r="J2196" s="16" t="s">
        <v>10424</v>
      </c>
    </row>
    <row r="2197" spans="1:10" ht="15" thickBot="1" x14ac:dyDescent="0.35">
      <c r="A2197" s="5" t="s">
        <v>2241</v>
      </c>
      <c r="B2197" s="4" t="s">
        <v>10424</v>
      </c>
      <c r="C2197" s="6" t="s">
        <v>15908</v>
      </c>
      <c r="D2197" s="8">
        <v>1</v>
      </c>
      <c r="E2197" s="21" t="s">
        <v>45881</v>
      </c>
      <c r="F2197" s="4" t="s">
        <v>17894</v>
      </c>
      <c r="G2197" s="4" t="s">
        <v>24214</v>
      </c>
      <c r="H2197" s="10" t="s">
        <v>30863</v>
      </c>
      <c r="I2197" s="14" t="s">
        <v>34918</v>
      </c>
      <c r="J2197" s="16" t="s">
        <v>10423</v>
      </c>
    </row>
    <row r="2198" spans="1:10" ht="15" thickBot="1" x14ac:dyDescent="0.35">
      <c r="A2198" s="5" t="s">
        <v>2242</v>
      </c>
      <c r="B2198" s="4" t="s">
        <v>10425</v>
      </c>
      <c r="C2198" s="4" t="s">
        <v>15908</v>
      </c>
      <c r="D2198" s="8">
        <v>6</v>
      </c>
      <c r="E2198" s="21" t="s">
        <v>45882</v>
      </c>
      <c r="F2198" s="4" t="s">
        <v>17895</v>
      </c>
      <c r="G2198" s="4" t="s">
        <v>24215</v>
      </c>
      <c r="H2198" s="10" t="s">
        <v>42882</v>
      </c>
      <c r="I2198" s="14" t="s">
        <v>41736</v>
      </c>
      <c r="J2198" s="17"/>
    </row>
    <row r="2199" spans="1:10" ht="15" thickBot="1" x14ac:dyDescent="0.35">
      <c r="A2199" s="5" t="s">
        <v>2243</v>
      </c>
      <c r="B2199" s="4" t="s">
        <v>10426</v>
      </c>
      <c r="C2199" s="4" t="s">
        <v>15908</v>
      </c>
      <c r="D2199" s="8">
        <v>2</v>
      </c>
      <c r="E2199" s="21" t="s">
        <v>45883</v>
      </c>
      <c r="F2199" s="4" t="s">
        <v>17896</v>
      </c>
      <c r="G2199" s="4" t="s">
        <v>24216</v>
      </c>
      <c r="H2199" s="10" t="s">
        <v>30864</v>
      </c>
      <c r="I2199" s="14" t="s">
        <v>34919</v>
      </c>
      <c r="J2199" s="16" t="s">
        <v>38509</v>
      </c>
    </row>
    <row r="2200" spans="1:10" ht="15" thickBot="1" x14ac:dyDescent="0.35">
      <c r="A2200" s="5" t="s">
        <v>2244</v>
      </c>
      <c r="B2200" s="4" t="s">
        <v>10427</v>
      </c>
      <c r="C2200" s="4" t="s">
        <v>15908</v>
      </c>
      <c r="D2200" s="8">
        <v>1</v>
      </c>
      <c r="E2200" s="21" t="s">
        <v>45884</v>
      </c>
      <c r="F2200" s="4" t="s">
        <v>17897</v>
      </c>
      <c r="G2200" s="4" t="s">
        <v>24217</v>
      </c>
      <c r="H2200" s="10" t="s">
        <v>30865</v>
      </c>
      <c r="I2200" s="14" t="s">
        <v>30755</v>
      </c>
      <c r="J2200" s="16" t="s">
        <v>38510</v>
      </c>
    </row>
    <row r="2201" spans="1:10" ht="15" thickBot="1" x14ac:dyDescent="0.35">
      <c r="A2201" s="5" t="s">
        <v>2245</v>
      </c>
      <c r="B2201" s="4" t="s">
        <v>10428</v>
      </c>
      <c r="C2201" s="4" t="s">
        <v>15908</v>
      </c>
      <c r="D2201" s="8">
        <v>2</v>
      </c>
      <c r="E2201" s="22"/>
      <c r="F2201" s="4" t="s">
        <v>17898</v>
      </c>
      <c r="G2201" s="4" t="s">
        <v>24218</v>
      </c>
      <c r="H2201" s="10" t="s">
        <v>30866</v>
      </c>
      <c r="I2201" s="14" t="s">
        <v>42429</v>
      </c>
      <c r="J2201" s="16" t="s">
        <v>38511</v>
      </c>
    </row>
    <row r="2202" spans="1:10" ht="15" thickBot="1" x14ac:dyDescent="0.35">
      <c r="A2202" s="5" t="s">
        <v>2246</v>
      </c>
      <c r="B2202" s="4" t="s">
        <v>10429</v>
      </c>
      <c r="C2202" s="4" t="s">
        <v>15908</v>
      </c>
      <c r="D2202" s="8">
        <v>1</v>
      </c>
      <c r="E2202" s="21" t="s">
        <v>45885</v>
      </c>
      <c r="F2202" s="4" t="s">
        <v>17899</v>
      </c>
      <c r="G2202" s="4" t="s">
        <v>24219</v>
      </c>
      <c r="H2202" s="10" t="s">
        <v>30867</v>
      </c>
      <c r="I2202" s="14" t="s">
        <v>34920</v>
      </c>
      <c r="J2202" s="16" t="s">
        <v>38512</v>
      </c>
    </row>
    <row r="2203" spans="1:10" ht="15" thickBot="1" x14ac:dyDescent="0.35">
      <c r="A2203" s="5" t="s">
        <v>2247</v>
      </c>
      <c r="B2203" s="4" t="s">
        <v>10430</v>
      </c>
      <c r="C2203" s="4" t="s">
        <v>15908</v>
      </c>
      <c r="D2203" s="8">
        <v>1</v>
      </c>
      <c r="E2203" s="21" t="s">
        <v>45886</v>
      </c>
      <c r="F2203" s="4" t="s">
        <v>17900</v>
      </c>
      <c r="G2203" s="4" t="s">
        <v>24220</v>
      </c>
      <c r="H2203" s="10" t="s">
        <v>30868</v>
      </c>
      <c r="I2203" s="14" t="s">
        <v>34921</v>
      </c>
      <c r="J2203" s="16" t="s">
        <v>38513</v>
      </c>
    </row>
    <row r="2204" spans="1:10" ht="15" thickBot="1" x14ac:dyDescent="0.35">
      <c r="A2204" s="5" t="s">
        <v>2248</v>
      </c>
      <c r="B2204" s="4" t="s">
        <v>10431</v>
      </c>
      <c r="C2204" s="4" t="s">
        <v>15908</v>
      </c>
      <c r="D2204" s="8">
        <v>1</v>
      </c>
      <c r="E2204" s="21" t="s">
        <v>45887</v>
      </c>
      <c r="F2204" s="4" t="s">
        <v>17901</v>
      </c>
      <c r="G2204" s="4" t="s">
        <v>24221</v>
      </c>
      <c r="H2204" s="10" t="s">
        <v>43821</v>
      </c>
      <c r="I2204" s="14" t="s">
        <v>43822</v>
      </c>
      <c r="J2204" s="16" t="s">
        <v>38514</v>
      </c>
    </row>
    <row r="2205" spans="1:10" ht="15" thickBot="1" x14ac:dyDescent="0.35">
      <c r="A2205" s="5" t="s">
        <v>2249</v>
      </c>
      <c r="B2205" s="4" t="s">
        <v>10432</v>
      </c>
      <c r="C2205" s="4" t="s">
        <v>15908</v>
      </c>
      <c r="D2205" s="8">
        <v>1</v>
      </c>
      <c r="E2205" s="21" t="s">
        <v>45888</v>
      </c>
      <c r="F2205" s="4" t="s">
        <v>17902</v>
      </c>
      <c r="G2205" s="4" t="s">
        <v>24222</v>
      </c>
      <c r="H2205" s="10" t="s">
        <v>11365</v>
      </c>
      <c r="I2205" s="14" t="s">
        <v>43245</v>
      </c>
      <c r="J2205" s="16" t="s">
        <v>38515</v>
      </c>
    </row>
    <row r="2206" spans="1:10" ht="15" thickBot="1" x14ac:dyDescent="0.35">
      <c r="A2206" s="5" t="s">
        <v>2250</v>
      </c>
      <c r="B2206" s="4" t="s">
        <v>10433</v>
      </c>
      <c r="C2206" s="6" t="s">
        <v>15908</v>
      </c>
      <c r="D2206" s="8">
        <v>1</v>
      </c>
      <c r="E2206" s="21" t="s">
        <v>45889</v>
      </c>
      <c r="F2206" s="4" t="s">
        <v>17903</v>
      </c>
      <c r="G2206" s="4" t="s">
        <v>24223</v>
      </c>
      <c r="H2206" s="10" t="s">
        <v>30869</v>
      </c>
      <c r="I2206" s="14" t="s">
        <v>13394</v>
      </c>
      <c r="J2206" s="16" t="s">
        <v>36276</v>
      </c>
    </row>
    <row r="2207" spans="1:10" ht="15" thickBot="1" x14ac:dyDescent="0.35">
      <c r="A2207" s="5" t="s">
        <v>2251</v>
      </c>
      <c r="B2207" s="4" t="s">
        <v>10434</v>
      </c>
      <c r="C2207" s="4" t="s">
        <v>15908</v>
      </c>
      <c r="D2207" s="8">
        <v>1</v>
      </c>
      <c r="E2207" s="22"/>
      <c r="F2207" s="9"/>
      <c r="G2207" s="9"/>
      <c r="H2207" s="12"/>
      <c r="I2207" s="14"/>
      <c r="J2207" s="17"/>
    </row>
    <row r="2208" spans="1:10" ht="15" thickBot="1" x14ac:dyDescent="0.35">
      <c r="A2208" s="5" t="s">
        <v>2252</v>
      </c>
      <c r="B2208" s="4" t="s">
        <v>10435</v>
      </c>
      <c r="C2208" s="6" t="s">
        <v>15908</v>
      </c>
      <c r="D2208" s="8">
        <v>1</v>
      </c>
      <c r="E2208" s="21" t="s">
        <v>45890</v>
      </c>
      <c r="F2208" s="4" t="s">
        <v>17904</v>
      </c>
      <c r="G2208" s="4" t="s">
        <v>24224</v>
      </c>
      <c r="H2208" s="10" t="s">
        <v>11864</v>
      </c>
      <c r="I2208" s="14" t="s">
        <v>32405</v>
      </c>
      <c r="J2208" s="16" t="s">
        <v>38516</v>
      </c>
    </row>
    <row r="2209" spans="1:10" ht="15" thickBot="1" x14ac:dyDescent="0.35">
      <c r="A2209" s="5" t="s">
        <v>2253</v>
      </c>
      <c r="B2209" s="4" t="s">
        <v>10436</v>
      </c>
      <c r="C2209" s="4" t="s">
        <v>15908</v>
      </c>
      <c r="D2209" s="8">
        <v>4</v>
      </c>
      <c r="E2209" s="21" t="s">
        <v>45891</v>
      </c>
      <c r="F2209" s="4" t="s">
        <v>17905</v>
      </c>
      <c r="G2209" s="4" t="s">
        <v>24225</v>
      </c>
      <c r="H2209" s="10" t="s">
        <v>41435</v>
      </c>
      <c r="I2209" s="14" t="s">
        <v>34922</v>
      </c>
      <c r="J2209" s="16" t="s">
        <v>14968</v>
      </c>
    </row>
    <row r="2210" spans="1:10" ht="15" thickBot="1" x14ac:dyDescent="0.35">
      <c r="A2210" s="5" t="s">
        <v>2254</v>
      </c>
      <c r="B2210" s="4" t="s">
        <v>10437</v>
      </c>
      <c r="C2210" s="4" t="s">
        <v>15908</v>
      </c>
      <c r="D2210" s="8">
        <v>3</v>
      </c>
      <c r="E2210" s="21" t="s">
        <v>45892</v>
      </c>
      <c r="F2210" s="4" t="s">
        <v>17906</v>
      </c>
      <c r="G2210" s="4" t="s">
        <v>24226</v>
      </c>
      <c r="H2210" s="10" t="s">
        <v>30870</v>
      </c>
      <c r="I2210" s="14" t="s">
        <v>34923</v>
      </c>
      <c r="J2210" s="16" t="s">
        <v>38517</v>
      </c>
    </row>
    <row r="2211" spans="1:10" ht="15" thickBot="1" x14ac:dyDescent="0.35">
      <c r="A2211" s="5" t="s">
        <v>2255</v>
      </c>
      <c r="B2211" s="4" t="s">
        <v>9616</v>
      </c>
      <c r="C2211" s="6" t="s">
        <v>15908</v>
      </c>
      <c r="D2211" s="8">
        <v>2</v>
      </c>
      <c r="E2211" s="21" t="s">
        <v>45893</v>
      </c>
      <c r="F2211" s="4" t="s">
        <v>16705</v>
      </c>
      <c r="G2211" s="4" t="s">
        <v>24227</v>
      </c>
      <c r="H2211" s="10" t="s">
        <v>30003</v>
      </c>
      <c r="I2211" s="14" t="s">
        <v>32723</v>
      </c>
      <c r="J2211" s="16" t="s">
        <v>38518</v>
      </c>
    </row>
    <row r="2212" spans="1:10" ht="15" thickBot="1" x14ac:dyDescent="0.35">
      <c r="A2212" s="5" t="s">
        <v>2256</v>
      </c>
      <c r="B2212" s="4" t="s">
        <v>10438</v>
      </c>
      <c r="C2212" s="4" t="s">
        <v>15908</v>
      </c>
      <c r="D2212" s="8">
        <v>3</v>
      </c>
      <c r="E2212" s="21" t="s">
        <v>45894</v>
      </c>
      <c r="F2212" s="4" t="s">
        <v>17907</v>
      </c>
      <c r="G2212" s="4" t="s">
        <v>24228</v>
      </c>
      <c r="H2212" s="10" t="s">
        <v>30871</v>
      </c>
      <c r="I2212" s="14" t="s">
        <v>42445</v>
      </c>
      <c r="J2212" s="16" t="s">
        <v>30515</v>
      </c>
    </row>
    <row r="2213" spans="1:10" ht="15" thickBot="1" x14ac:dyDescent="0.35">
      <c r="A2213" s="5" t="s">
        <v>2257</v>
      </c>
      <c r="B2213" s="4" t="s">
        <v>10439</v>
      </c>
      <c r="C2213" s="4" t="s">
        <v>15908</v>
      </c>
      <c r="D2213" s="8">
        <v>2</v>
      </c>
      <c r="E2213" s="22"/>
      <c r="F2213" s="4" t="s">
        <v>17908</v>
      </c>
      <c r="G2213" s="4" t="s">
        <v>24229</v>
      </c>
      <c r="H2213" s="10" t="s">
        <v>30871</v>
      </c>
      <c r="I2213" s="14" t="s">
        <v>14714</v>
      </c>
      <c r="J2213" s="16" t="s">
        <v>10736</v>
      </c>
    </row>
    <row r="2214" spans="1:10" ht="15" thickBot="1" x14ac:dyDescent="0.35">
      <c r="A2214" s="5" t="s">
        <v>2258</v>
      </c>
      <c r="B2214" s="4" t="s">
        <v>10440</v>
      </c>
      <c r="C2214" s="4" t="s">
        <v>15908</v>
      </c>
      <c r="D2214" s="8">
        <v>2</v>
      </c>
      <c r="E2214" s="21" t="s">
        <v>45895</v>
      </c>
      <c r="F2214" s="4" t="s">
        <v>17909</v>
      </c>
      <c r="G2214" s="4" t="s">
        <v>24230</v>
      </c>
      <c r="H2214" s="10" t="s">
        <v>30176</v>
      </c>
      <c r="I2214" s="14" t="s">
        <v>34034</v>
      </c>
      <c r="J2214" s="16" t="s">
        <v>8634</v>
      </c>
    </row>
    <row r="2215" spans="1:10" ht="15" thickBot="1" x14ac:dyDescent="0.35">
      <c r="A2215" s="5" t="s">
        <v>2259</v>
      </c>
      <c r="B2215" s="4" t="s">
        <v>10441</v>
      </c>
      <c r="C2215" s="4" t="s">
        <v>15908</v>
      </c>
      <c r="D2215" s="8">
        <v>1</v>
      </c>
      <c r="E2215" s="21" t="s">
        <v>45896</v>
      </c>
      <c r="F2215" s="4" t="s">
        <v>17910</v>
      </c>
      <c r="G2215" s="4" t="s">
        <v>24231</v>
      </c>
      <c r="H2215" s="10" t="s">
        <v>43246</v>
      </c>
      <c r="I2215" s="14" t="s">
        <v>34924</v>
      </c>
      <c r="J2215" s="16" t="s">
        <v>38519</v>
      </c>
    </row>
    <row r="2216" spans="1:10" ht="15" thickBot="1" x14ac:dyDescent="0.35">
      <c r="A2216" s="5" t="s">
        <v>2260</v>
      </c>
      <c r="B2216" s="4" t="s">
        <v>10442</v>
      </c>
      <c r="C2216" s="6" t="s">
        <v>15910</v>
      </c>
      <c r="D2216" s="8">
        <v>3</v>
      </c>
      <c r="E2216" s="21" t="s">
        <v>45897</v>
      </c>
      <c r="F2216" s="4" t="s">
        <v>17911</v>
      </c>
      <c r="G2216" s="4" t="s">
        <v>24232</v>
      </c>
      <c r="H2216" s="10" t="s">
        <v>30872</v>
      </c>
      <c r="I2216" s="14" t="s">
        <v>34925</v>
      </c>
      <c r="J2216" s="16" t="s">
        <v>38520</v>
      </c>
    </row>
    <row r="2217" spans="1:10" ht="15" thickBot="1" x14ac:dyDescent="0.35">
      <c r="A2217" s="5" t="s">
        <v>2261</v>
      </c>
      <c r="B2217" s="4" t="s">
        <v>10443</v>
      </c>
      <c r="C2217" s="4" t="s">
        <v>15908</v>
      </c>
      <c r="D2217" s="8">
        <v>1</v>
      </c>
      <c r="E2217" s="21" t="s">
        <v>44753</v>
      </c>
      <c r="F2217" s="4" t="s">
        <v>17912</v>
      </c>
      <c r="G2217" s="4" t="s">
        <v>24233</v>
      </c>
      <c r="H2217" s="10" t="s">
        <v>30873</v>
      </c>
      <c r="I2217" s="14" t="s">
        <v>33485</v>
      </c>
      <c r="J2217" s="16" t="s">
        <v>38521</v>
      </c>
    </row>
    <row r="2218" spans="1:10" ht="15" thickBot="1" x14ac:dyDescent="0.35">
      <c r="A2218" s="5" t="s">
        <v>2262</v>
      </c>
      <c r="B2218" s="4" t="s">
        <v>10444</v>
      </c>
      <c r="C2218" s="4" t="s">
        <v>15908</v>
      </c>
      <c r="D2218" s="8">
        <v>1</v>
      </c>
      <c r="E2218" s="21" t="s">
        <v>45898</v>
      </c>
      <c r="F2218" s="4" t="s">
        <v>17461</v>
      </c>
      <c r="G2218" s="4" t="s">
        <v>24234</v>
      </c>
      <c r="H2218" s="10" t="s">
        <v>30874</v>
      </c>
      <c r="I2218" s="14" t="s">
        <v>34926</v>
      </c>
      <c r="J2218" s="16" t="s">
        <v>38522</v>
      </c>
    </row>
    <row r="2219" spans="1:10" ht="15" thickBot="1" x14ac:dyDescent="0.35">
      <c r="A2219" s="5" t="s">
        <v>2263</v>
      </c>
      <c r="B2219" s="4" t="s">
        <v>10445</v>
      </c>
      <c r="C2219" s="4" t="s">
        <v>15908</v>
      </c>
      <c r="D2219" s="8">
        <v>4</v>
      </c>
      <c r="E2219" s="21" t="s">
        <v>45899</v>
      </c>
      <c r="F2219" s="4" t="s">
        <v>17913</v>
      </c>
      <c r="G2219" s="4" t="s">
        <v>24235</v>
      </c>
      <c r="H2219" s="10" t="s">
        <v>41436</v>
      </c>
      <c r="I2219" s="14" t="s">
        <v>10445</v>
      </c>
      <c r="J2219" s="16" t="s">
        <v>38523</v>
      </c>
    </row>
    <row r="2220" spans="1:10" ht="15" thickBot="1" x14ac:dyDescent="0.35">
      <c r="A2220" s="5" t="s">
        <v>2264</v>
      </c>
      <c r="B2220" s="4" t="s">
        <v>10446</v>
      </c>
      <c r="C2220" s="4" t="s">
        <v>15908</v>
      </c>
      <c r="D2220" s="8">
        <v>1</v>
      </c>
      <c r="E2220" s="21" t="s">
        <v>45900</v>
      </c>
      <c r="F2220" s="4" t="s">
        <v>17914</v>
      </c>
      <c r="G2220" s="4" t="s">
        <v>24236</v>
      </c>
      <c r="H2220" s="10" t="s">
        <v>30875</v>
      </c>
      <c r="I2220" s="14" t="s">
        <v>31077</v>
      </c>
      <c r="J2220" s="16" t="s">
        <v>33995</v>
      </c>
    </row>
    <row r="2221" spans="1:10" ht="15" thickBot="1" x14ac:dyDescent="0.35">
      <c r="A2221" s="5" t="s">
        <v>2265</v>
      </c>
      <c r="B2221" s="4" t="s">
        <v>10447</v>
      </c>
      <c r="C2221" s="4" t="s">
        <v>15908</v>
      </c>
      <c r="D2221" s="8">
        <v>1</v>
      </c>
      <c r="E2221" s="21" t="s">
        <v>45901</v>
      </c>
      <c r="F2221" s="4" t="s">
        <v>17915</v>
      </c>
      <c r="G2221" s="4" t="s">
        <v>24237</v>
      </c>
      <c r="H2221" s="10" t="s">
        <v>43247</v>
      </c>
      <c r="I2221" s="14" t="s">
        <v>41437</v>
      </c>
      <c r="J2221" s="16" t="s">
        <v>38524</v>
      </c>
    </row>
    <row r="2222" spans="1:10" ht="15" thickBot="1" x14ac:dyDescent="0.35">
      <c r="A2222" s="5" t="s">
        <v>2266</v>
      </c>
      <c r="B2222" s="4" t="s">
        <v>10448</v>
      </c>
      <c r="C2222" s="4" t="s">
        <v>15908</v>
      </c>
      <c r="D2222" s="8">
        <v>1</v>
      </c>
      <c r="E2222" s="21" t="s">
        <v>45902</v>
      </c>
      <c r="F2222" s="4" t="s">
        <v>17916</v>
      </c>
      <c r="G2222" s="4" t="s">
        <v>24238</v>
      </c>
      <c r="H2222" s="10" t="s">
        <v>10224</v>
      </c>
      <c r="I2222" s="14" t="s">
        <v>30790</v>
      </c>
      <c r="J2222" s="17"/>
    </row>
    <row r="2223" spans="1:10" ht="15" thickBot="1" x14ac:dyDescent="0.35">
      <c r="A2223" s="5" t="s">
        <v>2267</v>
      </c>
      <c r="B2223" s="4" t="s">
        <v>10449</v>
      </c>
      <c r="C2223" s="4" t="s">
        <v>15908</v>
      </c>
      <c r="D2223" s="8">
        <v>1</v>
      </c>
      <c r="E2223" s="21" t="s">
        <v>45903</v>
      </c>
      <c r="F2223" s="4" t="s">
        <v>17917</v>
      </c>
      <c r="G2223" s="4" t="s">
        <v>24239</v>
      </c>
      <c r="H2223" s="10" t="s">
        <v>11631</v>
      </c>
      <c r="I2223" s="14" t="s">
        <v>34927</v>
      </c>
      <c r="J2223" s="16" t="s">
        <v>38525</v>
      </c>
    </row>
    <row r="2224" spans="1:10" ht="15" thickBot="1" x14ac:dyDescent="0.35">
      <c r="A2224" s="5" t="s">
        <v>2268</v>
      </c>
      <c r="B2224" s="4" t="s">
        <v>10450</v>
      </c>
      <c r="C2224" s="4" t="s">
        <v>15908</v>
      </c>
      <c r="D2224" s="8">
        <v>1</v>
      </c>
      <c r="E2224" s="21" t="s">
        <v>45904</v>
      </c>
      <c r="F2224" s="4" t="s">
        <v>17300</v>
      </c>
      <c r="G2224" s="4" t="s">
        <v>24240</v>
      </c>
      <c r="H2224" s="10" t="s">
        <v>30069</v>
      </c>
      <c r="I2224" s="14" t="s">
        <v>31951</v>
      </c>
      <c r="J2224" s="16" t="s">
        <v>38526</v>
      </c>
    </row>
    <row r="2225" spans="1:10" ht="15" thickBot="1" x14ac:dyDescent="0.35">
      <c r="A2225" s="5" t="s">
        <v>2269</v>
      </c>
      <c r="B2225" s="4" t="s">
        <v>10451</v>
      </c>
      <c r="C2225" s="4" t="s">
        <v>15910</v>
      </c>
      <c r="D2225" s="8">
        <v>3</v>
      </c>
      <c r="E2225" s="21" t="s">
        <v>45905</v>
      </c>
      <c r="F2225" s="4" t="s">
        <v>17918</v>
      </c>
      <c r="G2225" s="4" t="s">
        <v>24241</v>
      </c>
      <c r="H2225" s="10" t="s">
        <v>30876</v>
      </c>
      <c r="I2225" s="14" t="s">
        <v>34928</v>
      </c>
      <c r="J2225" s="17"/>
    </row>
    <row r="2226" spans="1:10" ht="15" thickBot="1" x14ac:dyDescent="0.35">
      <c r="A2226" s="5" t="s">
        <v>2270</v>
      </c>
      <c r="B2226" s="4" t="s">
        <v>8511</v>
      </c>
      <c r="C2226" s="6" t="s">
        <v>15908</v>
      </c>
      <c r="D2226" s="8">
        <v>1</v>
      </c>
      <c r="E2226" s="21" t="s">
        <v>44249</v>
      </c>
      <c r="F2226" s="4" t="s">
        <v>16951</v>
      </c>
      <c r="G2226" s="4" t="s">
        <v>24242</v>
      </c>
      <c r="H2226" s="10" t="s">
        <v>29908</v>
      </c>
      <c r="I2226" s="14" t="s">
        <v>34929</v>
      </c>
      <c r="J2226" s="16" t="s">
        <v>38527</v>
      </c>
    </row>
    <row r="2227" spans="1:10" ht="15" thickBot="1" x14ac:dyDescent="0.35">
      <c r="A2227" s="5" t="s">
        <v>2271</v>
      </c>
      <c r="B2227" s="4" t="s">
        <v>10452</v>
      </c>
      <c r="C2227" s="4" t="s">
        <v>15908</v>
      </c>
      <c r="D2227" s="8">
        <v>1</v>
      </c>
      <c r="E2227" s="22"/>
      <c r="F2227" s="4" t="s">
        <v>17919</v>
      </c>
      <c r="G2227" s="4" t="s">
        <v>24243</v>
      </c>
      <c r="H2227" s="10" t="s">
        <v>43248</v>
      </c>
      <c r="I2227" s="14" t="s">
        <v>41823</v>
      </c>
      <c r="J2227" s="17"/>
    </row>
    <row r="2228" spans="1:10" ht="15" thickBot="1" x14ac:dyDescent="0.35">
      <c r="A2228" s="5" t="s">
        <v>2272</v>
      </c>
      <c r="B2228" s="4" t="s">
        <v>10453</v>
      </c>
      <c r="C2228" s="4" t="s">
        <v>15908</v>
      </c>
      <c r="D2228" s="8">
        <v>1</v>
      </c>
      <c r="E2228" s="21" t="s">
        <v>45906</v>
      </c>
      <c r="F2228" s="4" t="s">
        <v>17920</v>
      </c>
      <c r="G2228" s="9"/>
      <c r="H2228" s="10" t="s">
        <v>41824</v>
      </c>
      <c r="I2228" s="14" t="s">
        <v>41735</v>
      </c>
      <c r="J2228" s="16" t="s">
        <v>8797</v>
      </c>
    </row>
    <row r="2229" spans="1:10" ht="15" thickBot="1" x14ac:dyDescent="0.35">
      <c r="A2229" s="5" t="s">
        <v>2273</v>
      </c>
      <c r="B2229" s="4" t="s">
        <v>10454</v>
      </c>
      <c r="C2229" s="4" t="s">
        <v>15908</v>
      </c>
      <c r="D2229" s="8">
        <v>9</v>
      </c>
      <c r="E2229" s="21" t="s">
        <v>45907</v>
      </c>
      <c r="F2229" s="4" t="s">
        <v>17921</v>
      </c>
      <c r="G2229" s="4" t="s">
        <v>24244</v>
      </c>
      <c r="H2229" s="10" t="s">
        <v>30877</v>
      </c>
      <c r="I2229" s="14" t="s">
        <v>42864</v>
      </c>
      <c r="J2229" s="16" t="s">
        <v>32068</v>
      </c>
    </row>
    <row r="2230" spans="1:10" ht="15" thickBot="1" x14ac:dyDescent="0.35">
      <c r="A2230" s="5" t="s">
        <v>2274</v>
      </c>
      <c r="B2230" s="4" t="s">
        <v>10455</v>
      </c>
      <c r="C2230" s="4" t="s">
        <v>15908</v>
      </c>
      <c r="D2230" s="8">
        <v>1</v>
      </c>
      <c r="E2230" s="21" t="s">
        <v>45908</v>
      </c>
      <c r="F2230" s="9"/>
      <c r="G2230" s="9"/>
      <c r="H2230" s="12"/>
      <c r="I2230" s="14"/>
      <c r="J2230" s="17"/>
    </row>
    <row r="2231" spans="1:10" ht="15" thickBot="1" x14ac:dyDescent="0.35">
      <c r="A2231" s="5" t="s">
        <v>2275</v>
      </c>
      <c r="B2231" s="4" t="s">
        <v>10456</v>
      </c>
      <c r="C2231" s="4" t="s">
        <v>15908</v>
      </c>
      <c r="D2231" s="8">
        <v>1</v>
      </c>
      <c r="E2231" s="21" t="s">
        <v>45909</v>
      </c>
      <c r="F2231" s="4" t="s">
        <v>16562</v>
      </c>
      <c r="G2231" s="4" t="s">
        <v>24245</v>
      </c>
      <c r="H2231" s="10" t="s">
        <v>30878</v>
      </c>
      <c r="I2231" s="14" t="s">
        <v>42446</v>
      </c>
      <c r="J2231" s="16" t="s">
        <v>38528</v>
      </c>
    </row>
    <row r="2232" spans="1:10" ht="15" thickBot="1" x14ac:dyDescent="0.35">
      <c r="A2232" s="5" t="s">
        <v>2276</v>
      </c>
      <c r="B2232" s="4" t="s">
        <v>10457</v>
      </c>
      <c r="C2232" s="4" t="s">
        <v>15908</v>
      </c>
      <c r="D2232" s="8">
        <v>1</v>
      </c>
      <c r="E2232" s="21" t="s">
        <v>45910</v>
      </c>
      <c r="F2232" s="4" t="s">
        <v>17922</v>
      </c>
      <c r="G2232" s="4" t="s">
        <v>24246</v>
      </c>
      <c r="H2232" s="10" t="s">
        <v>30879</v>
      </c>
      <c r="I2232" s="14" t="s">
        <v>34930</v>
      </c>
      <c r="J2232" s="16" t="s">
        <v>38529</v>
      </c>
    </row>
    <row r="2233" spans="1:10" ht="15" thickBot="1" x14ac:dyDescent="0.35">
      <c r="A2233" s="5" t="s">
        <v>2277</v>
      </c>
      <c r="B2233" s="4" t="s">
        <v>10458</v>
      </c>
      <c r="C2233" s="4" t="s">
        <v>15908</v>
      </c>
      <c r="D2233" s="8">
        <v>1</v>
      </c>
      <c r="E2233" s="22"/>
      <c r="F2233" s="9"/>
      <c r="G2233" s="9"/>
      <c r="H2233" s="12"/>
      <c r="I2233" s="14"/>
      <c r="J2233" s="17"/>
    </row>
    <row r="2234" spans="1:10" ht="15" thickBot="1" x14ac:dyDescent="0.35">
      <c r="A2234" s="5" t="s">
        <v>2278</v>
      </c>
      <c r="B2234" s="4" t="s">
        <v>10459</v>
      </c>
      <c r="C2234" s="4" t="s">
        <v>15908</v>
      </c>
      <c r="D2234" s="8">
        <v>1</v>
      </c>
      <c r="E2234" s="21" t="s">
        <v>45911</v>
      </c>
      <c r="F2234" s="4" t="s">
        <v>17923</v>
      </c>
      <c r="G2234" s="4" t="s">
        <v>24247</v>
      </c>
      <c r="H2234" s="10" t="s">
        <v>10289</v>
      </c>
      <c r="I2234" s="14" t="s">
        <v>30432</v>
      </c>
      <c r="J2234" s="16" t="s">
        <v>41438</v>
      </c>
    </row>
    <row r="2235" spans="1:10" ht="15" thickBot="1" x14ac:dyDescent="0.35">
      <c r="A2235" s="5" t="s">
        <v>2279</v>
      </c>
      <c r="B2235" s="4" t="s">
        <v>9193</v>
      </c>
      <c r="C2235" s="4" t="s">
        <v>15908</v>
      </c>
      <c r="D2235" s="8">
        <v>1</v>
      </c>
      <c r="E2235" s="21" t="s">
        <v>45912</v>
      </c>
      <c r="F2235" s="4" t="s">
        <v>17924</v>
      </c>
      <c r="G2235" s="4" t="s">
        <v>24248</v>
      </c>
      <c r="H2235" s="10" t="s">
        <v>30880</v>
      </c>
      <c r="I2235" s="14" t="s">
        <v>42447</v>
      </c>
      <c r="J2235" s="16" t="s">
        <v>8444</v>
      </c>
    </row>
    <row r="2236" spans="1:10" ht="15" thickBot="1" x14ac:dyDescent="0.35">
      <c r="A2236" s="5" t="s">
        <v>2280</v>
      </c>
      <c r="B2236" s="4" t="s">
        <v>10460</v>
      </c>
      <c r="C2236" s="4" t="s">
        <v>15908</v>
      </c>
      <c r="D2236" s="8">
        <v>4</v>
      </c>
      <c r="E2236" s="21" t="s">
        <v>45913</v>
      </c>
      <c r="F2236" s="4" t="s">
        <v>17925</v>
      </c>
      <c r="G2236" s="4" t="s">
        <v>24249</v>
      </c>
      <c r="H2236" s="10" t="s">
        <v>43249</v>
      </c>
      <c r="I2236" s="14"/>
      <c r="J2236" s="16" t="s">
        <v>38530</v>
      </c>
    </row>
    <row r="2237" spans="1:10" ht="15" thickBot="1" x14ac:dyDescent="0.35">
      <c r="A2237" s="5" t="s">
        <v>2281</v>
      </c>
      <c r="B2237" s="4" t="s">
        <v>10461</v>
      </c>
      <c r="C2237" s="4" t="s">
        <v>15908</v>
      </c>
      <c r="D2237" s="8">
        <v>1</v>
      </c>
      <c r="E2237" s="21" t="s">
        <v>45914</v>
      </c>
      <c r="F2237" s="4" t="s">
        <v>17926</v>
      </c>
      <c r="G2237" s="4" t="s">
        <v>24250</v>
      </c>
      <c r="H2237" s="10" t="s">
        <v>42864</v>
      </c>
      <c r="I2237" s="14" t="s">
        <v>41326</v>
      </c>
      <c r="J2237" s="16" t="s">
        <v>41825</v>
      </c>
    </row>
    <row r="2238" spans="1:10" ht="15" thickBot="1" x14ac:dyDescent="0.35">
      <c r="A2238" s="5" t="s">
        <v>2282</v>
      </c>
      <c r="B2238" s="4" t="s">
        <v>10462</v>
      </c>
      <c r="C2238" s="4" t="s">
        <v>15908</v>
      </c>
      <c r="D2238" s="8">
        <v>8</v>
      </c>
      <c r="E2238" s="21" t="s">
        <v>45915</v>
      </c>
      <c r="F2238" s="4" t="s">
        <v>17927</v>
      </c>
      <c r="G2238" s="4" t="s">
        <v>24251</v>
      </c>
      <c r="H2238" s="10" t="s">
        <v>30881</v>
      </c>
      <c r="I2238" s="14"/>
      <c r="J2238" s="16" t="s">
        <v>38531</v>
      </c>
    </row>
    <row r="2239" spans="1:10" ht="15" thickBot="1" x14ac:dyDescent="0.35">
      <c r="A2239" s="5" t="s">
        <v>2283</v>
      </c>
      <c r="B2239" s="4" t="s">
        <v>10463</v>
      </c>
      <c r="C2239" s="4" t="s">
        <v>15908</v>
      </c>
      <c r="D2239" s="8">
        <v>6</v>
      </c>
      <c r="E2239" s="21" t="s">
        <v>45916</v>
      </c>
      <c r="F2239" s="4" t="s">
        <v>16699</v>
      </c>
      <c r="G2239" s="4" t="s">
        <v>24252</v>
      </c>
      <c r="H2239" s="10" t="s">
        <v>30882</v>
      </c>
      <c r="I2239" s="14" t="s">
        <v>34931</v>
      </c>
      <c r="J2239" s="17"/>
    </row>
    <row r="2240" spans="1:10" ht="15" thickBot="1" x14ac:dyDescent="0.35">
      <c r="A2240" s="5" t="s">
        <v>2284</v>
      </c>
      <c r="B2240" s="4" t="s">
        <v>10464</v>
      </c>
      <c r="C2240" s="4" t="s">
        <v>15908</v>
      </c>
      <c r="D2240" s="8">
        <v>6</v>
      </c>
      <c r="E2240" s="21" t="s">
        <v>45917</v>
      </c>
      <c r="F2240" s="4" t="s">
        <v>17928</v>
      </c>
      <c r="G2240" s="4" t="s">
        <v>24253</v>
      </c>
      <c r="H2240" s="10" t="s">
        <v>30883</v>
      </c>
      <c r="I2240" s="14" t="s">
        <v>41826</v>
      </c>
      <c r="J2240" s="16" t="s">
        <v>38532</v>
      </c>
    </row>
    <row r="2241" spans="1:10" ht="15" thickBot="1" x14ac:dyDescent="0.35">
      <c r="A2241" s="5" t="s">
        <v>2285</v>
      </c>
      <c r="B2241" s="4" t="s">
        <v>10465</v>
      </c>
      <c r="C2241" s="4" t="s">
        <v>15908</v>
      </c>
      <c r="D2241" s="8">
        <v>6</v>
      </c>
      <c r="E2241" s="21" t="s">
        <v>45918</v>
      </c>
      <c r="F2241" s="4" t="s">
        <v>17929</v>
      </c>
      <c r="G2241" s="4" t="s">
        <v>24254</v>
      </c>
      <c r="H2241" s="10" t="s">
        <v>43250</v>
      </c>
      <c r="I2241" s="14" t="s">
        <v>43251</v>
      </c>
      <c r="J2241" s="16" t="s">
        <v>38533</v>
      </c>
    </row>
    <row r="2242" spans="1:10" ht="15" thickBot="1" x14ac:dyDescent="0.35">
      <c r="A2242" s="5" t="s">
        <v>2286</v>
      </c>
      <c r="B2242" s="4" t="s">
        <v>10466</v>
      </c>
      <c r="C2242" s="4" t="s">
        <v>15908</v>
      </c>
      <c r="D2242" s="8">
        <v>6</v>
      </c>
      <c r="E2242" s="22"/>
      <c r="F2242" s="9"/>
      <c r="G2242" s="9"/>
      <c r="H2242" s="12"/>
      <c r="I2242" s="14"/>
      <c r="J2242" s="17"/>
    </row>
    <row r="2243" spans="1:10" ht="15" thickBot="1" x14ac:dyDescent="0.35">
      <c r="A2243" s="5" t="s">
        <v>2287</v>
      </c>
      <c r="B2243" s="4" t="s">
        <v>10467</v>
      </c>
      <c r="C2243" s="4" t="s">
        <v>15908</v>
      </c>
      <c r="D2243" s="8">
        <v>6</v>
      </c>
      <c r="E2243" s="21" t="s">
        <v>45919</v>
      </c>
      <c r="F2243" s="4" t="s">
        <v>17930</v>
      </c>
      <c r="G2243" s="4" t="s">
        <v>24255</v>
      </c>
      <c r="H2243" s="10" t="s">
        <v>30884</v>
      </c>
      <c r="I2243" s="14"/>
      <c r="J2243" s="16" t="s">
        <v>41827</v>
      </c>
    </row>
    <row r="2244" spans="1:10" ht="15" thickBot="1" x14ac:dyDescent="0.35">
      <c r="A2244" s="5" t="s">
        <v>2288</v>
      </c>
      <c r="B2244" s="4" t="s">
        <v>10468</v>
      </c>
      <c r="C2244" s="4" t="s">
        <v>15908</v>
      </c>
      <c r="D2244" s="8">
        <v>6</v>
      </c>
      <c r="E2244" s="21" t="s">
        <v>45920</v>
      </c>
      <c r="F2244" s="9"/>
      <c r="G2244" s="9"/>
      <c r="H2244" s="12"/>
      <c r="I2244" s="14"/>
      <c r="J2244" s="17"/>
    </row>
    <row r="2245" spans="1:10" ht="15" thickBot="1" x14ac:dyDescent="0.35">
      <c r="A2245" s="5" t="s">
        <v>2289</v>
      </c>
      <c r="B2245" s="4" t="s">
        <v>10469</v>
      </c>
      <c r="C2245" s="4" t="s">
        <v>15908</v>
      </c>
      <c r="D2245" s="8">
        <v>4</v>
      </c>
      <c r="E2245" s="21" t="s">
        <v>45921</v>
      </c>
      <c r="F2245" s="4" t="s">
        <v>17931</v>
      </c>
      <c r="G2245" s="4" t="s">
        <v>24256</v>
      </c>
      <c r="H2245" s="10" t="s">
        <v>30885</v>
      </c>
      <c r="I2245" s="14" t="s">
        <v>34932</v>
      </c>
      <c r="J2245" s="16" t="s">
        <v>38534</v>
      </c>
    </row>
    <row r="2246" spans="1:10" ht="15" thickBot="1" x14ac:dyDescent="0.35">
      <c r="A2246" s="5" t="s">
        <v>2290</v>
      </c>
      <c r="B2246" s="4" t="s">
        <v>10470</v>
      </c>
      <c r="C2246" s="4" t="s">
        <v>15908</v>
      </c>
      <c r="D2246" s="8">
        <v>6</v>
      </c>
      <c r="E2246" s="22"/>
      <c r="F2246" s="9"/>
      <c r="G2246" s="9"/>
      <c r="H2246" s="12"/>
      <c r="I2246" s="14"/>
      <c r="J2246" s="17"/>
    </row>
    <row r="2247" spans="1:10" ht="15" thickBot="1" x14ac:dyDescent="0.35">
      <c r="A2247" s="5" t="s">
        <v>2291</v>
      </c>
      <c r="B2247" s="4" t="s">
        <v>10403</v>
      </c>
      <c r="C2247" s="4" t="s">
        <v>15908</v>
      </c>
      <c r="D2247" s="8">
        <v>6</v>
      </c>
      <c r="E2247" s="22"/>
      <c r="F2247" s="9"/>
      <c r="G2247" s="9"/>
      <c r="H2247" s="12"/>
      <c r="I2247" s="14"/>
      <c r="J2247" s="17"/>
    </row>
    <row r="2248" spans="1:10" ht="15" thickBot="1" x14ac:dyDescent="0.35">
      <c r="A2248" s="5" t="s">
        <v>2292</v>
      </c>
      <c r="B2248" s="4" t="s">
        <v>10471</v>
      </c>
      <c r="C2248" s="4" t="s">
        <v>15908</v>
      </c>
      <c r="D2248" s="8">
        <v>6</v>
      </c>
      <c r="E2248" s="21" t="s">
        <v>45922</v>
      </c>
      <c r="F2248" s="4" t="s">
        <v>17932</v>
      </c>
      <c r="G2248" s="4" t="s">
        <v>24257</v>
      </c>
      <c r="H2248" s="10" t="s">
        <v>30886</v>
      </c>
      <c r="I2248" s="14" t="s">
        <v>34933</v>
      </c>
      <c r="J2248" s="16" t="s">
        <v>38535</v>
      </c>
    </row>
    <row r="2249" spans="1:10" ht="15" thickBot="1" x14ac:dyDescent="0.35">
      <c r="A2249" s="5" t="s">
        <v>2293</v>
      </c>
      <c r="B2249" s="4" t="s">
        <v>10472</v>
      </c>
      <c r="C2249" s="4" t="s">
        <v>15908</v>
      </c>
      <c r="D2249" s="8">
        <v>6</v>
      </c>
      <c r="E2249" s="21" t="s">
        <v>45923</v>
      </c>
      <c r="F2249" s="4" t="s">
        <v>17933</v>
      </c>
      <c r="G2249" s="4" t="s">
        <v>24258</v>
      </c>
      <c r="H2249" s="10" t="s">
        <v>30887</v>
      </c>
      <c r="I2249" s="14" t="s">
        <v>31728</v>
      </c>
      <c r="J2249" s="16" t="s">
        <v>38536</v>
      </c>
    </row>
    <row r="2250" spans="1:10" ht="15" thickBot="1" x14ac:dyDescent="0.35">
      <c r="A2250" s="5" t="s">
        <v>2294</v>
      </c>
      <c r="B2250" s="4" t="s">
        <v>10473</v>
      </c>
      <c r="C2250" s="4" t="s">
        <v>15908</v>
      </c>
      <c r="D2250" s="8">
        <v>8</v>
      </c>
      <c r="E2250" s="22"/>
      <c r="F2250" s="9"/>
      <c r="G2250" s="9"/>
      <c r="H2250" s="12"/>
      <c r="I2250" s="14"/>
      <c r="J2250" s="17"/>
    </row>
    <row r="2251" spans="1:10" ht="15" thickBot="1" x14ac:dyDescent="0.35">
      <c r="A2251" s="5" t="s">
        <v>2295</v>
      </c>
      <c r="B2251" s="4" t="s">
        <v>10474</v>
      </c>
      <c r="C2251" s="4" t="s">
        <v>15908</v>
      </c>
      <c r="D2251" s="8">
        <v>6</v>
      </c>
      <c r="E2251" s="21" t="s">
        <v>45924</v>
      </c>
      <c r="F2251" s="4" t="s">
        <v>17934</v>
      </c>
      <c r="G2251" s="4" t="s">
        <v>24259</v>
      </c>
      <c r="H2251" s="10" t="s">
        <v>30888</v>
      </c>
      <c r="I2251" s="14" t="s">
        <v>34934</v>
      </c>
      <c r="J2251" s="16" t="s">
        <v>38537</v>
      </c>
    </row>
    <row r="2252" spans="1:10" ht="15" thickBot="1" x14ac:dyDescent="0.35">
      <c r="A2252" s="5" t="s">
        <v>2296</v>
      </c>
      <c r="B2252" s="4" t="s">
        <v>9007</v>
      </c>
      <c r="C2252" s="4" t="s">
        <v>15908</v>
      </c>
      <c r="D2252" s="8">
        <v>6</v>
      </c>
      <c r="E2252" s="21" t="s">
        <v>45925</v>
      </c>
      <c r="F2252" s="4" t="s">
        <v>17935</v>
      </c>
      <c r="G2252" s="4" t="s">
        <v>24260</v>
      </c>
      <c r="H2252" s="10" t="s">
        <v>41828</v>
      </c>
      <c r="I2252" s="14" t="s">
        <v>42881</v>
      </c>
      <c r="J2252" s="16" t="s">
        <v>43252</v>
      </c>
    </row>
    <row r="2253" spans="1:10" ht="15" thickBot="1" x14ac:dyDescent="0.35">
      <c r="A2253" s="5" t="s">
        <v>2297</v>
      </c>
      <c r="B2253" s="4" t="s">
        <v>10475</v>
      </c>
      <c r="C2253" s="4" t="s">
        <v>15908</v>
      </c>
      <c r="D2253" s="8">
        <v>6</v>
      </c>
      <c r="E2253" s="21" t="s">
        <v>45926</v>
      </c>
      <c r="F2253" s="4" t="s">
        <v>17936</v>
      </c>
      <c r="G2253" s="4" t="s">
        <v>24261</v>
      </c>
      <c r="H2253" s="10" t="s">
        <v>30889</v>
      </c>
      <c r="I2253" s="14" t="s">
        <v>34935</v>
      </c>
      <c r="J2253" s="16" t="s">
        <v>38538</v>
      </c>
    </row>
    <row r="2254" spans="1:10" ht="15" thickBot="1" x14ac:dyDescent="0.35">
      <c r="A2254" s="5" t="s">
        <v>2298</v>
      </c>
      <c r="B2254" s="4" t="s">
        <v>10476</v>
      </c>
      <c r="C2254" s="4" t="s">
        <v>15908</v>
      </c>
      <c r="D2254" s="8">
        <v>6</v>
      </c>
      <c r="E2254" s="21" t="s">
        <v>45927</v>
      </c>
      <c r="F2254" s="4" t="s">
        <v>17937</v>
      </c>
      <c r="G2254" s="4" t="s">
        <v>24262</v>
      </c>
      <c r="H2254" s="10" t="s">
        <v>30890</v>
      </c>
      <c r="I2254" s="14" t="s">
        <v>31801</v>
      </c>
      <c r="J2254" s="16" t="s">
        <v>38539</v>
      </c>
    </row>
    <row r="2255" spans="1:10" ht="15" thickBot="1" x14ac:dyDescent="0.35">
      <c r="A2255" s="5" t="s">
        <v>2299</v>
      </c>
      <c r="B2255" s="4" t="s">
        <v>10477</v>
      </c>
      <c r="C2255" s="4" t="s">
        <v>15908</v>
      </c>
      <c r="D2255" s="8">
        <v>6</v>
      </c>
      <c r="E2255" s="21" t="s">
        <v>45928</v>
      </c>
      <c r="F2255" s="4" t="s">
        <v>17938</v>
      </c>
      <c r="G2255" s="4" t="s">
        <v>24263</v>
      </c>
      <c r="H2255" s="10" t="s">
        <v>30891</v>
      </c>
      <c r="I2255" s="14" t="s">
        <v>34936</v>
      </c>
      <c r="J2255" s="16" t="s">
        <v>32951</v>
      </c>
    </row>
    <row r="2256" spans="1:10" ht="15" thickBot="1" x14ac:dyDescent="0.35">
      <c r="A2256" s="5" t="s">
        <v>2300</v>
      </c>
      <c r="B2256" s="4" t="s">
        <v>10478</v>
      </c>
      <c r="C2256" s="4" t="s">
        <v>15908</v>
      </c>
      <c r="D2256" s="8">
        <v>6</v>
      </c>
      <c r="E2256" s="21" t="s">
        <v>45929</v>
      </c>
      <c r="F2256" s="4" t="s">
        <v>17939</v>
      </c>
      <c r="G2256" s="4" t="s">
        <v>24264</v>
      </c>
      <c r="H2256" s="10" t="s">
        <v>30892</v>
      </c>
      <c r="I2256" s="14"/>
      <c r="J2256" s="16" t="s">
        <v>38540</v>
      </c>
    </row>
    <row r="2257" spans="1:10" ht="15" thickBot="1" x14ac:dyDescent="0.35">
      <c r="A2257" s="5" t="s">
        <v>2301</v>
      </c>
      <c r="B2257" s="4" t="s">
        <v>10479</v>
      </c>
      <c r="C2257" s="4" t="s">
        <v>15908</v>
      </c>
      <c r="D2257" s="8">
        <v>6</v>
      </c>
      <c r="E2257" s="21" t="s">
        <v>45930</v>
      </c>
      <c r="F2257" s="4" t="s">
        <v>17940</v>
      </c>
      <c r="G2257" s="4" t="s">
        <v>24265</v>
      </c>
      <c r="H2257" s="10" t="s">
        <v>30893</v>
      </c>
      <c r="I2257" s="14" t="s">
        <v>11087</v>
      </c>
      <c r="J2257" s="16" t="s">
        <v>38541</v>
      </c>
    </row>
    <row r="2258" spans="1:10" ht="15" thickBot="1" x14ac:dyDescent="0.35">
      <c r="A2258" s="5" t="s">
        <v>2302</v>
      </c>
      <c r="B2258" s="4" t="s">
        <v>10480</v>
      </c>
      <c r="C2258" s="6" t="s">
        <v>15908</v>
      </c>
      <c r="D2258" s="8">
        <v>6</v>
      </c>
      <c r="E2258" s="21" t="s">
        <v>45931</v>
      </c>
      <c r="F2258" s="4" t="s">
        <v>17815</v>
      </c>
      <c r="G2258" s="4" t="s">
        <v>24266</v>
      </c>
      <c r="H2258" s="10" t="s">
        <v>30894</v>
      </c>
      <c r="I2258" s="14" t="s">
        <v>34937</v>
      </c>
      <c r="J2258" s="16" t="s">
        <v>11651</v>
      </c>
    </row>
    <row r="2259" spans="1:10" ht="15" thickBot="1" x14ac:dyDescent="0.35">
      <c r="A2259" s="5" t="s">
        <v>2303</v>
      </c>
      <c r="B2259" s="4" t="s">
        <v>10481</v>
      </c>
      <c r="C2259" s="4" t="s">
        <v>15908</v>
      </c>
      <c r="D2259" s="8">
        <v>6</v>
      </c>
      <c r="E2259" s="22"/>
      <c r="F2259" s="9"/>
      <c r="G2259" s="9"/>
      <c r="H2259" s="12"/>
      <c r="I2259" s="14"/>
      <c r="J2259" s="17"/>
    </row>
    <row r="2260" spans="1:10" ht="15" thickBot="1" x14ac:dyDescent="0.35">
      <c r="A2260" s="5" t="s">
        <v>2304</v>
      </c>
      <c r="B2260" s="4" t="s">
        <v>10482</v>
      </c>
      <c r="C2260" s="6" t="s">
        <v>15908</v>
      </c>
      <c r="D2260" s="8">
        <v>9</v>
      </c>
      <c r="E2260" s="21" t="s">
        <v>45932</v>
      </c>
      <c r="F2260" s="4" t="s">
        <v>17941</v>
      </c>
      <c r="G2260" s="4" t="s">
        <v>24267</v>
      </c>
      <c r="H2260" s="10" t="s">
        <v>43203</v>
      </c>
      <c r="I2260" s="14" t="s">
        <v>41296</v>
      </c>
      <c r="J2260" s="16" t="s">
        <v>38542</v>
      </c>
    </row>
    <row r="2261" spans="1:10" ht="15" thickBot="1" x14ac:dyDescent="0.35">
      <c r="A2261" s="5" t="s">
        <v>2305</v>
      </c>
      <c r="B2261" s="4" t="s">
        <v>10483</v>
      </c>
      <c r="C2261" s="4" t="s">
        <v>15908</v>
      </c>
      <c r="D2261" s="8">
        <v>2</v>
      </c>
      <c r="E2261" s="21" t="s">
        <v>45933</v>
      </c>
      <c r="F2261" s="4" t="s">
        <v>17942</v>
      </c>
      <c r="G2261" s="4" t="s">
        <v>24268</v>
      </c>
      <c r="H2261" s="10" t="s">
        <v>30895</v>
      </c>
      <c r="I2261" s="14" t="s">
        <v>31335</v>
      </c>
      <c r="J2261" s="16" t="s">
        <v>38543</v>
      </c>
    </row>
    <row r="2262" spans="1:10" ht="15" thickBot="1" x14ac:dyDescent="0.35">
      <c r="A2262" s="5" t="s">
        <v>2306</v>
      </c>
      <c r="B2262" s="4" t="s">
        <v>10484</v>
      </c>
      <c r="C2262" s="4" t="s">
        <v>15910</v>
      </c>
      <c r="D2262" s="8">
        <v>2</v>
      </c>
      <c r="E2262" s="22"/>
      <c r="F2262" s="4" t="s">
        <v>17943</v>
      </c>
      <c r="G2262" s="4" t="s">
        <v>24269</v>
      </c>
      <c r="H2262" s="10" t="s">
        <v>41829</v>
      </c>
      <c r="I2262" s="14"/>
      <c r="J2262" s="16" t="s">
        <v>33509</v>
      </c>
    </row>
    <row r="2263" spans="1:10" ht="15" thickBot="1" x14ac:dyDescent="0.35">
      <c r="A2263" s="5" t="s">
        <v>2307</v>
      </c>
      <c r="B2263" s="4" t="s">
        <v>10485</v>
      </c>
      <c r="C2263" s="4" t="s">
        <v>15908</v>
      </c>
      <c r="D2263" s="8">
        <v>1</v>
      </c>
      <c r="E2263" s="21" t="s">
        <v>45934</v>
      </c>
      <c r="F2263" s="4" t="s">
        <v>17944</v>
      </c>
      <c r="G2263" s="4" t="s">
        <v>24270</v>
      </c>
      <c r="H2263" s="10" t="s">
        <v>42448</v>
      </c>
      <c r="I2263" s="14" t="s">
        <v>34938</v>
      </c>
      <c r="J2263" s="17"/>
    </row>
    <row r="2264" spans="1:10" ht="15" thickBot="1" x14ac:dyDescent="0.35">
      <c r="A2264" s="5" t="s">
        <v>2308</v>
      </c>
      <c r="B2264" s="4" t="s">
        <v>10486</v>
      </c>
      <c r="C2264" s="4" t="s">
        <v>15908</v>
      </c>
      <c r="D2264" s="8">
        <v>9</v>
      </c>
      <c r="E2264" s="21" t="s">
        <v>45935</v>
      </c>
      <c r="F2264" s="4" t="s">
        <v>17945</v>
      </c>
      <c r="G2264" s="4" t="s">
        <v>24271</v>
      </c>
      <c r="H2264" s="10" t="s">
        <v>14572</v>
      </c>
      <c r="I2264" s="14" t="s">
        <v>43253</v>
      </c>
      <c r="J2264" s="16" t="s">
        <v>15120</v>
      </c>
    </row>
    <row r="2265" spans="1:10" ht="15" thickBot="1" x14ac:dyDescent="0.35">
      <c r="A2265" s="5" t="s">
        <v>2309</v>
      </c>
      <c r="B2265" s="4" t="s">
        <v>10487</v>
      </c>
      <c r="C2265" s="4" t="s">
        <v>15908</v>
      </c>
      <c r="D2265" s="8">
        <v>9</v>
      </c>
      <c r="E2265" s="21" t="s">
        <v>45936</v>
      </c>
      <c r="F2265" s="4" t="s">
        <v>17946</v>
      </c>
      <c r="G2265" s="4" t="s">
        <v>24272</v>
      </c>
      <c r="H2265" s="10" t="s">
        <v>35670</v>
      </c>
      <c r="I2265" s="14"/>
      <c r="J2265" s="16" t="s">
        <v>41830</v>
      </c>
    </row>
    <row r="2266" spans="1:10" ht="15" thickBot="1" x14ac:dyDescent="0.35">
      <c r="A2266" s="5" t="s">
        <v>2310</v>
      </c>
      <c r="B2266" s="4" t="s">
        <v>10488</v>
      </c>
      <c r="C2266" s="4" t="s">
        <v>15908</v>
      </c>
      <c r="D2266" s="8">
        <v>1</v>
      </c>
      <c r="E2266" s="21" t="s">
        <v>45937</v>
      </c>
      <c r="F2266" s="4" t="s">
        <v>17947</v>
      </c>
      <c r="G2266" s="4" t="s">
        <v>24273</v>
      </c>
      <c r="H2266" s="10" t="s">
        <v>30896</v>
      </c>
      <c r="I2266" s="14" t="s">
        <v>34939</v>
      </c>
      <c r="J2266" s="16" t="s">
        <v>38544</v>
      </c>
    </row>
    <row r="2267" spans="1:10" ht="15" thickBot="1" x14ac:dyDescent="0.35">
      <c r="A2267" s="5" t="s">
        <v>2311</v>
      </c>
      <c r="B2267" s="4" t="s">
        <v>10489</v>
      </c>
      <c r="C2267" s="4" t="s">
        <v>15908</v>
      </c>
      <c r="D2267" s="8">
        <v>9</v>
      </c>
      <c r="E2267" s="21" t="s">
        <v>45938</v>
      </c>
      <c r="F2267" s="4" t="s">
        <v>17948</v>
      </c>
      <c r="G2267" s="4" t="s">
        <v>24274</v>
      </c>
      <c r="H2267" s="10" t="s">
        <v>43026</v>
      </c>
      <c r="I2267" s="14" t="s">
        <v>34940</v>
      </c>
      <c r="J2267" s="16" t="s">
        <v>37441</v>
      </c>
    </row>
    <row r="2268" spans="1:10" ht="15" thickBot="1" x14ac:dyDescent="0.35">
      <c r="A2268" s="5" t="s">
        <v>2312</v>
      </c>
      <c r="B2268" s="4" t="s">
        <v>10490</v>
      </c>
      <c r="C2268" s="4" t="s">
        <v>15908</v>
      </c>
      <c r="D2268" s="8">
        <v>6</v>
      </c>
      <c r="E2268" s="21" t="s">
        <v>45939</v>
      </c>
      <c r="F2268" s="4" t="s">
        <v>17949</v>
      </c>
      <c r="G2268" s="4" t="s">
        <v>24275</v>
      </c>
      <c r="H2268" s="10" t="s">
        <v>42449</v>
      </c>
      <c r="I2268" s="14" t="s">
        <v>30784</v>
      </c>
      <c r="J2268" s="16" t="s">
        <v>10231</v>
      </c>
    </row>
    <row r="2269" spans="1:10" ht="15" thickBot="1" x14ac:dyDescent="0.35">
      <c r="A2269" s="5" t="s">
        <v>2313</v>
      </c>
      <c r="B2269" s="4" t="s">
        <v>10491</v>
      </c>
      <c r="C2269" s="6" t="s">
        <v>15908</v>
      </c>
      <c r="D2269" s="8">
        <v>2</v>
      </c>
      <c r="E2269" s="21" t="s">
        <v>45940</v>
      </c>
      <c r="F2269" s="4" t="s">
        <v>17950</v>
      </c>
      <c r="G2269" s="4" t="s">
        <v>24276</v>
      </c>
      <c r="H2269" s="10" t="s">
        <v>8882</v>
      </c>
      <c r="I2269" s="14" t="s">
        <v>13432</v>
      </c>
      <c r="J2269" s="16" t="s">
        <v>38545</v>
      </c>
    </row>
    <row r="2270" spans="1:10" ht="15" thickBot="1" x14ac:dyDescent="0.35">
      <c r="A2270" s="5" t="s">
        <v>2314</v>
      </c>
      <c r="B2270" s="4" t="s">
        <v>10492</v>
      </c>
      <c r="C2270" s="4" t="s">
        <v>15908</v>
      </c>
      <c r="D2270" s="8">
        <v>2</v>
      </c>
      <c r="E2270" s="21" t="s">
        <v>45941</v>
      </c>
      <c r="F2270" s="4" t="s">
        <v>17951</v>
      </c>
      <c r="G2270" s="4" t="s">
        <v>24277</v>
      </c>
      <c r="H2270" s="10" t="s">
        <v>9385</v>
      </c>
      <c r="I2270" s="14" t="s">
        <v>33505</v>
      </c>
      <c r="J2270" s="16" t="s">
        <v>10494</v>
      </c>
    </row>
    <row r="2271" spans="1:10" ht="15" thickBot="1" x14ac:dyDescent="0.35">
      <c r="A2271" s="5" t="s">
        <v>2315</v>
      </c>
      <c r="B2271" s="4" t="s">
        <v>10493</v>
      </c>
      <c r="C2271" s="4" t="s">
        <v>15908</v>
      </c>
      <c r="D2271" s="8">
        <v>2</v>
      </c>
      <c r="E2271" s="21" t="s">
        <v>45942</v>
      </c>
      <c r="F2271" s="4" t="s">
        <v>17952</v>
      </c>
      <c r="G2271" s="4" t="s">
        <v>24278</v>
      </c>
      <c r="H2271" s="10" t="s">
        <v>30897</v>
      </c>
      <c r="I2271" s="14"/>
      <c r="J2271" s="16" t="s">
        <v>30564</v>
      </c>
    </row>
    <row r="2272" spans="1:10" ht="15" thickBot="1" x14ac:dyDescent="0.35">
      <c r="A2272" s="5" t="s">
        <v>2316</v>
      </c>
      <c r="B2272" s="4" t="s">
        <v>10494</v>
      </c>
      <c r="C2272" s="4" t="s">
        <v>15908</v>
      </c>
      <c r="D2272" s="8">
        <v>2</v>
      </c>
      <c r="E2272" s="21" t="s">
        <v>45943</v>
      </c>
      <c r="F2272" s="4" t="s">
        <v>17953</v>
      </c>
      <c r="G2272" s="4" t="s">
        <v>24279</v>
      </c>
      <c r="H2272" s="10" t="s">
        <v>30564</v>
      </c>
      <c r="I2272" s="14" t="s">
        <v>30356</v>
      </c>
      <c r="J2272" s="16" t="s">
        <v>10492</v>
      </c>
    </row>
    <row r="2273" spans="1:10" ht="15" thickBot="1" x14ac:dyDescent="0.35">
      <c r="A2273" s="5" t="s">
        <v>2317</v>
      </c>
      <c r="B2273" s="4" t="s">
        <v>10495</v>
      </c>
      <c r="C2273" s="4" t="s">
        <v>15908</v>
      </c>
      <c r="D2273" s="8">
        <v>10</v>
      </c>
      <c r="E2273" s="21" t="s">
        <v>45944</v>
      </c>
      <c r="F2273" s="4" t="s">
        <v>17954</v>
      </c>
      <c r="G2273" s="4" t="s">
        <v>24280</v>
      </c>
      <c r="H2273" s="10" t="s">
        <v>30898</v>
      </c>
      <c r="I2273" s="14" t="s">
        <v>34941</v>
      </c>
      <c r="J2273" s="17"/>
    </row>
    <row r="2274" spans="1:10" ht="15" thickBot="1" x14ac:dyDescent="0.35">
      <c r="A2274" s="5" t="s">
        <v>2318</v>
      </c>
      <c r="B2274" s="4" t="s">
        <v>10496</v>
      </c>
      <c r="C2274" s="4" t="s">
        <v>15908</v>
      </c>
      <c r="D2274" s="8">
        <v>2</v>
      </c>
      <c r="E2274" s="21" t="s">
        <v>45945</v>
      </c>
      <c r="F2274" s="4" t="s">
        <v>17955</v>
      </c>
      <c r="G2274" s="4" t="s">
        <v>24281</v>
      </c>
      <c r="H2274" s="10" t="s">
        <v>41831</v>
      </c>
      <c r="I2274" s="14" t="s">
        <v>41693</v>
      </c>
      <c r="J2274" s="16" t="s">
        <v>38546</v>
      </c>
    </row>
    <row r="2275" spans="1:10" ht="15" thickBot="1" x14ac:dyDescent="0.35">
      <c r="A2275" s="5" t="s">
        <v>2319</v>
      </c>
      <c r="B2275" s="4" t="s">
        <v>10497</v>
      </c>
      <c r="C2275" s="4" t="s">
        <v>15916</v>
      </c>
      <c r="D2275" s="8">
        <v>9</v>
      </c>
      <c r="E2275" s="21" t="s">
        <v>45946</v>
      </c>
      <c r="F2275" s="4" t="s">
        <v>17956</v>
      </c>
      <c r="G2275" s="4" t="s">
        <v>24282</v>
      </c>
      <c r="H2275" s="10" t="s">
        <v>30208</v>
      </c>
      <c r="I2275" s="14" t="s">
        <v>34942</v>
      </c>
      <c r="J2275" s="16" t="s">
        <v>38547</v>
      </c>
    </row>
    <row r="2276" spans="1:10" ht="15" thickBot="1" x14ac:dyDescent="0.35">
      <c r="A2276" s="5" t="s">
        <v>2320</v>
      </c>
      <c r="B2276" s="4" t="s">
        <v>10498</v>
      </c>
      <c r="C2276" s="4" t="s">
        <v>15908</v>
      </c>
      <c r="D2276" s="8">
        <v>7</v>
      </c>
      <c r="E2276" s="21" t="s">
        <v>45947</v>
      </c>
      <c r="F2276" s="4" t="s">
        <v>17957</v>
      </c>
      <c r="G2276" s="4" t="s">
        <v>24283</v>
      </c>
      <c r="H2276" s="10" t="s">
        <v>43254</v>
      </c>
      <c r="I2276" s="14" t="s">
        <v>34943</v>
      </c>
      <c r="J2276" s="16" t="s">
        <v>38548</v>
      </c>
    </row>
    <row r="2277" spans="1:10" ht="15" thickBot="1" x14ac:dyDescent="0.35">
      <c r="A2277" s="5" t="s">
        <v>2321</v>
      </c>
      <c r="B2277" s="4" t="s">
        <v>10499</v>
      </c>
      <c r="C2277" s="4" t="s">
        <v>15908</v>
      </c>
      <c r="D2277" s="8">
        <v>4</v>
      </c>
      <c r="E2277" s="21" t="s">
        <v>45948</v>
      </c>
      <c r="F2277" s="4" t="s">
        <v>17958</v>
      </c>
      <c r="G2277" s="4" t="s">
        <v>24284</v>
      </c>
      <c r="H2277" s="10" t="s">
        <v>30899</v>
      </c>
      <c r="I2277" s="14" t="s">
        <v>34944</v>
      </c>
      <c r="J2277" s="16" t="s">
        <v>38549</v>
      </c>
    </row>
    <row r="2278" spans="1:10" ht="15" thickBot="1" x14ac:dyDescent="0.35">
      <c r="A2278" s="5" t="s">
        <v>2322</v>
      </c>
      <c r="B2278" s="4" t="s">
        <v>10500</v>
      </c>
      <c r="C2278" s="4" t="s">
        <v>15908</v>
      </c>
      <c r="D2278" s="8">
        <v>1</v>
      </c>
      <c r="E2278" s="21" t="s">
        <v>45949</v>
      </c>
      <c r="F2278" s="4" t="s">
        <v>17959</v>
      </c>
      <c r="G2278" s="4" t="s">
        <v>24285</v>
      </c>
      <c r="H2278" s="10" t="s">
        <v>42387</v>
      </c>
      <c r="I2278" s="14" t="s">
        <v>42388</v>
      </c>
      <c r="J2278" s="16" t="s">
        <v>38550</v>
      </c>
    </row>
    <row r="2279" spans="1:10" ht="15" thickBot="1" x14ac:dyDescent="0.35">
      <c r="A2279" s="5" t="s">
        <v>2323</v>
      </c>
      <c r="B2279" s="4" t="s">
        <v>10501</v>
      </c>
      <c r="C2279" s="6" t="s">
        <v>15908</v>
      </c>
      <c r="D2279" s="8">
        <v>1</v>
      </c>
      <c r="E2279" s="21" t="s">
        <v>45950</v>
      </c>
      <c r="F2279" s="4" t="s">
        <v>16086</v>
      </c>
      <c r="G2279" s="4" t="s">
        <v>24286</v>
      </c>
      <c r="H2279" s="10" t="s">
        <v>42450</v>
      </c>
      <c r="I2279" s="14" t="s">
        <v>34945</v>
      </c>
      <c r="J2279" s="16" t="s">
        <v>42387</v>
      </c>
    </row>
    <row r="2280" spans="1:10" ht="15" thickBot="1" x14ac:dyDescent="0.35">
      <c r="A2280" s="5" t="s">
        <v>2324</v>
      </c>
      <c r="B2280" s="4" t="s">
        <v>10502</v>
      </c>
      <c r="C2280" s="4" t="s">
        <v>15908</v>
      </c>
      <c r="D2280" s="8">
        <v>4</v>
      </c>
      <c r="E2280" s="21" t="s">
        <v>45951</v>
      </c>
      <c r="F2280" s="4" t="s">
        <v>17960</v>
      </c>
      <c r="G2280" s="4" t="s">
        <v>24287</v>
      </c>
      <c r="H2280" s="10" t="s">
        <v>41439</v>
      </c>
      <c r="I2280" s="14" t="s">
        <v>34946</v>
      </c>
      <c r="J2280" s="16" t="s">
        <v>38551</v>
      </c>
    </row>
    <row r="2281" spans="1:10" ht="15" thickBot="1" x14ac:dyDescent="0.35">
      <c r="A2281" s="5" t="s">
        <v>2325</v>
      </c>
      <c r="B2281" s="4" t="s">
        <v>10503</v>
      </c>
      <c r="C2281" s="4" t="s">
        <v>15908</v>
      </c>
      <c r="D2281" s="8">
        <v>1</v>
      </c>
      <c r="E2281" s="21" t="s">
        <v>45952</v>
      </c>
      <c r="F2281" s="4" t="s">
        <v>17961</v>
      </c>
      <c r="G2281" s="4" t="s">
        <v>24288</v>
      </c>
      <c r="H2281" s="10" t="s">
        <v>41832</v>
      </c>
      <c r="I2281" s="14" t="s">
        <v>34947</v>
      </c>
      <c r="J2281" s="17"/>
    </row>
    <row r="2282" spans="1:10" ht="15" thickBot="1" x14ac:dyDescent="0.35">
      <c r="A2282" s="5" t="s">
        <v>2326</v>
      </c>
      <c r="B2282" s="4" t="s">
        <v>8609</v>
      </c>
      <c r="C2282" s="4" t="s">
        <v>15908</v>
      </c>
      <c r="D2282" s="8">
        <v>1</v>
      </c>
      <c r="E2282" s="21" t="s">
        <v>45953</v>
      </c>
      <c r="F2282" s="4" t="s">
        <v>17962</v>
      </c>
      <c r="G2282" s="4" t="s">
        <v>24289</v>
      </c>
      <c r="H2282" s="10" t="s">
        <v>30900</v>
      </c>
      <c r="I2282" s="14" t="s">
        <v>34948</v>
      </c>
      <c r="J2282" s="16" t="s">
        <v>8711</v>
      </c>
    </row>
    <row r="2283" spans="1:10" ht="15" thickBot="1" x14ac:dyDescent="0.35">
      <c r="A2283" s="5" t="s">
        <v>2327</v>
      </c>
      <c r="B2283" s="4" t="s">
        <v>10504</v>
      </c>
      <c r="C2283" s="4" t="s">
        <v>15908</v>
      </c>
      <c r="D2283" s="8">
        <v>3</v>
      </c>
      <c r="E2283" s="21" t="s">
        <v>45954</v>
      </c>
      <c r="F2283" s="4" t="s">
        <v>17963</v>
      </c>
      <c r="G2283" s="4" t="s">
        <v>24290</v>
      </c>
      <c r="H2283" s="10" t="s">
        <v>30901</v>
      </c>
      <c r="I2283" s="14" t="s">
        <v>34949</v>
      </c>
      <c r="J2283" s="16" t="s">
        <v>10505</v>
      </c>
    </row>
    <row r="2284" spans="1:10" ht="15" thickBot="1" x14ac:dyDescent="0.35">
      <c r="A2284" s="5" t="s">
        <v>2328</v>
      </c>
      <c r="B2284" s="4" t="s">
        <v>10505</v>
      </c>
      <c r="C2284" s="4" t="s">
        <v>15908</v>
      </c>
      <c r="D2284" s="8">
        <v>3</v>
      </c>
      <c r="E2284" s="21" t="s">
        <v>45955</v>
      </c>
      <c r="F2284" s="4" t="s">
        <v>17964</v>
      </c>
      <c r="G2284" s="4" t="s">
        <v>24291</v>
      </c>
      <c r="H2284" s="10" t="s">
        <v>30902</v>
      </c>
      <c r="I2284" s="14" t="s">
        <v>34950</v>
      </c>
      <c r="J2284" s="16" t="s">
        <v>38552</v>
      </c>
    </row>
    <row r="2285" spans="1:10" ht="15" thickBot="1" x14ac:dyDescent="0.35">
      <c r="A2285" s="5" t="s">
        <v>2329</v>
      </c>
      <c r="B2285" s="4" t="s">
        <v>10506</v>
      </c>
      <c r="C2285" s="4" t="s">
        <v>15908</v>
      </c>
      <c r="D2285" s="8">
        <v>2</v>
      </c>
      <c r="E2285" s="21" t="s">
        <v>45956</v>
      </c>
      <c r="F2285" s="4" t="s">
        <v>16415</v>
      </c>
      <c r="G2285" s="4" t="s">
        <v>24292</v>
      </c>
      <c r="H2285" s="10" t="s">
        <v>32848</v>
      </c>
      <c r="I2285" s="14" t="s">
        <v>34951</v>
      </c>
      <c r="J2285" s="16" t="s">
        <v>38553</v>
      </c>
    </row>
    <row r="2286" spans="1:10" ht="15" thickBot="1" x14ac:dyDescent="0.35">
      <c r="A2286" s="5" t="s">
        <v>2330</v>
      </c>
      <c r="B2286" s="4" t="s">
        <v>10507</v>
      </c>
      <c r="C2286" s="4" t="s">
        <v>15908</v>
      </c>
      <c r="D2286" s="8">
        <v>1</v>
      </c>
      <c r="E2286" s="21" t="s">
        <v>44257</v>
      </c>
      <c r="F2286" s="4" t="s">
        <v>17943</v>
      </c>
      <c r="G2286" s="4" t="s">
        <v>24293</v>
      </c>
      <c r="H2286" s="10" t="s">
        <v>29918</v>
      </c>
      <c r="I2286" s="14" t="s">
        <v>43255</v>
      </c>
      <c r="J2286" s="16" t="s">
        <v>38554</v>
      </c>
    </row>
    <row r="2287" spans="1:10" ht="15" thickBot="1" x14ac:dyDescent="0.35">
      <c r="A2287" s="5" t="s">
        <v>2331</v>
      </c>
      <c r="B2287" s="4" t="s">
        <v>10066</v>
      </c>
      <c r="C2287" s="4" t="s">
        <v>15908</v>
      </c>
      <c r="D2287" s="8">
        <v>1</v>
      </c>
      <c r="E2287" s="21" t="s">
        <v>45957</v>
      </c>
      <c r="F2287" s="4" t="s">
        <v>17965</v>
      </c>
      <c r="G2287" s="4" t="s">
        <v>24294</v>
      </c>
      <c r="H2287" s="10" t="s">
        <v>8413</v>
      </c>
      <c r="I2287" s="14" t="s">
        <v>34284</v>
      </c>
      <c r="J2287" s="16" t="s">
        <v>38555</v>
      </c>
    </row>
    <row r="2288" spans="1:10" ht="15" thickBot="1" x14ac:dyDescent="0.35">
      <c r="A2288" s="5" t="s">
        <v>2332</v>
      </c>
      <c r="B2288" s="4" t="s">
        <v>10508</v>
      </c>
      <c r="C2288" s="4" t="s">
        <v>15908</v>
      </c>
      <c r="D2288" s="8">
        <v>1</v>
      </c>
      <c r="E2288" s="22"/>
      <c r="F2288" s="4" t="s">
        <v>17966</v>
      </c>
      <c r="G2288" s="4" t="s">
        <v>24295</v>
      </c>
      <c r="H2288" s="10" t="s">
        <v>30903</v>
      </c>
      <c r="I2288" s="14" t="s">
        <v>34952</v>
      </c>
      <c r="J2288" s="16" t="s">
        <v>38556</v>
      </c>
    </row>
    <row r="2289" spans="1:10" ht="15" thickBot="1" x14ac:dyDescent="0.35">
      <c r="A2289" s="5" t="s">
        <v>2333</v>
      </c>
      <c r="B2289" s="4" t="s">
        <v>10509</v>
      </c>
      <c r="C2289" s="4" t="s">
        <v>15908</v>
      </c>
      <c r="D2289" s="8">
        <v>1</v>
      </c>
      <c r="E2289" s="21" t="s">
        <v>45958</v>
      </c>
      <c r="F2289" s="4" t="s">
        <v>17967</v>
      </c>
      <c r="G2289" s="4" t="s">
        <v>24296</v>
      </c>
      <c r="H2289" s="10" t="s">
        <v>30904</v>
      </c>
      <c r="I2289" s="14" t="s">
        <v>34953</v>
      </c>
      <c r="J2289" s="16" t="s">
        <v>38557</v>
      </c>
    </row>
    <row r="2290" spans="1:10" ht="15" thickBot="1" x14ac:dyDescent="0.35">
      <c r="A2290" s="5" t="s">
        <v>2334</v>
      </c>
      <c r="B2290" s="4" t="s">
        <v>10510</v>
      </c>
      <c r="C2290" s="4" t="s">
        <v>15908</v>
      </c>
      <c r="D2290" s="8">
        <v>1</v>
      </c>
      <c r="E2290" s="21" t="s">
        <v>45959</v>
      </c>
      <c r="F2290" s="4" t="s">
        <v>17968</v>
      </c>
      <c r="G2290" s="4" t="s">
        <v>24297</v>
      </c>
      <c r="H2290" s="10" t="s">
        <v>43256</v>
      </c>
      <c r="I2290" s="14" t="s">
        <v>34954</v>
      </c>
      <c r="J2290" s="16" t="s">
        <v>38558</v>
      </c>
    </row>
    <row r="2291" spans="1:10" ht="15" thickBot="1" x14ac:dyDescent="0.35">
      <c r="A2291" s="5" t="s">
        <v>2335</v>
      </c>
      <c r="B2291" s="4" t="s">
        <v>10349</v>
      </c>
      <c r="C2291" s="4" t="s">
        <v>15908</v>
      </c>
      <c r="D2291" s="8">
        <v>1</v>
      </c>
      <c r="E2291" s="21" t="s">
        <v>45960</v>
      </c>
      <c r="F2291" s="4" t="s">
        <v>17969</v>
      </c>
      <c r="G2291" s="4" t="s">
        <v>24298</v>
      </c>
      <c r="H2291" s="10" t="s">
        <v>30905</v>
      </c>
      <c r="I2291" s="14"/>
      <c r="J2291" s="16" t="s">
        <v>42451</v>
      </c>
    </row>
    <row r="2292" spans="1:10" ht="15" thickBot="1" x14ac:dyDescent="0.35">
      <c r="A2292" s="5" t="s">
        <v>2336</v>
      </c>
      <c r="B2292" s="4" t="s">
        <v>10511</v>
      </c>
      <c r="C2292" s="6" t="s">
        <v>15908</v>
      </c>
      <c r="D2292" s="8">
        <v>2</v>
      </c>
      <c r="E2292" s="21" t="s">
        <v>45961</v>
      </c>
      <c r="F2292" s="4" t="s">
        <v>17970</v>
      </c>
      <c r="G2292" s="4" t="s">
        <v>24299</v>
      </c>
      <c r="H2292" s="10" t="s">
        <v>30906</v>
      </c>
      <c r="I2292" s="14" t="s">
        <v>34955</v>
      </c>
      <c r="J2292" s="16" t="s">
        <v>38559</v>
      </c>
    </row>
    <row r="2293" spans="1:10" ht="15" thickBot="1" x14ac:dyDescent="0.35">
      <c r="A2293" s="5" t="s">
        <v>2337</v>
      </c>
      <c r="B2293" s="4" t="s">
        <v>10512</v>
      </c>
      <c r="C2293" s="4" t="s">
        <v>15908</v>
      </c>
      <c r="D2293" s="8">
        <v>1</v>
      </c>
      <c r="E2293" s="21" t="s">
        <v>45962</v>
      </c>
      <c r="F2293" s="4" t="s">
        <v>17971</v>
      </c>
      <c r="G2293" s="4" t="s">
        <v>24300</v>
      </c>
      <c r="H2293" s="10" t="s">
        <v>43257</v>
      </c>
      <c r="I2293" s="14" t="s">
        <v>34956</v>
      </c>
      <c r="J2293" s="16" t="s">
        <v>38560</v>
      </c>
    </row>
    <row r="2294" spans="1:10" ht="15" thickBot="1" x14ac:dyDescent="0.35">
      <c r="A2294" s="5" t="s">
        <v>2338</v>
      </c>
      <c r="B2294" s="4" t="s">
        <v>10513</v>
      </c>
      <c r="C2294" s="4" t="s">
        <v>15908</v>
      </c>
      <c r="D2294" s="8">
        <v>1</v>
      </c>
      <c r="E2294" s="21" t="s">
        <v>45963</v>
      </c>
      <c r="F2294" s="4" t="s">
        <v>17972</v>
      </c>
      <c r="G2294" s="9"/>
      <c r="H2294" s="10" t="s">
        <v>42883</v>
      </c>
      <c r="I2294" s="14"/>
      <c r="J2294" s="16" t="s">
        <v>38561</v>
      </c>
    </row>
    <row r="2295" spans="1:10" ht="15" thickBot="1" x14ac:dyDescent="0.35">
      <c r="A2295" s="5" t="s">
        <v>2339</v>
      </c>
      <c r="B2295" s="4" t="s">
        <v>10514</v>
      </c>
      <c r="C2295" s="4" t="s">
        <v>15908</v>
      </c>
      <c r="D2295" s="8">
        <v>1</v>
      </c>
      <c r="E2295" s="21" t="s">
        <v>45964</v>
      </c>
      <c r="F2295" s="4" t="s">
        <v>17973</v>
      </c>
      <c r="G2295" s="4" t="s">
        <v>24301</v>
      </c>
      <c r="H2295" s="10" t="s">
        <v>30907</v>
      </c>
      <c r="I2295" s="14" t="s">
        <v>34957</v>
      </c>
      <c r="J2295" s="16" t="s">
        <v>42452</v>
      </c>
    </row>
    <row r="2296" spans="1:10" ht="15" thickBot="1" x14ac:dyDescent="0.35">
      <c r="A2296" s="5" t="s">
        <v>2340</v>
      </c>
      <c r="B2296" s="4" t="s">
        <v>10515</v>
      </c>
      <c r="C2296" s="4" t="s">
        <v>15908</v>
      </c>
      <c r="D2296" s="8">
        <v>2</v>
      </c>
      <c r="E2296" s="21" t="s">
        <v>45965</v>
      </c>
      <c r="F2296" s="4" t="s">
        <v>17974</v>
      </c>
      <c r="G2296" s="4" t="s">
        <v>24302</v>
      </c>
      <c r="H2296" s="10" t="s">
        <v>9011</v>
      </c>
      <c r="I2296" s="14" t="s">
        <v>12524</v>
      </c>
      <c r="J2296" s="16" t="s">
        <v>13352</v>
      </c>
    </row>
    <row r="2297" spans="1:10" ht="15" thickBot="1" x14ac:dyDescent="0.35">
      <c r="A2297" s="5" t="s">
        <v>2341</v>
      </c>
      <c r="B2297" s="4" t="s">
        <v>10516</v>
      </c>
      <c r="C2297" s="4" t="s">
        <v>15908</v>
      </c>
      <c r="D2297" s="8">
        <v>2</v>
      </c>
      <c r="E2297" s="21" t="s">
        <v>45966</v>
      </c>
      <c r="F2297" s="4" t="s">
        <v>17975</v>
      </c>
      <c r="G2297" s="4" t="s">
        <v>24303</v>
      </c>
      <c r="H2297" s="10" t="s">
        <v>43258</v>
      </c>
      <c r="I2297" s="14" t="s">
        <v>34958</v>
      </c>
      <c r="J2297" s="16" t="s">
        <v>38562</v>
      </c>
    </row>
    <row r="2298" spans="1:10" ht="15" thickBot="1" x14ac:dyDescent="0.35">
      <c r="A2298" s="5" t="s">
        <v>2342</v>
      </c>
      <c r="B2298" s="4" t="s">
        <v>10517</v>
      </c>
      <c r="C2298" s="4" t="s">
        <v>15908</v>
      </c>
      <c r="D2298" s="8">
        <v>1</v>
      </c>
      <c r="E2298" s="21" t="s">
        <v>45967</v>
      </c>
      <c r="F2298" s="9"/>
      <c r="G2298" s="9"/>
      <c r="H2298" s="12"/>
      <c r="I2298" s="14"/>
      <c r="J2298" s="17"/>
    </row>
    <row r="2299" spans="1:10" ht="15" thickBot="1" x14ac:dyDescent="0.35">
      <c r="A2299" s="5" t="s">
        <v>2343</v>
      </c>
      <c r="B2299" s="4" t="s">
        <v>10518</v>
      </c>
      <c r="C2299" s="4" t="s">
        <v>15908</v>
      </c>
      <c r="D2299" s="8">
        <v>1</v>
      </c>
      <c r="E2299" s="22"/>
      <c r="F2299" s="9"/>
      <c r="G2299" s="9"/>
      <c r="H2299" s="12"/>
      <c r="I2299" s="14"/>
      <c r="J2299" s="17"/>
    </row>
    <row r="2300" spans="1:10" ht="15" thickBot="1" x14ac:dyDescent="0.35">
      <c r="A2300" s="5" t="s">
        <v>2344</v>
      </c>
      <c r="B2300" s="4" t="s">
        <v>10519</v>
      </c>
      <c r="C2300" s="4" t="s">
        <v>15908</v>
      </c>
      <c r="D2300" s="8">
        <v>2</v>
      </c>
      <c r="E2300" s="21" t="s">
        <v>45968</v>
      </c>
      <c r="F2300" s="4" t="s">
        <v>17976</v>
      </c>
      <c r="G2300" s="4" t="s">
        <v>24304</v>
      </c>
      <c r="H2300" s="10" t="s">
        <v>43111</v>
      </c>
      <c r="I2300" s="14" t="s">
        <v>34959</v>
      </c>
      <c r="J2300" s="16" t="s">
        <v>33195</v>
      </c>
    </row>
    <row r="2301" spans="1:10" ht="15" thickBot="1" x14ac:dyDescent="0.35">
      <c r="A2301" s="5" t="s">
        <v>2345</v>
      </c>
      <c r="B2301" s="4" t="s">
        <v>10520</v>
      </c>
      <c r="C2301" s="4" t="s">
        <v>15908</v>
      </c>
      <c r="D2301" s="8">
        <v>1</v>
      </c>
      <c r="E2301" s="22"/>
      <c r="F2301" s="9"/>
      <c r="G2301" s="9"/>
      <c r="H2301" s="12"/>
      <c r="I2301" s="14"/>
      <c r="J2301" s="17"/>
    </row>
    <row r="2302" spans="1:10" ht="15" thickBot="1" x14ac:dyDescent="0.35">
      <c r="A2302" s="5" t="s">
        <v>2346</v>
      </c>
      <c r="B2302" s="4" t="s">
        <v>10521</v>
      </c>
      <c r="C2302" s="4" t="s">
        <v>15908</v>
      </c>
      <c r="D2302" s="8">
        <v>1</v>
      </c>
      <c r="E2302" s="21" t="s">
        <v>45969</v>
      </c>
      <c r="F2302" s="4" t="s">
        <v>17977</v>
      </c>
      <c r="G2302" s="4" t="s">
        <v>24305</v>
      </c>
      <c r="H2302" s="10" t="s">
        <v>41440</v>
      </c>
      <c r="I2302" s="14"/>
      <c r="J2302" s="16" t="s">
        <v>38563</v>
      </c>
    </row>
    <row r="2303" spans="1:10" ht="15" thickBot="1" x14ac:dyDescent="0.35">
      <c r="A2303" s="5" t="s">
        <v>2347</v>
      </c>
      <c r="B2303" s="4" t="s">
        <v>10522</v>
      </c>
      <c r="C2303" s="4" t="s">
        <v>15908</v>
      </c>
      <c r="D2303" s="8">
        <v>9</v>
      </c>
      <c r="E2303" s="21" t="s">
        <v>45970</v>
      </c>
      <c r="F2303" s="4" t="s">
        <v>17978</v>
      </c>
      <c r="G2303" s="4" t="s">
        <v>24306</v>
      </c>
      <c r="H2303" s="10" t="s">
        <v>42453</v>
      </c>
      <c r="I2303" s="14" t="s">
        <v>34960</v>
      </c>
      <c r="J2303" s="17"/>
    </row>
    <row r="2304" spans="1:10" ht="15" thickBot="1" x14ac:dyDescent="0.35">
      <c r="A2304" s="5" t="s">
        <v>2348</v>
      </c>
      <c r="B2304" s="4" t="s">
        <v>10523</v>
      </c>
      <c r="C2304" s="4" t="s">
        <v>15908</v>
      </c>
      <c r="D2304" s="8">
        <v>6</v>
      </c>
      <c r="E2304" s="21" t="s">
        <v>45971</v>
      </c>
      <c r="F2304" s="4" t="s">
        <v>17979</v>
      </c>
      <c r="G2304" s="4" t="s">
        <v>24307</v>
      </c>
      <c r="H2304" s="10" t="s">
        <v>42881</v>
      </c>
      <c r="I2304" s="14" t="s">
        <v>31009</v>
      </c>
      <c r="J2304" s="16" t="s">
        <v>9123</v>
      </c>
    </row>
    <row r="2305" spans="1:10" ht="15" thickBot="1" x14ac:dyDescent="0.35">
      <c r="A2305" s="5" t="s">
        <v>2349</v>
      </c>
      <c r="B2305" s="4" t="s">
        <v>10524</v>
      </c>
      <c r="C2305" s="6" t="s">
        <v>15908</v>
      </c>
      <c r="D2305" s="8">
        <v>6</v>
      </c>
      <c r="E2305" s="21" t="s">
        <v>45972</v>
      </c>
      <c r="F2305" s="4" t="s">
        <v>17980</v>
      </c>
      <c r="G2305" s="4" t="s">
        <v>24308</v>
      </c>
      <c r="H2305" s="10" t="s">
        <v>30908</v>
      </c>
      <c r="I2305" s="14" t="s">
        <v>34961</v>
      </c>
      <c r="J2305" s="17"/>
    </row>
    <row r="2306" spans="1:10" ht="15" thickBot="1" x14ac:dyDescent="0.35">
      <c r="A2306" s="5" t="s">
        <v>2350</v>
      </c>
      <c r="B2306" s="4" t="s">
        <v>10525</v>
      </c>
      <c r="C2306" s="4" t="s">
        <v>15908</v>
      </c>
      <c r="D2306" s="8">
        <v>1</v>
      </c>
      <c r="E2306" s="22"/>
      <c r="F2306" s="9"/>
      <c r="G2306" s="9"/>
      <c r="H2306" s="12"/>
      <c r="I2306" s="14"/>
      <c r="J2306" s="17"/>
    </row>
    <row r="2307" spans="1:10" ht="15" thickBot="1" x14ac:dyDescent="0.35">
      <c r="A2307" s="5" t="s">
        <v>2351</v>
      </c>
      <c r="B2307" s="4" t="s">
        <v>10526</v>
      </c>
      <c r="C2307" s="4" t="s">
        <v>15908</v>
      </c>
      <c r="D2307" s="8">
        <v>6</v>
      </c>
      <c r="E2307" s="22"/>
      <c r="F2307" s="4" t="s">
        <v>17981</v>
      </c>
      <c r="G2307" s="4" t="s">
        <v>24309</v>
      </c>
      <c r="H2307" s="10" t="s">
        <v>43259</v>
      </c>
      <c r="I2307" s="14" t="s">
        <v>41833</v>
      </c>
      <c r="J2307" s="17"/>
    </row>
    <row r="2308" spans="1:10" ht="15" thickBot="1" x14ac:dyDescent="0.35">
      <c r="A2308" s="5" t="s">
        <v>2352</v>
      </c>
      <c r="B2308" s="4" t="s">
        <v>10527</v>
      </c>
      <c r="C2308" s="4" t="s">
        <v>15908</v>
      </c>
      <c r="D2308" s="8">
        <v>6</v>
      </c>
      <c r="E2308" s="21" t="s">
        <v>45973</v>
      </c>
      <c r="F2308" s="4" t="s">
        <v>17982</v>
      </c>
      <c r="G2308" s="4" t="s">
        <v>24310</v>
      </c>
      <c r="H2308" s="10" t="s">
        <v>30909</v>
      </c>
      <c r="I2308" s="14" t="s">
        <v>32806</v>
      </c>
      <c r="J2308" s="16" t="s">
        <v>38564</v>
      </c>
    </row>
    <row r="2309" spans="1:10" ht="15" thickBot="1" x14ac:dyDescent="0.35">
      <c r="A2309" s="5" t="s">
        <v>2353</v>
      </c>
      <c r="B2309" s="4" t="s">
        <v>10528</v>
      </c>
      <c r="C2309" s="4" t="s">
        <v>15908</v>
      </c>
      <c r="D2309" s="8">
        <v>5</v>
      </c>
      <c r="E2309" s="22"/>
      <c r="F2309" s="9"/>
      <c r="G2309" s="9"/>
      <c r="H2309" s="12"/>
      <c r="I2309" s="14"/>
      <c r="J2309" s="17"/>
    </row>
    <row r="2310" spans="1:10" ht="15" thickBot="1" x14ac:dyDescent="0.35">
      <c r="A2310" s="5" t="s">
        <v>2354</v>
      </c>
      <c r="B2310" s="4" t="s">
        <v>10529</v>
      </c>
      <c r="C2310" s="4" t="s">
        <v>15908</v>
      </c>
      <c r="D2310" s="8">
        <v>6</v>
      </c>
      <c r="E2310" s="21" t="s">
        <v>45974</v>
      </c>
      <c r="F2310" s="4" t="s">
        <v>17983</v>
      </c>
      <c r="G2310" s="4" t="s">
        <v>24311</v>
      </c>
      <c r="H2310" s="10" t="s">
        <v>30910</v>
      </c>
      <c r="I2310" s="14"/>
      <c r="J2310" s="16" t="s">
        <v>38565</v>
      </c>
    </row>
    <row r="2311" spans="1:10" ht="15" thickBot="1" x14ac:dyDescent="0.35">
      <c r="A2311" s="5" t="s">
        <v>2355</v>
      </c>
      <c r="B2311" s="4" t="s">
        <v>10530</v>
      </c>
      <c r="C2311" s="4" t="s">
        <v>15908</v>
      </c>
      <c r="D2311" s="8">
        <v>6</v>
      </c>
      <c r="E2311" s="21" t="s">
        <v>45975</v>
      </c>
      <c r="F2311" s="4" t="s">
        <v>17941</v>
      </c>
      <c r="G2311" s="4" t="s">
        <v>24312</v>
      </c>
      <c r="H2311" s="10" t="s">
        <v>30911</v>
      </c>
      <c r="I2311" s="14" t="s">
        <v>34962</v>
      </c>
      <c r="J2311" s="16" t="s">
        <v>38566</v>
      </c>
    </row>
    <row r="2312" spans="1:10" ht="15" thickBot="1" x14ac:dyDescent="0.35">
      <c r="A2312" s="5" t="s">
        <v>2356</v>
      </c>
      <c r="B2312" s="4" t="s">
        <v>10531</v>
      </c>
      <c r="C2312" s="4" t="s">
        <v>15908</v>
      </c>
      <c r="D2312" s="8">
        <v>6</v>
      </c>
      <c r="E2312" s="21" t="s">
        <v>45976</v>
      </c>
      <c r="F2312" s="4" t="s">
        <v>16617</v>
      </c>
      <c r="G2312" s="4" t="s">
        <v>24313</v>
      </c>
      <c r="H2312" s="10" t="s">
        <v>41834</v>
      </c>
      <c r="I2312" s="14" t="s">
        <v>43823</v>
      </c>
      <c r="J2312" s="16" t="s">
        <v>38567</v>
      </c>
    </row>
    <row r="2313" spans="1:10" ht="15" thickBot="1" x14ac:dyDescent="0.35">
      <c r="A2313" s="5" t="s">
        <v>2357</v>
      </c>
      <c r="B2313" s="4" t="s">
        <v>10518</v>
      </c>
      <c r="C2313" s="4" t="s">
        <v>15908</v>
      </c>
      <c r="D2313" s="8">
        <v>5</v>
      </c>
      <c r="E2313" s="22"/>
      <c r="F2313" s="9"/>
      <c r="G2313" s="9"/>
      <c r="H2313" s="12"/>
      <c r="I2313" s="14"/>
      <c r="J2313" s="17"/>
    </row>
    <row r="2314" spans="1:10" ht="15" thickBot="1" x14ac:dyDescent="0.35">
      <c r="A2314" s="5" t="s">
        <v>2358</v>
      </c>
      <c r="B2314" s="4" t="s">
        <v>10532</v>
      </c>
      <c r="C2314" s="4" t="s">
        <v>15908</v>
      </c>
      <c r="D2314" s="8">
        <v>5</v>
      </c>
      <c r="E2314" s="22"/>
      <c r="F2314" s="9"/>
      <c r="G2314" s="9"/>
      <c r="H2314" s="12"/>
      <c r="I2314" s="14"/>
      <c r="J2314" s="17"/>
    </row>
    <row r="2315" spans="1:10" ht="15" thickBot="1" x14ac:dyDescent="0.35">
      <c r="A2315" s="5" t="s">
        <v>2359</v>
      </c>
      <c r="B2315" s="4" t="s">
        <v>10533</v>
      </c>
      <c r="C2315" s="4" t="s">
        <v>15908</v>
      </c>
      <c r="D2315" s="8">
        <v>5</v>
      </c>
      <c r="E2315" s="22"/>
      <c r="F2315" s="9"/>
      <c r="G2315" s="9"/>
      <c r="H2315" s="12"/>
      <c r="I2315" s="14"/>
      <c r="J2315" s="17"/>
    </row>
    <row r="2316" spans="1:10" ht="15" thickBot="1" x14ac:dyDescent="0.35">
      <c r="A2316" s="5" t="s">
        <v>2360</v>
      </c>
      <c r="B2316" s="4" t="s">
        <v>10534</v>
      </c>
      <c r="C2316" s="4" t="s">
        <v>15908</v>
      </c>
      <c r="D2316" s="8">
        <v>5</v>
      </c>
      <c r="E2316" s="22"/>
      <c r="F2316" s="9"/>
      <c r="G2316" s="9"/>
      <c r="H2316" s="12"/>
      <c r="I2316" s="14"/>
      <c r="J2316" s="17"/>
    </row>
    <row r="2317" spans="1:10" ht="15" thickBot="1" x14ac:dyDescent="0.35">
      <c r="A2317" s="5" t="s">
        <v>2361</v>
      </c>
      <c r="B2317" s="4" t="s">
        <v>10535</v>
      </c>
      <c r="C2317" s="4" t="s">
        <v>15908</v>
      </c>
      <c r="D2317" s="8">
        <v>6</v>
      </c>
      <c r="E2317" s="21" t="s">
        <v>45977</v>
      </c>
      <c r="F2317" s="4" t="s">
        <v>17984</v>
      </c>
      <c r="G2317" s="4" t="s">
        <v>24314</v>
      </c>
      <c r="H2317" s="10" t="s">
        <v>30912</v>
      </c>
      <c r="I2317" s="14" t="s">
        <v>42884</v>
      </c>
      <c r="J2317" s="16" t="s">
        <v>10533</v>
      </c>
    </row>
    <row r="2318" spans="1:10" ht="15" thickBot="1" x14ac:dyDescent="0.35">
      <c r="A2318" s="5" t="s">
        <v>2362</v>
      </c>
      <c r="B2318" s="4" t="s">
        <v>10536</v>
      </c>
      <c r="C2318" s="6" t="s">
        <v>15908</v>
      </c>
      <c r="D2318" s="8">
        <v>6</v>
      </c>
      <c r="E2318" s="21" t="s">
        <v>45978</v>
      </c>
      <c r="F2318" s="4" t="s">
        <v>17985</v>
      </c>
      <c r="G2318" s="4" t="s">
        <v>24315</v>
      </c>
      <c r="H2318" s="10" t="s">
        <v>30913</v>
      </c>
      <c r="I2318" s="14" t="s">
        <v>34963</v>
      </c>
      <c r="J2318" s="16" t="s">
        <v>38568</v>
      </c>
    </row>
    <row r="2319" spans="1:10" ht="15" thickBot="1" x14ac:dyDescent="0.35">
      <c r="A2319" s="5" t="s">
        <v>2363</v>
      </c>
      <c r="B2319" s="4" t="s">
        <v>10537</v>
      </c>
      <c r="C2319" s="4" t="s">
        <v>15908</v>
      </c>
      <c r="D2319" s="8">
        <v>6</v>
      </c>
      <c r="E2319" s="21" t="s">
        <v>45979</v>
      </c>
      <c r="F2319" s="4" t="s">
        <v>17986</v>
      </c>
      <c r="G2319" s="4" t="s">
        <v>24316</v>
      </c>
      <c r="H2319" s="10" t="s">
        <v>30914</v>
      </c>
      <c r="I2319" s="14" t="s">
        <v>34964</v>
      </c>
      <c r="J2319" s="16" t="s">
        <v>38569</v>
      </c>
    </row>
    <row r="2320" spans="1:10" ht="15" thickBot="1" x14ac:dyDescent="0.35">
      <c r="A2320" s="5" t="s">
        <v>2364</v>
      </c>
      <c r="B2320" s="4" t="s">
        <v>10538</v>
      </c>
      <c r="C2320" s="4" t="s">
        <v>15908</v>
      </c>
      <c r="D2320" s="8">
        <v>6</v>
      </c>
      <c r="E2320" s="21" t="s">
        <v>45980</v>
      </c>
      <c r="F2320" s="4" t="s">
        <v>16076</v>
      </c>
      <c r="G2320" s="4" t="s">
        <v>24317</v>
      </c>
      <c r="H2320" s="10" t="s">
        <v>30915</v>
      </c>
      <c r="I2320" s="14" t="s">
        <v>34965</v>
      </c>
      <c r="J2320" s="16" t="s">
        <v>38570</v>
      </c>
    </row>
    <row r="2321" spans="1:10" ht="15" thickBot="1" x14ac:dyDescent="0.35">
      <c r="A2321" s="5" t="s">
        <v>2365</v>
      </c>
      <c r="B2321" s="4" t="s">
        <v>10539</v>
      </c>
      <c r="C2321" s="4" t="s">
        <v>15908</v>
      </c>
      <c r="D2321" s="8">
        <v>6</v>
      </c>
      <c r="E2321" s="21" t="s">
        <v>45981</v>
      </c>
      <c r="F2321" s="4" t="s">
        <v>17987</v>
      </c>
      <c r="G2321" s="4" t="s">
        <v>24318</v>
      </c>
      <c r="H2321" s="10" t="s">
        <v>30916</v>
      </c>
      <c r="I2321" s="14"/>
      <c r="J2321" s="16" t="s">
        <v>38571</v>
      </c>
    </row>
    <row r="2322" spans="1:10" ht="15" thickBot="1" x14ac:dyDescent="0.35">
      <c r="A2322" s="5" t="s">
        <v>2366</v>
      </c>
      <c r="B2322" s="4" t="s">
        <v>10540</v>
      </c>
      <c r="C2322" s="4" t="s">
        <v>15908</v>
      </c>
      <c r="D2322" s="8">
        <v>6</v>
      </c>
      <c r="E2322" s="21" t="s">
        <v>45982</v>
      </c>
      <c r="F2322" s="4" t="s">
        <v>17988</v>
      </c>
      <c r="G2322" s="4" t="s">
        <v>24319</v>
      </c>
      <c r="H2322" s="10" t="s">
        <v>30917</v>
      </c>
      <c r="I2322" s="14" t="s">
        <v>34966</v>
      </c>
      <c r="J2322" s="16" t="s">
        <v>38572</v>
      </c>
    </row>
    <row r="2323" spans="1:10" ht="15" thickBot="1" x14ac:dyDescent="0.35">
      <c r="A2323" s="5" t="s">
        <v>2367</v>
      </c>
      <c r="B2323" s="4" t="s">
        <v>10272</v>
      </c>
      <c r="C2323" s="4" t="s">
        <v>15908</v>
      </c>
      <c r="D2323" s="8">
        <v>3</v>
      </c>
      <c r="E2323" s="22"/>
      <c r="F2323" s="4" t="s">
        <v>17989</v>
      </c>
      <c r="G2323" s="9"/>
      <c r="H2323" s="10" t="s">
        <v>41441</v>
      </c>
      <c r="I2323" s="14"/>
      <c r="J2323" s="16" t="s">
        <v>38573</v>
      </c>
    </row>
    <row r="2324" spans="1:10" ht="15" thickBot="1" x14ac:dyDescent="0.35">
      <c r="A2324" s="5" t="s">
        <v>2368</v>
      </c>
      <c r="B2324" s="4" t="s">
        <v>10541</v>
      </c>
      <c r="C2324" s="4" t="s">
        <v>15908</v>
      </c>
      <c r="D2324" s="8">
        <v>1</v>
      </c>
      <c r="E2324" s="21" t="s">
        <v>45983</v>
      </c>
      <c r="F2324" s="4" t="s">
        <v>17990</v>
      </c>
      <c r="G2324" s="4" t="s">
        <v>24320</v>
      </c>
      <c r="H2324" s="10" t="s">
        <v>42454</v>
      </c>
      <c r="I2324" s="14" t="s">
        <v>34806</v>
      </c>
      <c r="J2324" s="16" t="s">
        <v>38574</v>
      </c>
    </row>
    <row r="2325" spans="1:10" ht="15" thickBot="1" x14ac:dyDescent="0.35">
      <c r="A2325" s="5" t="s">
        <v>2369</v>
      </c>
      <c r="B2325" s="4" t="s">
        <v>10542</v>
      </c>
      <c r="C2325" s="4" t="s">
        <v>15908</v>
      </c>
      <c r="D2325" s="8">
        <v>1</v>
      </c>
      <c r="E2325" s="21" t="s">
        <v>45984</v>
      </c>
      <c r="F2325" s="4" t="s">
        <v>17547</v>
      </c>
      <c r="G2325" s="4" t="s">
        <v>24321</v>
      </c>
      <c r="H2325" s="10" t="s">
        <v>10060</v>
      </c>
      <c r="I2325" s="14" t="s">
        <v>15427</v>
      </c>
      <c r="J2325" s="16" t="s">
        <v>10102</v>
      </c>
    </row>
    <row r="2326" spans="1:10" ht="15" thickBot="1" x14ac:dyDescent="0.35">
      <c r="A2326" s="5" t="s">
        <v>2370</v>
      </c>
      <c r="B2326" s="4" t="s">
        <v>9643</v>
      </c>
      <c r="C2326" s="4" t="s">
        <v>15908</v>
      </c>
      <c r="D2326" s="8">
        <v>2</v>
      </c>
      <c r="E2326" s="22"/>
      <c r="F2326" s="4" t="s">
        <v>17991</v>
      </c>
      <c r="G2326" s="9"/>
      <c r="H2326" s="10" t="s">
        <v>30918</v>
      </c>
      <c r="I2326" s="14" t="s">
        <v>15074</v>
      </c>
      <c r="J2326" s="17"/>
    </row>
    <row r="2327" spans="1:10" ht="15" thickBot="1" x14ac:dyDescent="0.35">
      <c r="A2327" s="5" t="s">
        <v>2371</v>
      </c>
      <c r="B2327" s="4" t="s">
        <v>10543</v>
      </c>
      <c r="C2327" s="4" t="s">
        <v>15908</v>
      </c>
      <c r="D2327" s="8">
        <v>1</v>
      </c>
      <c r="E2327" s="21" t="s">
        <v>45985</v>
      </c>
      <c r="F2327" s="4" t="s">
        <v>17992</v>
      </c>
      <c r="G2327" s="4" t="s">
        <v>24322</v>
      </c>
      <c r="H2327" s="10" t="s">
        <v>9370</v>
      </c>
      <c r="I2327" s="14" t="s">
        <v>34967</v>
      </c>
      <c r="J2327" s="16" t="s">
        <v>38575</v>
      </c>
    </row>
    <row r="2328" spans="1:10" ht="15" thickBot="1" x14ac:dyDescent="0.35">
      <c r="A2328" s="5" t="s">
        <v>2372</v>
      </c>
      <c r="B2328" s="4" t="s">
        <v>10544</v>
      </c>
      <c r="C2328" s="4" t="s">
        <v>15908</v>
      </c>
      <c r="D2328" s="8">
        <v>1</v>
      </c>
      <c r="E2328" s="22"/>
      <c r="F2328" s="9"/>
      <c r="G2328" s="9"/>
      <c r="H2328" s="12"/>
      <c r="I2328" s="14"/>
      <c r="J2328" s="17"/>
    </row>
    <row r="2329" spans="1:10" ht="15" thickBot="1" x14ac:dyDescent="0.35">
      <c r="A2329" s="5" t="s">
        <v>2373</v>
      </c>
      <c r="B2329" s="4" t="s">
        <v>10545</v>
      </c>
      <c r="C2329" s="4" t="s">
        <v>15908</v>
      </c>
      <c r="D2329" s="8">
        <v>2</v>
      </c>
      <c r="E2329" s="21" t="s">
        <v>45986</v>
      </c>
      <c r="F2329" s="4" t="s">
        <v>16907</v>
      </c>
      <c r="G2329" s="4" t="s">
        <v>24323</v>
      </c>
      <c r="H2329" s="10" t="s">
        <v>42455</v>
      </c>
      <c r="I2329" s="14" t="s">
        <v>42456</v>
      </c>
      <c r="J2329" s="16" t="s">
        <v>38576</v>
      </c>
    </row>
    <row r="2330" spans="1:10" ht="15" thickBot="1" x14ac:dyDescent="0.35">
      <c r="A2330" s="5" t="s">
        <v>2374</v>
      </c>
      <c r="B2330" s="4" t="s">
        <v>10546</v>
      </c>
      <c r="C2330" s="4" t="s">
        <v>15908</v>
      </c>
      <c r="D2330" s="8">
        <v>1</v>
      </c>
      <c r="E2330" s="22"/>
      <c r="F2330" s="9"/>
      <c r="G2330" s="9"/>
      <c r="H2330" s="12"/>
      <c r="I2330" s="14"/>
      <c r="J2330" s="17"/>
    </row>
    <row r="2331" spans="1:10" ht="15" thickBot="1" x14ac:dyDescent="0.35">
      <c r="A2331" s="5" t="s">
        <v>2375</v>
      </c>
      <c r="B2331" s="4" t="s">
        <v>9326</v>
      </c>
      <c r="C2331" s="4" t="s">
        <v>15910</v>
      </c>
      <c r="D2331" s="8">
        <v>6</v>
      </c>
      <c r="E2331" s="21" t="s">
        <v>45987</v>
      </c>
      <c r="F2331" s="4" t="s">
        <v>16572</v>
      </c>
      <c r="G2331" s="4" t="s">
        <v>24324</v>
      </c>
      <c r="H2331" s="10" t="s">
        <v>43260</v>
      </c>
      <c r="I2331" s="14" t="s">
        <v>43261</v>
      </c>
      <c r="J2331" s="16" t="s">
        <v>38577</v>
      </c>
    </row>
    <row r="2332" spans="1:10" ht="15" thickBot="1" x14ac:dyDescent="0.35">
      <c r="A2332" s="5" t="s">
        <v>2376</v>
      </c>
      <c r="B2332" s="4" t="s">
        <v>10547</v>
      </c>
      <c r="C2332" s="4" t="s">
        <v>15908</v>
      </c>
      <c r="D2332" s="8">
        <v>3</v>
      </c>
      <c r="E2332" s="21" t="s">
        <v>45988</v>
      </c>
      <c r="F2332" s="4" t="s">
        <v>17993</v>
      </c>
      <c r="G2332" s="4" t="s">
        <v>24325</v>
      </c>
      <c r="H2332" s="10" t="s">
        <v>30727</v>
      </c>
      <c r="I2332" s="14"/>
      <c r="J2332" s="16" t="s">
        <v>42457</v>
      </c>
    </row>
    <row r="2333" spans="1:10" ht="15" thickBot="1" x14ac:dyDescent="0.35">
      <c r="A2333" s="5" t="s">
        <v>2377</v>
      </c>
      <c r="B2333" s="4" t="s">
        <v>10548</v>
      </c>
      <c r="C2333" s="4" t="s">
        <v>15908</v>
      </c>
      <c r="D2333" s="8">
        <v>2</v>
      </c>
      <c r="E2333" s="21" t="s">
        <v>45989</v>
      </c>
      <c r="F2333" s="4" t="s">
        <v>17994</v>
      </c>
      <c r="G2333" s="4" t="s">
        <v>24326</v>
      </c>
      <c r="H2333" s="10" t="s">
        <v>41934</v>
      </c>
      <c r="I2333" s="14" t="s">
        <v>29863</v>
      </c>
      <c r="J2333" s="16" t="s">
        <v>38578</v>
      </c>
    </row>
    <row r="2334" spans="1:10" ht="15" thickBot="1" x14ac:dyDescent="0.35">
      <c r="A2334" s="5" t="s">
        <v>2378</v>
      </c>
      <c r="B2334" s="4" t="s">
        <v>10549</v>
      </c>
      <c r="C2334" s="4" t="s">
        <v>15908</v>
      </c>
      <c r="D2334" s="8">
        <v>1</v>
      </c>
      <c r="E2334" s="22"/>
      <c r="F2334" s="9"/>
      <c r="G2334" s="9"/>
      <c r="H2334" s="12"/>
      <c r="I2334" s="14"/>
      <c r="J2334" s="17"/>
    </row>
    <row r="2335" spans="1:10" ht="15" thickBot="1" x14ac:dyDescent="0.35">
      <c r="A2335" s="5" t="s">
        <v>2379</v>
      </c>
      <c r="B2335" s="4" t="s">
        <v>10550</v>
      </c>
      <c r="C2335" s="4" t="s">
        <v>15908</v>
      </c>
      <c r="D2335" s="8">
        <v>2</v>
      </c>
      <c r="E2335" s="21" t="s">
        <v>45990</v>
      </c>
      <c r="F2335" s="4" t="s">
        <v>17995</v>
      </c>
      <c r="G2335" s="4" t="s">
        <v>24327</v>
      </c>
      <c r="H2335" s="10" t="s">
        <v>30919</v>
      </c>
      <c r="I2335" s="14" t="s">
        <v>34968</v>
      </c>
      <c r="J2335" s="16" t="s">
        <v>38579</v>
      </c>
    </row>
    <row r="2336" spans="1:10" ht="15" thickBot="1" x14ac:dyDescent="0.35">
      <c r="A2336" s="5" t="s">
        <v>2380</v>
      </c>
      <c r="B2336" s="4" t="s">
        <v>10551</v>
      </c>
      <c r="C2336" s="4" t="s">
        <v>15908</v>
      </c>
      <c r="D2336" s="8">
        <v>2</v>
      </c>
      <c r="E2336" s="21" t="s">
        <v>45991</v>
      </c>
      <c r="F2336" s="4" t="s">
        <v>17996</v>
      </c>
      <c r="G2336" s="4" t="s">
        <v>24328</v>
      </c>
      <c r="H2336" s="10" t="s">
        <v>43824</v>
      </c>
      <c r="I2336" s="14"/>
      <c r="J2336" s="16" t="s">
        <v>38580</v>
      </c>
    </row>
    <row r="2337" spans="1:10" ht="15" thickBot="1" x14ac:dyDescent="0.35">
      <c r="A2337" s="5" t="s">
        <v>2381</v>
      </c>
      <c r="B2337" s="4" t="s">
        <v>10552</v>
      </c>
      <c r="C2337" s="4" t="s">
        <v>15908</v>
      </c>
      <c r="D2337" s="8">
        <v>2</v>
      </c>
      <c r="E2337" s="21" t="s">
        <v>45992</v>
      </c>
      <c r="F2337" s="4" t="s">
        <v>17997</v>
      </c>
      <c r="G2337" s="4" t="s">
        <v>24329</v>
      </c>
      <c r="H2337" s="10" t="s">
        <v>43262</v>
      </c>
      <c r="I2337" s="14" t="s">
        <v>32521</v>
      </c>
      <c r="J2337" s="16" t="s">
        <v>13529</v>
      </c>
    </row>
    <row r="2338" spans="1:10" ht="15" thickBot="1" x14ac:dyDescent="0.35">
      <c r="A2338" s="5" t="s">
        <v>2382</v>
      </c>
      <c r="B2338" s="4" t="s">
        <v>10553</v>
      </c>
      <c r="C2338" s="4" t="s">
        <v>15908</v>
      </c>
      <c r="D2338" s="8">
        <v>1</v>
      </c>
      <c r="E2338" s="21" t="s">
        <v>45993</v>
      </c>
      <c r="F2338" s="4" t="s">
        <v>17998</v>
      </c>
      <c r="G2338" s="9"/>
      <c r="H2338" s="10" t="s">
        <v>30920</v>
      </c>
      <c r="I2338" s="14"/>
      <c r="J2338" s="17"/>
    </row>
    <row r="2339" spans="1:10" ht="15" thickBot="1" x14ac:dyDescent="0.35">
      <c r="A2339" s="5" t="s">
        <v>2383</v>
      </c>
      <c r="B2339" s="4" t="s">
        <v>10554</v>
      </c>
      <c r="C2339" s="6" t="s">
        <v>15908</v>
      </c>
      <c r="D2339" s="8">
        <v>1</v>
      </c>
      <c r="E2339" s="21" t="s">
        <v>45994</v>
      </c>
      <c r="F2339" s="4" t="s">
        <v>17999</v>
      </c>
      <c r="G2339" s="4" t="s">
        <v>24330</v>
      </c>
      <c r="H2339" s="10" t="s">
        <v>30921</v>
      </c>
      <c r="I2339" s="14" t="s">
        <v>34969</v>
      </c>
      <c r="J2339" s="16" t="s">
        <v>38581</v>
      </c>
    </row>
    <row r="2340" spans="1:10" ht="15" thickBot="1" x14ac:dyDescent="0.35">
      <c r="A2340" s="5" t="s">
        <v>2384</v>
      </c>
      <c r="B2340" s="4" t="s">
        <v>10555</v>
      </c>
      <c r="C2340" s="4" t="s">
        <v>15908</v>
      </c>
      <c r="D2340" s="8">
        <v>1</v>
      </c>
      <c r="E2340" s="21" t="s">
        <v>45995</v>
      </c>
      <c r="F2340" s="4" t="s">
        <v>18000</v>
      </c>
      <c r="G2340" s="4" t="s">
        <v>24331</v>
      </c>
      <c r="H2340" s="10" t="s">
        <v>42458</v>
      </c>
      <c r="I2340" s="14" t="s">
        <v>34970</v>
      </c>
      <c r="J2340" s="16" t="s">
        <v>38582</v>
      </c>
    </row>
    <row r="2341" spans="1:10" ht="15" thickBot="1" x14ac:dyDescent="0.35">
      <c r="A2341" s="5" t="s">
        <v>2385</v>
      </c>
      <c r="B2341" s="4" t="s">
        <v>10556</v>
      </c>
      <c r="C2341" s="4" t="s">
        <v>15908</v>
      </c>
      <c r="D2341" s="8">
        <v>1</v>
      </c>
      <c r="E2341" s="21" t="s">
        <v>45996</v>
      </c>
      <c r="F2341" s="4" t="s">
        <v>17784</v>
      </c>
      <c r="G2341" s="4" t="s">
        <v>24332</v>
      </c>
      <c r="H2341" s="10" t="s">
        <v>30922</v>
      </c>
      <c r="I2341" s="14" t="s">
        <v>41442</v>
      </c>
      <c r="J2341" s="16" t="s">
        <v>38583</v>
      </c>
    </row>
    <row r="2342" spans="1:10" ht="15" thickBot="1" x14ac:dyDescent="0.35">
      <c r="A2342" s="5" t="s">
        <v>2386</v>
      </c>
      <c r="B2342" s="4" t="s">
        <v>10557</v>
      </c>
      <c r="C2342" s="4" t="s">
        <v>15908</v>
      </c>
      <c r="D2342" s="8">
        <v>1</v>
      </c>
      <c r="E2342" s="21" t="s">
        <v>45997</v>
      </c>
      <c r="F2342" s="4" t="s">
        <v>18001</v>
      </c>
      <c r="G2342" s="4" t="s">
        <v>24333</v>
      </c>
      <c r="H2342" s="10" t="s">
        <v>15347</v>
      </c>
      <c r="I2342" s="14" t="s">
        <v>9385</v>
      </c>
      <c r="J2342" s="16" t="s">
        <v>13612</v>
      </c>
    </row>
    <row r="2343" spans="1:10" ht="15" thickBot="1" x14ac:dyDescent="0.35">
      <c r="A2343" s="5" t="s">
        <v>2387</v>
      </c>
      <c r="B2343" s="4" t="s">
        <v>10558</v>
      </c>
      <c r="C2343" s="4" t="s">
        <v>15908</v>
      </c>
      <c r="D2343" s="8">
        <v>1</v>
      </c>
      <c r="E2343" s="21" t="s">
        <v>45998</v>
      </c>
      <c r="F2343" s="4" t="s">
        <v>18002</v>
      </c>
      <c r="G2343" s="4" t="s">
        <v>24334</v>
      </c>
      <c r="H2343" s="10" t="s">
        <v>30923</v>
      </c>
      <c r="I2343" s="14"/>
      <c r="J2343" s="16" t="s">
        <v>38584</v>
      </c>
    </row>
    <row r="2344" spans="1:10" ht="15" thickBot="1" x14ac:dyDescent="0.35">
      <c r="A2344" s="5" t="s">
        <v>2388</v>
      </c>
      <c r="B2344" s="4" t="s">
        <v>10559</v>
      </c>
      <c r="C2344" s="6" t="s">
        <v>15908</v>
      </c>
      <c r="D2344" s="8">
        <v>1</v>
      </c>
      <c r="E2344" s="21" t="s">
        <v>45999</v>
      </c>
      <c r="F2344" s="4" t="s">
        <v>18003</v>
      </c>
      <c r="G2344" s="4" t="s">
        <v>24335</v>
      </c>
      <c r="H2344" s="10" t="s">
        <v>29940</v>
      </c>
      <c r="I2344" s="14" t="s">
        <v>10939</v>
      </c>
      <c r="J2344" s="16" t="s">
        <v>38585</v>
      </c>
    </row>
    <row r="2345" spans="1:10" ht="15" thickBot="1" x14ac:dyDescent="0.35">
      <c r="A2345" s="5" t="s">
        <v>2389</v>
      </c>
      <c r="B2345" s="4" t="s">
        <v>10560</v>
      </c>
      <c r="C2345" s="4" t="s">
        <v>15908</v>
      </c>
      <c r="D2345" s="8">
        <v>1</v>
      </c>
      <c r="E2345" s="21" t="s">
        <v>46000</v>
      </c>
      <c r="F2345" s="4" t="s">
        <v>18004</v>
      </c>
      <c r="G2345" s="4" t="s">
        <v>24336</v>
      </c>
      <c r="H2345" s="10" t="s">
        <v>30924</v>
      </c>
      <c r="I2345" s="14" t="s">
        <v>34971</v>
      </c>
      <c r="J2345" s="16" t="s">
        <v>38586</v>
      </c>
    </row>
    <row r="2346" spans="1:10" ht="15" thickBot="1" x14ac:dyDescent="0.35">
      <c r="A2346" s="5" t="s">
        <v>2390</v>
      </c>
      <c r="B2346" s="4" t="s">
        <v>10561</v>
      </c>
      <c r="C2346" s="4" t="s">
        <v>15908</v>
      </c>
      <c r="D2346" s="8">
        <v>1</v>
      </c>
      <c r="E2346" s="21" t="s">
        <v>46001</v>
      </c>
      <c r="F2346" s="4" t="s">
        <v>16012</v>
      </c>
      <c r="G2346" s="4" t="s">
        <v>24337</v>
      </c>
      <c r="H2346" s="10" t="s">
        <v>43098</v>
      </c>
      <c r="I2346" s="14" t="s">
        <v>34972</v>
      </c>
      <c r="J2346" s="16" t="s">
        <v>38587</v>
      </c>
    </row>
    <row r="2347" spans="1:10" ht="15" thickBot="1" x14ac:dyDescent="0.35">
      <c r="A2347" s="5" t="s">
        <v>2391</v>
      </c>
      <c r="B2347" s="4" t="s">
        <v>10562</v>
      </c>
      <c r="C2347" s="4" t="s">
        <v>15908</v>
      </c>
      <c r="D2347" s="8">
        <v>6</v>
      </c>
      <c r="E2347" s="21" t="s">
        <v>45982</v>
      </c>
      <c r="F2347" s="4" t="s">
        <v>16442</v>
      </c>
      <c r="G2347" s="4" t="s">
        <v>24338</v>
      </c>
      <c r="H2347" s="10" t="s">
        <v>30925</v>
      </c>
      <c r="I2347" s="14" t="s">
        <v>34973</v>
      </c>
      <c r="J2347" s="17"/>
    </row>
    <row r="2348" spans="1:10" ht="15" thickBot="1" x14ac:dyDescent="0.35">
      <c r="A2348" s="5" t="s">
        <v>2392</v>
      </c>
      <c r="B2348" s="4" t="s">
        <v>10563</v>
      </c>
      <c r="C2348" s="4" t="s">
        <v>15908</v>
      </c>
      <c r="D2348" s="8">
        <v>6</v>
      </c>
      <c r="E2348" s="21" t="s">
        <v>46002</v>
      </c>
      <c r="F2348" s="4" t="s">
        <v>18005</v>
      </c>
      <c r="G2348" s="4" t="s">
        <v>24339</v>
      </c>
      <c r="H2348" s="10" t="s">
        <v>30926</v>
      </c>
      <c r="I2348" s="14" t="s">
        <v>34974</v>
      </c>
      <c r="J2348" s="16" t="s">
        <v>38588</v>
      </c>
    </row>
    <row r="2349" spans="1:10" ht="15" thickBot="1" x14ac:dyDescent="0.35">
      <c r="A2349" s="5" t="s">
        <v>2393</v>
      </c>
      <c r="B2349" s="4" t="s">
        <v>9377</v>
      </c>
      <c r="C2349" s="4" t="s">
        <v>15908</v>
      </c>
      <c r="D2349" s="8">
        <v>6</v>
      </c>
      <c r="E2349" s="21" t="s">
        <v>46003</v>
      </c>
      <c r="F2349" s="4" t="s">
        <v>18006</v>
      </c>
      <c r="G2349" s="4" t="s">
        <v>24340</v>
      </c>
      <c r="H2349" s="10" t="s">
        <v>41835</v>
      </c>
      <c r="I2349" s="14" t="s">
        <v>34975</v>
      </c>
      <c r="J2349" s="16" t="s">
        <v>38589</v>
      </c>
    </row>
    <row r="2350" spans="1:10" ht="15" thickBot="1" x14ac:dyDescent="0.35">
      <c r="A2350" s="5" t="s">
        <v>2394</v>
      </c>
      <c r="B2350" s="4" t="s">
        <v>10564</v>
      </c>
      <c r="C2350" s="4" t="s">
        <v>15908</v>
      </c>
      <c r="D2350" s="8">
        <v>6</v>
      </c>
      <c r="E2350" s="21" t="s">
        <v>46004</v>
      </c>
      <c r="F2350" s="4" t="s">
        <v>18007</v>
      </c>
      <c r="G2350" s="4" t="s">
        <v>24341</v>
      </c>
      <c r="H2350" s="10" t="s">
        <v>30927</v>
      </c>
      <c r="I2350" s="14" t="s">
        <v>34976</v>
      </c>
      <c r="J2350" s="16" t="s">
        <v>31317</v>
      </c>
    </row>
    <row r="2351" spans="1:10" ht="15" thickBot="1" x14ac:dyDescent="0.35">
      <c r="A2351" s="5" t="s">
        <v>2395</v>
      </c>
      <c r="B2351" s="4" t="s">
        <v>10565</v>
      </c>
      <c r="C2351" s="4" t="s">
        <v>15908</v>
      </c>
      <c r="D2351" s="8">
        <v>5</v>
      </c>
      <c r="E2351" s="22"/>
      <c r="F2351" s="9"/>
      <c r="G2351" s="9"/>
      <c r="H2351" s="12"/>
      <c r="I2351" s="14"/>
      <c r="J2351" s="17"/>
    </row>
    <row r="2352" spans="1:10" ht="15" thickBot="1" x14ac:dyDescent="0.35">
      <c r="A2352" s="5" t="s">
        <v>2396</v>
      </c>
      <c r="B2352" s="4" t="s">
        <v>10566</v>
      </c>
      <c r="C2352" s="4" t="s">
        <v>15908</v>
      </c>
      <c r="D2352" s="8">
        <v>6</v>
      </c>
      <c r="E2352" s="21" t="s">
        <v>46005</v>
      </c>
      <c r="F2352" s="4" t="s">
        <v>17214</v>
      </c>
      <c r="G2352" s="4" t="s">
        <v>24342</v>
      </c>
      <c r="H2352" s="10" t="s">
        <v>30928</v>
      </c>
      <c r="I2352" s="14" t="s">
        <v>30787</v>
      </c>
      <c r="J2352" s="16" t="s">
        <v>38590</v>
      </c>
    </row>
    <row r="2353" spans="1:10" ht="15" thickBot="1" x14ac:dyDescent="0.35">
      <c r="A2353" s="5" t="s">
        <v>2397</v>
      </c>
      <c r="B2353" s="4" t="s">
        <v>10567</v>
      </c>
      <c r="C2353" s="6" t="s">
        <v>15908</v>
      </c>
      <c r="D2353" s="8">
        <v>6</v>
      </c>
      <c r="E2353" s="21" t="s">
        <v>46006</v>
      </c>
      <c r="F2353" s="4" t="s">
        <v>18008</v>
      </c>
      <c r="G2353" s="4" t="s">
        <v>24343</v>
      </c>
      <c r="H2353" s="10" t="s">
        <v>30929</v>
      </c>
      <c r="I2353" s="14" t="s">
        <v>32146</v>
      </c>
      <c r="J2353" s="16" t="s">
        <v>11731</v>
      </c>
    </row>
    <row r="2354" spans="1:10" ht="15" thickBot="1" x14ac:dyDescent="0.35">
      <c r="A2354" s="5" t="s">
        <v>2398</v>
      </c>
      <c r="B2354" s="4" t="s">
        <v>10568</v>
      </c>
      <c r="C2354" s="4" t="s">
        <v>15908</v>
      </c>
      <c r="D2354" s="8">
        <v>5</v>
      </c>
      <c r="E2354" s="22"/>
      <c r="F2354" s="9"/>
      <c r="G2354" s="9"/>
      <c r="H2354" s="12"/>
      <c r="I2354" s="14"/>
      <c r="J2354" s="17"/>
    </row>
    <row r="2355" spans="1:10" ht="15" thickBot="1" x14ac:dyDescent="0.35">
      <c r="A2355" s="5" t="s">
        <v>2399</v>
      </c>
      <c r="B2355" s="4" t="s">
        <v>10569</v>
      </c>
      <c r="C2355" s="4" t="s">
        <v>15908</v>
      </c>
      <c r="D2355" s="8">
        <v>6</v>
      </c>
      <c r="E2355" s="21" t="s">
        <v>45929</v>
      </c>
      <c r="F2355" s="4" t="s">
        <v>18009</v>
      </c>
      <c r="G2355" s="4" t="s">
        <v>24344</v>
      </c>
      <c r="H2355" s="10" t="s">
        <v>30930</v>
      </c>
      <c r="I2355" s="14" t="s">
        <v>11087</v>
      </c>
      <c r="J2355" s="16" t="s">
        <v>10478</v>
      </c>
    </row>
    <row r="2356" spans="1:10" ht="15" thickBot="1" x14ac:dyDescent="0.35">
      <c r="A2356" s="5" t="s">
        <v>2400</v>
      </c>
      <c r="B2356" s="4" t="s">
        <v>10570</v>
      </c>
      <c r="C2356" s="4" t="s">
        <v>15908</v>
      </c>
      <c r="D2356" s="8">
        <v>5</v>
      </c>
      <c r="E2356" s="22"/>
      <c r="F2356" s="9"/>
      <c r="G2356" s="9"/>
      <c r="H2356" s="12"/>
      <c r="I2356" s="14"/>
      <c r="J2356" s="17"/>
    </row>
    <row r="2357" spans="1:10" ht="15" thickBot="1" x14ac:dyDescent="0.35">
      <c r="A2357" s="5" t="s">
        <v>2401</v>
      </c>
      <c r="B2357" s="4" t="s">
        <v>10571</v>
      </c>
      <c r="C2357" s="4" t="s">
        <v>15908</v>
      </c>
      <c r="D2357" s="8">
        <v>5</v>
      </c>
      <c r="E2357" s="21" t="s">
        <v>46007</v>
      </c>
      <c r="F2357" s="4" t="s">
        <v>18010</v>
      </c>
      <c r="G2357" s="9"/>
      <c r="H2357" s="10" t="s">
        <v>30931</v>
      </c>
      <c r="I2357" s="14"/>
      <c r="J2357" s="16" t="s">
        <v>31642</v>
      </c>
    </row>
    <row r="2358" spans="1:10" ht="15" thickBot="1" x14ac:dyDescent="0.35">
      <c r="A2358" s="5" t="s">
        <v>2402</v>
      </c>
      <c r="B2358" s="4" t="s">
        <v>10572</v>
      </c>
      <c r="C2358" s="4" t="s">
        <v>15908</v>
      </c>
      <c r="D2358" s="8">
        <v>6</v>
      </c>
      <c r="E2358" s="21" t="s">
        <v>46008</v>
      </c>
      <c r="F2358" s="4" t="s">
        <v>18011</v>
      </c>
      <c r="G2358" s="4" t="s">
        <v>24345</v>
      </c>
      <c r="H2358" s="10" t="s">
        <v>30932</v>
      </c>
      <c r="I2358" s="14"/>
      <c r="J2358" s="16" t="s">
        <v>43233</v>
      </c>
    </row>
    <row r="2359" spans="1:10" ht="15" thickBot="1" x14ac:dyDescent="0.35">
      <c r="A2359" s="5" t="s">
        <v>2403</v>
      </c>
      <c r="B2359" s="4" t="s">
        <v>10573</v>
      </c>
      <c r="C2359" s="4" t="s">
        <v>15908</v>
      </c>
      <c r="D2359" s="8">
        <v>1</v>
      </c>
      <c r="E2359" s="21" t="s">
        <v>45047</v>
      </c>
      <c r="F2359" s="4" t="s">
        <v>18012</v>
      </c>
      <c r="G2359" s="4" t="s">
        <v>24346</v>
      </c>
      <c r="H2359" s="10" t="s">
        <v>30300</v>
      </c>
      <c r="I2359" s="14"/>
      <c r="J2359" s="16" t="s">
        <v>38591</v>
      </c>
    </row>
    <row r="2360" spans="1:10" ht="15" thickBot="1" x14ac:dyDescent="0.35">
      <c r="A2360" s="5" t="s">
        <v>2404</v>
      </c>
      <c r="B2360" s="4" t="s">
        <v>10574</v>
      </c>
      <c r="C2360" s="4" t="s">
        <v>15908</v>
      </c>
      <c r="D2360" s="8">
        <v>1</v>
      </c>
      <c r="E2360" s="22"/>
      <c r="F2360" s="9"/>
      <c r="G2360" s="9"/>
      <c r="H2360" s="12"/>
      <c r="I2360" s="14"/>
      <c r="J2360" s="17"/>
    </row>
    <row r="2361" spans="1:10" ht="15" thickBot="1" x14ac:dyDescent="0.35">
      <c r="A2361" s="5" t="s">
        <v>2405</v>
      </c>
      <c r="B2361" s="4" t="s">
        <v>10575</v>
      </c>
      <c r="C2361" s="4" t="s">
        <v>15908</v>
      </c>
      <c r="D2361" s="8">
        <v>10</v>
      </c>
      <c r="E2361" s="21" t="s">
        <v>46009</v>
      </c>
      <c r="F2361" s="4" t="s">
        <v>18013</v>
      </c>
      <c r="G2361" s="4" t="s">
        <v>24347</v>
      </c>
      <c r="H2361" s="10" t="s">
        <v>30933</v>
      </c>
      <c r="I2361" s="14" t="s">
        <v>34428</v>
      </c>
      <c r="J2361" s="16" t="s">
        <v>38592</v>
      </c>
    </row>
    <row r="2362" spans="1:10" ht="15" thickBot="1" x14ac:dyDescent="0.35">
      <c r="A2362" s="5" t="s">
        <v>2406</v>
      </c>
      <c r="B2362" s="4" t="s">
        <v>10576</v>
      </c>
      <c r="C2362" s="4" t="s">
        <v>15908</v>
      </c>
      <c r="D2362" s="8">
        <v>5</v>
      </c>
      <c r="E2362" s="22"/>
      <c r="F2362" s="9"/>
      <c r="G2362" s="9"/>
      <c r="H2362" s="12"/>
      <c r="I2362" s="14"/>
      <c r="J2362" s="17"/>
    </row>
    <row r="2363" spans="1:10" ht="15" thickBot="1" x14ac:dyDescent="0.35">
      <c r="A2363" s="5" t="s">
        <v>2407</v>
      </c>
      <c r="B2363" s="4" t="s">
        <v>10577</v>
      </c>
      <c r="C2363" s="4" t="s">
        <v>15908</v>
      </c>
      <c r="D2363" s="8">
        <v>9</v>
      </c>
      <c r="E2363" s="21" t="s">
        <v>46010</v>
      </c>
      <c r="F2363" s="4" t="s">
        <v>18014</v>
      </c>
      <c r="G2363" s="4" t="s">
        <v>24348</v>
      </c>
      <c r="H2363" s="10" t="s">
        <v>30934</v>
      </c>
      <c r="I2363" s="14"/>
      <c r="J2363" s="16" t="s">
        <v>38593</v>
      </c>
    </row>
    <row r="2364" spans="1:10" ht="15" thickBot="1" x14ac:dyDescent="0.35">
      <c r="A2364" s="5" t="s">
        <v>2408</v>
      </c>
      <c r="B2364" s="4" t="s">
        <v>10578</v>
      </c>
      <c r="C2364" s="4" t="s">
        <v>15908</v>
      </c>
      <c r="D2364" s="8">
        <v>9</v>
      </c>
      <c r="E2364" s="22"/>
      <c r="F2364" s="4" t="s">
        <v>18015</v>
      </c>
      <c r="G2364" s="4" t="s">
        <v>24349</v>
      </c>
      <c r="H2364" s="10" t="s">
        <v>42459</v>
      </c>
      <c r="I2364" s="14" t="s">
        <v>34977</v>
      </c>
      <c r="J2364" s="17"/>
    </row>
    <row r="2365" spans="1:10" ht="15" thickBot="1" x14ac:dyDescent="0.35">
      <c r="A2365" s="5" t="s">
        <v>2409</v>
      </c>
      <c r="B2365" s="4" t="s">
        <v>10579</v>
      </c>
      <c r="C2365" s="4" t="s">
        <v>15908</v>
      </c>
      <c r="D2365" s="8">
        <v>5</v>
      </c>
      <c r="E2365" s="22"/>
      <c r="F2365" s="9"/>
      <c r="G2365" s="9"/>
      <c r="H2365" s="12"/>
      <c r="I2365" s="14"/>
      <c r="J2365" s="17"/>
    </row>
    <row r="2366" spans="1:10" ht="15" thickBot="1" x14ac:dyDescent="0.35">
      <c r="A2366" s="5" t="s">
        <v>2410</v>
      </c>
      <c r="B2366" s="4" t="s">
        <v>10580</v>
      </c>
      <c r="C2366" s="4" t="s">
        <v>15908</v>
      </c>
      <c r="D2366" s="8">
        <v>1</v>
      </c>
      <c r="E2366" s="21" t="s">
        <v>46011</v>
      </c>
      <c r="F2366" s="4" t="s">
        <v>18016</v>
      </c>
      <c r="G2366" s="9"/>
      <c r="H2366" s="10" t="s">
        <v>41443</v>
      </c>
      <c r="I2366" s="14" t="s">
        <v>35898</v>
      </c>
      <c r="J2366" s="16" t="s">
        <v>38594</v>
      </c>
    </row>
    <row r="2367" spans="1:10" ht="15" thickBot="1" x14ac:dyDescent="0.35">
      <c r="A2367" s="5" t="s">
        <v>2411</v>
      </c>
      <c r="B2367" s="4" t="s">
        <v>10581</v>
      </c>
      <c r="C2367" s="4" t="s">
        <v>15908</v>
      </c>
      <c r="D2367" s="8">
        <v>1</v>
      </c>
      <c r="E2367" s="21" t="s">
        <v>46012</v>
      </c>
      <c r="F2367" s="4" t="s">
        <v>18017</v>
      </c>
      <c r="G2367" s="4" t="s">
        <v>24350</v>
      </c>
      <c r="H2367" s="10" t="s">
        <v>42460</v>
      </c>
      <c r="I2367" s="14" t="s">
        <v>34978</v>
      </c>
      <c r="J2367" s="16" t="s">
        <v>38595</v>
      </c>
    </row>
    <row r="2368" spans="1:10" ht="15" thickBot="1" x14ac:dyDescent="0.35">
      <c r="A2368" s="5" t="s">
        <v>2412</v>
      </c>
      <c r="B2368" s="4" t="s">
        <v>10582</v>
      </c>
      <c r="C2368" s="4" t="s">
        <v>15908</v>
      </c>
      <c r="D2368" s="8">
        <v>1</v>
      </c>
      <c r="E2368" s="21" t="s">
        <v>46013</v>
      </c>
      <c r="F2368" s="4" t="s">
        <v>18018</v>
      </c>
      <c r="G2368" s="4" t="s">
        <v>24351</v>
      </c>
      <c r="H2368" s="10" t="s">
        <v>30935</v>
      </c>
      <c r="I2368" s="14" t="s">
        <v>34483</v>
      </c>
      <c r="J2368" s="17"/>
    </row>
    <row r="2369" spans="1:10" ht="15" thickBot="1" x14ac:dyDescent="0.35">
      <c r="A2369" s="5" t="s">
        <v>2413</v>
      </c>
      <c r="B2369" s="4" t="s">
        <v>10583</v>
      </c>
      <c r="C2369" s="4" t="s">
        <v>15908</v>
      </c>
      <c r="D2369" s="8">
        <v>1</v>
      </c>
      <c r="E2369" s="22"/>
      <c r="F2369" s="9"/>
      <c r="G2369" s="9"/>
      <c r="H2369" s="12"/>
      <c r="I2369" s="14"/>
      <c r="J2369" s="17"/>
    </row>
    <row r="2370" spans="1:10" ht="15" thickBot="1" x14ac:dyDescent="0.35">
      <c r="A2370" s="5" t="s">
        <v>2414</v>
      </c>
      <c r="B2370" s="4" t="s">
        <v>10584</v>
      </c>
      <c r="C2370" s="4" t="s">
        <v>15908</v>
      </c>
      <c r="D2370" s="8">
        <v>1</v>
      </c>
      <c r="E2370" s="21" t="s">
        <v>46014</v>
      </c>
      <c r="F2370" s="4" t="s">
        <v>18019</v>
      </c>
      <c r="G2370" s="4" t="s">
        <v>24352</v>
      </c>
      <c r="H2370" s="10" t="s">
        <v>30936</v>
      </c>
      <c r="I2370" s="14" t="s">
        <v>34979</v>
      </c>
      <c r="J2370" s="16" t="s">
        <v>8775</v>
      </c>
    </row>
    <row r="2371" spans="1:10" ht="15" thickBot="1" x14ac:dyDescent="0.35">
      <c r="A2371" s="5" t="s">
        <v>2415</v>
      </c>
      <c r="B2371" s="4" t="s">
        <v>10585</v>
      </c>
      <c r="C2371" s="4" t="s">
        <v>15908</v>
      </c>
      <c r="D2371" s="8">
        <v>2</v>
      </c>
      <c r="E2371" s="21" t="s">
        <v>46015</v>
      </c>
      <c r="F2371" s="4" t="s">
        <v>17840</v>
      </c>
      <c r="G2371" s="9"/>
      <c r="H2371" s="10" t="s">
        <v>30937</v>
      </c>
      <c r="I2371" s="14" t="s">
        <v>29838</v>
      </c>
      <c r="J2371" s="17"/>
    </row>
    <row r="2372" spans="1:10" ht="15" thickBot="1" x14ac:dyDescent="0.35">
      <c r="A2372" s="5" t="s">
        <v>2416</v>
      </c>
      <c r="B2372" s="4" t="s">
        <v>10586</v>
      </c>
      <c r="C2372" s="4" t="s">
        <v>15908</v>
      </c>
      <c r="D2372" s="8">
        <v>2</v>
      </c>
      <c r="E2372" s="21" t="s">
        <v>46016</v>
      </c>
      <c r="F2372" s="4" t="s">
        <v>18020</v>
      </c>
      <c r="G2372" s="4" t="s">
        <v>24353</v>
      </c>
      <c r="H2372" s="10" t="s">
        <v>30938</v>
      </c>
      <c r="I2372" s="14" t="s">
        <v>34980</v>
      </c>
      <c r="J2372" s="16" t="s">
        <v>38596</v>
      </c>
    </row>
    <row r="2373" spans="1:10" ht="15" thickBot="1" x14ac:dyDescent="0.35">
      <c r="A2373" s="5" t="s">
        <v>2417</v>
      </c>
      <c r="B2373" s="4" t="s">
        <v>10587</v>
      </c>
      <c r="C2373" s="4" t="s">
        <v>15908</v>
      </c>
      <c r="D2373" s="8">
        <v>7</v>
      </c>
      <c r="E2373" s="21" t="s">
        <v>46017</v>
      </c>
      <c r="F2373" s="4" t="s">
        <v>18021</v>
      </c>
      <c r="G2373" s="9"/>
      <c r="H2373" s="10" t="s">
        <v>30939</v>
      </c>
      <c r="I2373" s="14" t="s">
        <v>41444</v>
      </c>
      <c r="J2373" s="16" t="s">
        <v>38597</v>
      </c>
    </row>
    <row r="2374" spans="1:10" ht="15" thickBot="1" x14ac:dyDescent="0.35">
      <c r="A2374" s="5" t="s">
        <v>2418</v>
      </c>
      <c r="B2374" s="4" t="s">
        <v>10588</v>
      </c>
      <c r="C2374" s="6" t="s">
        <v>15908</v>
      </c>
      <c r="D2374" s="8">
        <v>2</v>
      </c>
      <c r="E2374" s="22"/>
      <c r="F2374" s="4" t="s">
        <v>18022</v>
      </c>
      <c r="G2374" s="4" t="s">
        <v>24354</v>
      </c>
      <c r="H2374" s="10" t="s">
        <v>41795</v>
      </c>
      <c r="I2374" s="14"/>
      <c r="J2374" s="16" t="s">
        <v>38598</v>
      </c>
    </row>
    <row r="2375" spans="1:10" ht="15" thickBot="1" x14ac:dyDescent="0.35">
      <c r="A2375" s="5" t="s">
        <v>2419</v>
      </c>
      <c r="B2375" s="4" t="s">
        <v>10589</v>
      </c>
      <c r="C2375" s="4" t="s">
        <v>15908</v>
      </c>
      <c r="D2375" s="8">
        <v>6</v>
      </c>
      <c r="E2375" s="21" t="s">
        <v>46018</v>
      </c>
      <c r="F2375" s="4" t="s">
        <v>18023</v>
      </c>
      <c r="G2375" s="4" t="s">
        <v>24355</v>
      </c>
      <c r="H2375" s="10" t="s">
        <v>42219</v>
      </c>
      <c r="I2375" s="14" t="s">
        <v>29780</v>
      </c>
      <c r="J2375" s="16" t="s">
        <v>38599</v>
      </c>
    </row>
    <row r="2376" spans="1:10" ht="15" thickBot="1" x14ac:dyDescent="0.35">
      <c r="A2376" s="5" t="s">
        <v>2420</v>
      </c>
      <c r="B2376" s="4" t="s">
        <v>10590</v>
      </c>
      <c r="C2376" s="4" t="s">
        <v>15908</v>
      </c>
      <c r="D2376" s="8">
        <v>5</v>
      </c>
      <c r="E2376" s="22"/>
      <c r="F2376" s="9"/>
      <c r="G2376" s="9"/>
      <c r="H2376" s="12"/>
      <c r="I2376" s="14"/>
      <c r="J2376" s="17"/>
    </row>
    <row r="2377" spans="1:10" ht="15" thickBot="1" x14ac:dyDescent="0.35">
      <c r="A2377" s="5" t="s">
        <v>2421</v>
      </c>
      <c r="B2377" s="4" t="s">
        <v>10591</v>
      </c>
      <c r="C2377" s="4" t="s">
        <v>15908</v>
      </c>
      <c r="D2377" s="8">
        <v>6</v>
      </c>
      <c r="E2377" s="21" t="s">
        <v>46019</v>
      </c>
      <c r="F2377" s="4" t="s">
        <v>18024</v>
      </c>
      <c r="G2377" s="4" t="s">
        <v>24356</v>
      </c>
      <c r="H2377" s="10" t="s">
        <v>30940</v>
      </c>
      <c r="I2377" s="14" t="s">
        <v>34981</v>
      </c>
      <c r="J2377" s="16" t="s">
        <v>38600</v>
      </c>
    </row>
    <row r="2378" spans="1:10" ht="15" thickBot="1" x14ac:dyDescent="0.35">
      <c r="A2378" s="5" t="s">
        <v>2422</v>
      </c>
      <c r="B2378" s="4" t="s">
        <v>10592</v>
      </c>
      <c r="C2378" s="4" t="s">
        <v>15908</v>
      </c>
      <c r="D2378" s="8">
        <v>5</v>
      </c>
      <c r="E2378" s="22"/>
      <c r="F2378" s="4" t="s">
        <v>18024</v>
      </c>
      <c r="G2378" s="9"/>
      <c r="H2378" s="12"/>
      <c r="I2378" s="14"/>
      <c r="J2378" s="17"/>
    </row>
    <row r="2379" spans="1:10" ht="15" thickBot="1" x14ac:dyDescent="0.35">
      <c r="A2379" s="5" t="s">
        <v>2423</v>
      </c>
      <c r="B2379" s="4" t="s">
        <v>10593</v>
      </c>
      <c r="C2379" s="4" t="s">
        <v>15908</v>
      </c>
      <c r="D2379" s="8">
        <v>6</v>
      </c>
      <c r="E2379" s="21" t="s">
        <v>46020</v>
      </c>
      <c r="F2379" s="4" t="s">
        <v>18025</v>
      </c>
      <c r="G2379" s="4" t="s">
        <v>24357</v>
      </c>
      <c r="H2379" s="10" t="s">
        <v>43150</v>
      </c>
      <c r="I2379" s="14" t="s">
        <v>41445</v>
      </c>
      <c r="J2379" s="16" t="s">
        <v>38601</v>
      </c>
    </row>
    <row r="2380" spans="1:10" ht="15" thickBot="1" x14ac:dyDescent="0.35">
      <c r="A2380" s="5" t="s">
        <v>2424</v>
      </c>
      <c r="B2380" s="4" t="s">
        <v>10594</v>
      </c>
      <c r="C2380" s="4" t="s">
        <v>15908</v>
      </c>
      <c r="D2380" s="8">
        <v>6</v>
      </c>
      <c r="E2380" s="21" t="s">
        <v>46021</v>
      </c>
      <c r="F2380" s="4" t="s">
        <v>17337</v>
      </c>
      <c r="G2380" s="4" t="s">
        <v>24358</v>
      </c>
      <c r="H2380" s="10" t="s">
        <v>11444</v>
      </c>
      <c r="I2380" s="14" t="s">
        <v>30425</v>
      </c>
      <c r="J2380" s="16" t="s">
        <v>13430</v>
      </c>
    </row>
    <row r="2381" spans="1:10" ht="15" thickBot="1" x14ac:dyDescent="0.35">
      <c r="A2381" s="5" t="s">
        <v>2425</v>
      </c>
      <c r="B2381" s="4" t="s">
        <v>10595</v>
      </c>
      <c r="C2381" s="4" t="s">
        <v>15908</v>
      </c>
      <c r="D2381" s="8">
        <v>5</v>
      </c>
      <c r="E2381" s="22"/>
      <c r="F2381" s="4" t="s">
        <v>18026</v>
      </c>
      <c r="G2381" s="4" t="s">
        <v>24359</v>
      </c>
      <c r="H2381" s="10" t="s">
        <v>43263</v>
      </c>
      <c r="I2381" s="14" t="s">
        <v>42977</v>
      </c>
      <c r="J2381" s="16" t="s">
        <v>38602</v>
      </c>
    </row>
    <row r="2382" spans="1:10" ht="15" thickBot="1" x14ac:dyDescent="0.35">
      <c r="A2382" s="5" t="s">
        <v>2426</v>
      </c>
      <c r="B2382" s="4" t="s">
        <v>10596</v>
      </c>
      <c r="C2382" s="4" t="s">
        <v>15908</v>
      </c>
      <c r="D2382" s="8">
        <v>5</v>
      </c>
      <c r="E2382" s="22"/>
      <c r="F2382" s="4" t="s">
        <v>17765</v>
      </c>
      <c r="G2382" s="4" t="s">
        <v>24360</v>
      </c>
      <c r="H2382" s="10" t="s">
        <v>30941</v>
      </c>
      <c r="I2382" s="14"/>
      <c r="J2382" s="16" t="s">
        <v>30431</v>
      </c>
    </row>
    <row r="2383" spans="1:10" ht="15" thickBot="1" x14ac:dyDescent="0.35">
      <c r="A2383" s="5" t="s">
        <v>2427</v>
      </c>
      <c r="B2383" s="4" t="s">
        <v>10597</v>
      </c>
      <c r="C2383" s="4" t="s">
        <v>15908</v>
      </c>
      <c r="D2383" s="8">
        <v>6</v>
      </c>
      <c r="E2383" s="21" t="s">
        <v>46022</v>
      </c>
      <c r="F2383" s="4" t="s">
        <v>18027</v>
      </c>
      <c r="G2383" s="4" t="s">
        <v>24361</v>
      </c>
      <c r="H2383" s="10" t="s">
        <v>10539</v>
      </c>
      <c r="I2383" s="14" t="s">
        <v>34982</v>
      </c>
      <c r="J2383" s="16" t="s">
        <v>38603</v>
      </c>
    </row>
    <row r="2384" spans="1:10" ht="15" thickBot="1" x14ac:dyDescent="0.35">
      <c r="A2384" s="5" t="s">
        <v>2428</v>
      </c>
      <c r="B2384" s="4" t="s">
        <v>10598</v>
      </c>
      <c r="C2384" s="4" t="s">
        <v>15908</v>
      </c>
      <c r="D2384" s="8">
        <v>10</v>
      </c>
      <c r="E2384" s="21" t="s">
        <v>46023</v>
      </c>
      <c r="F2384" s="4" t="s">
        <v>17979</v>
      </c>
      <c r="G2384" s="4" t="s">
        <v>24362</v>
      </c>
      <c r="H2384" s="10" t="s">
        <v>30942</v>
      </c>
      <c r="I2384" s="14" t="s">
        <v>34312</v>
      </c>
      <c r="J2384" s="16" t="s">
        <v>38604</v>
      </c>
    </row>
    <row r="2385" spans="1:10" ht="15" thickBot="1" x14ac:dyDescent="0.35">
      <c r="A2385" s="5" t="s">
        <v>2429</v>
      </c>
      <c r="B2385" s="4" t="s">
        <v>10599</v>
      </c>
      <c r="C2385" s="4" t="s">
        <v>15908</v>
      </c>
      <c r="D2385" s="8">
        <v>6</v>
      </c>
      <c r="E2385" s="21" t="s">
        <v>46024</v>
      </c>
      <c r="F2385" s="4" t="s">
        <v>17008</v>
      </c>
      <c r="G2385" s="4" t="s">
        <v>24363</v>
      </c>
      <c r="H2385" s="10" t="s">
        <v>41446</v>
      </c>
      <c r="I2385" s="14" t="s">
        <v>34983</v>
      </c>
      <c r="J2385" s="16" t="s">
        <v>43264</v>
      </c>
    </row>
    <row r="2386" spans="1:10" ht="15" thickBot="1" x14ac:dyDescent="0.35">
      <c r="A2386" s="5" t="s">
        <v>2430</v>
      </c>
      <c r="B2386" s="4" t="s">
        <v>10600</v>
      </c>
      <c r="C2386" s="6" t="s">
        <v>15908</v>
      </c>
      <c r="D2386" s="8">
        <v>6</v>
      </c>
      <c r="E2386" s="21" t="s">
        <v>46025</v>
      </c>
      <c r="F2386" s="4" t="s">
        <v>18028</v>
      </c>
      <c r="G2386" s="4" t="s">
        <v>24364</v>
      </c>
      <c r="H2386" s="10" t="s">
        <v>30943</v>
      </c>
      <c r="I2386" s="14" t="s">
        <v>41798</v>
      </c>
      <c r="J2386" s="16" t="s">
        <v>10601</v>
      </c>
    </row>
    <row r="2387" spans="1:10" ht="15" thickBot="1" x14ac:dyDescent="0.35">
      <c r="A2387" s="5" t="s">
        <v>2431</v>
      </c>
      <c r="B2387" s="4" t="s">
        <v>10601</v>
      </c>
      <c r="C2387" s="4" t="s">
        <v>15908</v>
      </c>
      <c r="D2387" s="8">
        <v>5</v>
      </c>
      <c r="E2387" s="22"/>
      <c r="F2387" s="9"/>
      <c r="G2387" s="9"/>
      <c r="H2387" s="12"/>
      <c r="I2387" s="14"/>
      <c r="J2387" s="17"/>
    </row>
    <row r="2388" spans="1:10" ht="15" thickBot="1" x14ac:dyDescent="0.35">
      <c r="A2388" s="5" t="s">
        <v>2432</v>
      </c>
      <c r="B2388" s="4" t="s">
        <v>10602</v>
      </c>
      <c r="C2388" s="4" t="s">
        <v>15908</v>
      </c>
      <c r="D2388" s="8">
        <v>6</v>
      </c>
      <c r="E2388" s="21" t="s">
        <v>46026</v>
      </c>
      <c r="F2388" s="4" t="s">
        <v>18029</v>
      </c>
      <c r="G2388" s="4" t="s">
        <v>24365</v>
      </c>
      <c r="H2388" s="10" t="s">
        <v>30944</v>
      </c>
      <c r="I2388" s="14"/>
      <c r="J2388" s="17"/>
    </row>
    <row r="2389" spans="1:10" ht="15" thickBot="1" x14ac:dyDescent="0.35">
      <c r="A2389" s="5" t="s">
        <v>2433</v>
      </c>
      <c r="B2389" s="4" t="s">
        <v>10603</v>
      </c>
      <c r="C2389" s="6" t="s">
        <v>15908</v>
      </c>
      <c r="D2389" s="8">
        <v>6</v>
      </c>
      <c r="E2389" s="21" t="s">
        <v>46027</v>
      </c>
      <c r="F2389" s="4" t="s">
        <v>18030</v>
      </c>
      <c r="G2389" s="4" t="s">
        <v>24366</v>
      </c>
      <c r="H2389" s="10" t="s">
        <v>41836</v>
      </c>
      <c r="I2389" s="14" t="s">
        <v>34984</v>
      </c>
      <c r="J2389" s="16" t="s">
        <v>38605</v>
      </c>
    </row>
    <row r="2390" spans="1:10" ht="15" thickBot="1" x14ac:dyDescent="0.35">
      <c r="A2390" s="5" t="s">
        <v>2434</v>
      </c>
      <c r="B2390" s="4" t="s">
        <v>10604</v>
      </c>
      <c r="C2390" s="4" t="s">
        <v>15908</v>
      </c>
      <c r="D2390" s="8">
        <v>5</v>
      </c>
      <c r="E2390" s="22"/>
      <c r="F2390" s="9"/>
      <c r="G2390" s="9"/>
      <c r="H2390" s="12"/>
      <c r="I2390" s="14"/>
      <c r="J2390" s="17"/>
    </row>
    <row r="2391" spans="1:10" ht="15" thickBot="1" x14ac:dyDescent="0.35">
      <c r="A2391" s="5" t="s">
        <v>2435</v>
      </c>
      <c r="B2391" s="4" t="s">
        <v>10605</v>
      </c>
      <c r="C2391" s="6" t="s">
        <v>15908</v>
      </c>
      <c r="D2391" s="8">
        <v>8</v>
      </c>
      <c r="E2391" s="21" t="s">
        <v>46028</v>
      </c>
      <c r="F2391" s="4" t="s">
        <v>18031</v>
      </c>
      <c r="G2391" s="4" t="s">
        <v>24367</v>
      </c>
      <c r="H2391" s="10" t="s">
        <v>30945</v>
      </c>
      <c r="I2391" s="14" t="s">
        <v>34985</v>
      </c>
      <c r="J2391" s="16" t="s">
        <v>38606</v>
      </c>
    </row>
    <row r="2392" spans="1:10" ht="15" thickBot="1" x14ac:dyDescent="0.35">
      <c r="A2392" s="5" t="s">
        <v>2436</v>
      </c>
      <c r="B2392" s="4" t="s">
        <v>10606</v>
      </c>
      <c r="C2392" s="4" t="s">
        <v>15908</v>
      </c>
      <c r="D2392" s="8">
        <v>6</v>
      </c>
      <c r="E2392" s="21" t="s">
        <v>46029</v>
      </c>
      <c r="F2392" s="4" t="s">
        <v>18032</v>
      </c>
      <c r="G2392" s="4" t="s">
        <v>24368</v>
      </c>
      <c r="H2392" s="10" t="s">
        <v>30946</v>
      </c>
      <c r="I2392" s="14" t="s">
        <v>34986</v>
      </c>
      <c r="J2392" s="16" t="s">
        <v>38607</v>
      </c>
    </row>
    <row r="2393" spans="1:10" ht="15" thickBot="1" x14ac:dyDescent="0.35">
      <c r="A2393" s="5" t="s">
        <v>2437</v>
      </c>
      <c r="B2393" s="4" t="s">
        <v>10607</v>
      </c>
      <c r="C2393" s="4" t="s">
        <v>15908</v>
      </c>
      <c r="D2393" s="8">
        <v>8</v>
      </c>
      <c r="E2393" s="21" t="s">
        <v>46030</v>
      </c>
      <c r="F2393" s="9"/>
      <c r="G2393" s="9"/>
      <c r="H2393" s="10" t="s">
        <v>43916</v>
      </c>
      <c r="I2393" s="14"/>
      <c r="J2393" s="16" t="s">
        <v>42461</v>
      </c>
    </row>
    <row r="2394" spans="1:10" ht="15" thickBot="1" x14ac:dyDescent="0.35">
      <c r="A2394" s="5" t="s">
        <v>2438</v>
      </c>
      <c r="B2394" s="4" t="s">
        <v>10608</v>
      </c>
      <c r="C2394" s="4" t="s">
        <v>15908</v>
      </c>
      <c r="D2394" s="8">
        <v>9</v>
      </c>
      <c r="E2394" s="21" t="s">
        <v>46031</v>
      </c>
      <c r="F2394" s="4" t="s">
        <v>18033</v>
      </c>
      <c r="G2394" s="4" t="s">
        <v>24369</v>
      </c>
      <c r="H2394" s="10" t="s">
        <v>9541</v>
      </c>
      <c r="I2394" s="14"/>
      <c r="J2394" s="16" t="s">
        <v>42462</v>
      </c>
    </row>
    <row r="2395" spans="1:10" ht="15" thickBot="1" x14ac:dyDescent="0.35">
      <c r="A2395" s="5" t="s">
        <v>2439</v>
      </c>
      <c r="B2395" s="4" t="s">
        <v>10609</v>
      </c>
      <c r="C2395" s="6" t="s">
        <v>15908</v>
      </c>
      <c r="D2395" s="8">
        <v>9</v>
      </c>
      <c r="E2395" s="21" t="s">
        <v>46032</v>
      </c>
      <c r="F2395" s="4" t="s">
        <v>18034</v>
      </c>
      <c r="G2395" s="4" t="s">
        <v>24370</v>
      </c>
      <c r="H2395" s="10" t="s">
        <v>41837</v>
      </c>
      <c r="I2395" s="14" t="s">
        <v>11094</v>
      </c>
      <c r="J2395" s="16" t="s">
        <v>41838</v>
      </c>
    </row>
    <row r="2396" spans="1:10" ht="15" thickBot="1" x14ac:dyDescent="0.35">
      <c r="A2396" s="5" t="s">
        <v>2440</v>
      </c>
      <c r="B2396" s="4" t="s">
        <v>10610</v>
      </c>
      <c r="C2396" s="4" t="s">
        <v>15908</v>
      </c>
      <c r="D2396" s="8">
        <v>6</v>
      </c>
      <c r="E2396" s="21" t="s">
        <v>46033</v>
      </c>
      <c r="F2396" s="9"/>
      <c r="G2396" s="9"/>
      <c r="H2396" s="10" t="s">
        <v>30947</v>
      </c>
      <c r="I2396" s="14"/>
      <c r="J2396" s="16" t="s">
        <v>38608</v>
      </c>
    </row>
    <row r="2397" spans="1:10" ht="15" thickBot="1" x14ac:dyDescent="0.35">
      <c r="A2397" s="5" t="s">
        <v>2441</v>
      </c>
      <c r="B2397" s="4" t="s">
        <v>10611</v>
      </c>
      <c r="C2397" s="4" t="s">
        <v>15918</v>
      </c>
      <c r="D2397" s="8">
        <v>7</v>
      </c>
      <c r="E2397" s="21" t="s">
        <v>46034</v>
      </c>
      <c r="F2397" s="4" t="s">
        <v>18035</v>
      </c>
      <c r="G2397" s="4" t="s">
        <v>24371</v>
      </c>
      <c r="H2397" s="10" t="s">
        <v>42463</v>
      </c>
      <c r="I2397" s="14" t="s">
        <v>34987</v>
      </c>
      <c r="J2397" s="16" t="s">
        <v>38609</v>
      </c>
    </row>
    <row r="2398" spans="1:10" ht="15" thickBot="1" x14ac:dyDescent="0.35">
      <c r="A2398" s="5" t="s">
        <v>2442</v>
      </c>
      <c r="B2398" s="4" t="s">
        <v>10612</v>
      </c>
      <c r="C2398" s="4" t="s">
        <v>15908</v>
      </c>
      <c r="D2398" s="8">
        <v>1</v>
      </c>
      <c r="E2398" s="21" t="s">
        <v>46035</v>
      </c>
      <c r="F2398" s="4" t="s">
        <v>18036</v>
      </c>
      <c r="G2398" s="9"/>
      <c r="H2398" s="10" t="s">
        <v>30948</v>
      </c>
      <c r="I2398" s="14"/>
      <c r="J2398" s="16" t="s">
        <v>10777</v>
      </c>
    </row>
    <row r="2399" spans="1:10" ht="15" thickBot="1" x14ac:dyDescent="0.35">
      <c r="A2399" s="5" t="s">
        <v>2443</v>
      </c>
      <c r="B2399" s="4" t="s">
        <v>10613</v>
      </c>
      <c r="C2399" s="4" t="s">
        <v>15908</v>
      </c>
      <c r="D2399" s="8">
        <v>10</v>
      </c>
      <c r="E2399" s="21" t="s">
        <v>46036</v>
      </c>
      <c r="F2399" s="4" t="s">
        <v>18037</v>
      </c>
      <c r="G2399" s="4" t="s">
        <v>24372</v>
      </c>
      <c r="H2399" s="10" t="s">
        <v>30949</v>
      </c>
      <c r="I2399" s="14" t="s">
        <v>34988</v>
      </c>
      <c r="J2399" s="16" t="s">
        <v>38610</v>
      </c>
    </row>
    <row r="2400" spans="1:10" ht="15" thickBot="1" x14ac:dyDescent="0.35">
      <c r="A2400" s="5" t="s">
        <v>2444</v>
      </c>
      <c r="B2400" s="4" t="s">
        <v>10614</v>
      </c>
      <c r="C2400" s="4" t="s">
        <v>15908</v>
      </c>
      <c r="D2400" s="8">
        <v>9</v>
      </c>
      <c r="E2400" s="21" t="s">
        <v>46037</v>
      </c>
      <c r="F2400" s="4" t="s">
        <v>18038</v>
      </c>
      <c r="G2400" s="4" t="s">
        <v>24373</v>
      </c>
      <c r="H2400" s="10" t="s">
        <v>36544</v>
      </c>
      <c r="I2400" s="14" t="s">
        <v>34989</v>
      </c>
      <c r="J2400" s="16" t="s">
        <v>9185</v>
      </c>
    </row>
    <row r="2401" spans="1:10" ht="15" thickBot="1" x14ac:dyDescent="0.35">
      <c r="A2401" s="5" t="s">
        <v>2445</v>
      </c>
      <c r="B2401" s="4" t="s">
        <v>10615</v>
      </c>
      <c r="C2401" s="4" t="s">
        <v>15908</v>
      </c>
      <c r="D2401" s="8">
        <v>4</v>
      </c>
      <c r="E2401" s="21" t="s">
        <v>46038</v>
      </c>
      <c r="F2401" s="4" t="s">
        <v>18039</v>
      </c>
      <c r="G2401" s="9"/>
      <c r="H2401" s="10" t="s">
        <v>30034</v>
      </c>
      <c r="I2401" s="14" t="s">
        <v>43265</v>
      </c>
      <c r="J2401" s="16" t="s">
        <v>38611</v>
      </c>
    </row>
    <row r="2402" spans="1:10" ht="15" thickBot="1" x14ac:dyDescent="0.35">
      <c r="A2402" s="5" t="s">
        <v>2446</v>
      </c>
      <c r="B2402" s="4" t="s">
        <v>10616</v>
      </c>
      <c r="C2402" s="4" t="s">
        <v>15908</v>
      </c>
      <c r="D2402" s="8">
        <v>9</v>
      </c>
      <c r="E2402" s="21" t="s">
        <v>46039</v>
      </c>
      <c r="F2402" s="4" t="s">
        <v>18040</v>
      </c>
      <c r="G2402" s="4" t="s">
        <v>24374</v>
      </c>
      <c r="H2402" s="10" t="s">
        <v>42464</v>
      </c>
      <c r="I2402" s="14" t="s">
        <v>34990</v>
      </c>
      <c r="J2402" s="16" t="s">
        <v>38612</v>
      </c>
    </row>
    <row r="2403" spans="1:10" ht="15" thickBot="1" x14ac:dyDescent="0.35">
      <c r="A2403" s="5" t="s">
        <v>2447</v>
      </c>
      <c r="B2403" s="4" t="s">
        <v>10617</v>
      </c>
      <c r="C2403" s="4" t="s">
        <v>15908</v>
      </c>
      <c r="D2403" s="8">
        <v>1</v>
      </c>
      <c r="E2403" s="21" t="s">
        <v>46040</v>
      </c>
      <c r="F2403" s="4" t="s">
        <v>18041</v>
      </c>
      <c r="G2403" s="4" t="s">
        <v>24375</v>
      </c>
      <c r="H2403" s="10" t="s">
        <v>30950</v>
      </c>
      <c r="I2403" s="14" t="s">
        <v>31800</v>
      </c>
      <c r="J2403" s="16" t="s">
        <v>38613</v>
      </c>
    </row>
    <row r="2404" spans="1:10" ht="15" thickBot="1" x14ac:dyDescent="0.35">
      <c r="A2404" s="5" t="s">
        <v>2448</v>
      </c>
      <c r="B2404" s="4" t="s">
        <v>8785</v>
      </c>
      <c r="C2404" s="4" t="s">
        <v>15908</v>
      </c>
      <c r="D2404" s="8">
        <v>7</v>
      </c>
      <c r="E2404" s="21" t="s">
        <v>46041</v>
      </c>
      <c r="F2404" s="4" t="s">
        <v>17997</v>
      </c>
      <c r="G2404" s="4" t="s">
        <v>24376</v>
      </c>
      <c r="H2404" s="10" t="s">
        <v>42465</v>
      </c>
      <c r="I2404" s="14" t="s">
        <v>34991</v>
      </c>
      <c r="J2404" s="16" t="s">
        <v>32868</v>
      </c>
    </row>
    <row r="2405" spans="1:10" ht="15" thickBot="1" x14ac:dyDescent="0.35">
      <c r="A2405" s="5" t="s">
        <v>2449</v>
      </c>
      <c r="B2405" s="4" t="s">
        <v>10618</v>
      </c>
      <c r="C2405" s="6" t="s">
        <v>15908</v>
      </c>
      <c r="D2405" s="8">
        <v>7</v>
      </c>
      <c r="E2405" s="21" t="s">
        <v>46042</v>
      </c>
      <c r="F2405" s="4" t="s">
        <v>18042</v>
      </c>
      <c r="G2405" s="4" t="s">
        <v>24377</v>
      </c>
      <c r="H2405" s="10" t="s">
        <v>30951</v>
      </c>
      <c r="I2405" s="14" t="s">
        <v>31113</v>
      </c>
      <c r="J2405" s="16" t="s">
        <v>38614</v>
      </c>
    </row>
    <row r="2406" spans="1:10" ht="15" thickBot="1" x14ac:dyDescent="0.35">
      <c r="A2406" s="5" t="s">
        <v>2450</v>
      </c>
      <c r="B2406" s="4" t="s">
        <v>10619</v>
      </c>
      <c r="C2406" s="6" t="s">
        <v>15910</v>
      </c>
      <c r="D2406" s="8">
        <v>2</v>
      </c>
      <c r="E2406" s="21" t="s">
        <v>46043</v>
      </c>
      <c r="F2406" s="4" t="s">
        <v>17831</v>
      </c>
      <c r="G2406" s="4" t="s">
        <v>24378</v>
      </c>
      <c r="H2406" s="10" t="s">
        <v>30952</v>
      </c>
      <c r="I2406" s="14" t="s">
        <v>34992</v>
      </c>
      <c r="J2406" s="16" t="s">
        <v>38615</v>
      </c>
    </row>
    <row r="2407" spans="1:10" ht="15" thickBot="1" x14ac:dyDescent="0.35">
      <c r="A2407" s="5" t="s">
        <v>2451</v>
      </c>
      <c r="B2407" s="4" t="s">
        <v>9167</v>
      </c>
      <c r="C2407" s="4" t="s">
        <v>15908</v>
      </c>
      <c r="D2407" s="8">
        <v>5</v>
      </c>
      <c r="E2407" s="21" t="s">
        <v>46044</v>
      </c>
      <c r="F2407" s="4" t="s">
        <v>18043</v>
      </c>
      <c r="G2407" s="4" t="s">
        <v>24379</v>
      </c>
      <c r="H2407" s="10" t="s">
        <v>30953</v>
      </c>
      <c r="I2407" s="14" t="s">
        <v>34993</v>
      </c>
      <c r="J2407" s="16" t="s">
        <v>9082</v>
      </c>
    </row>
    <row r="2408" spans="1:10" ht="15" thickBot="1" x14ac:dyDescent="0.35">
      <c r="A2408" s="5" t="s">
        <v>2452</v>
      </c>
      <c r="B2408" s="4" t="s">
        <v>10620</v>
      </c>
      <c r="C2408" s="4" t="s">
        <v>15908</v>
      </c>
      <c r="D2408" s="8">
        <v>2</v>
      </c>
      <c r="E2408" s="21" t="s">
        <v>46045</v>
      </c>
      <c r="F2408" s="4" t="s">
        <v>17728</v>
      </c>
      <c r="G2408" s="4" t="s">
        <v>24380</v>
      </c>
      <c r="H2408" s="10" t="s">
        <v>30564</v>
      </c>
      <c r="I2408" s="14" t="s">
        <v>30898</v>
      </c>
      <c r="J2408" s="16" t="s">
        <v>38616</v>
      </c>
    </row>
    <row r="2409" spans="1:10" ht="15" thickBot="1" x14ac:dyDescent="0.35">
      <c r="A2409" s="5" t="s">
        <v>2453</v>
      </c>
      <c r="B2409" s="4" t="s">
        <v>10621</v>
      </c>
      <c r="C2409" s="4" t="s">
        <v>15908</v>
      </c>
      <c r="D2409" s="8">
        <v>1</v>
      </c>
      <c r="E2409" s="22"/>
      <c r="F2409" s="9"/>
      <c r="G2409" s="9"/>
      <c r="H2409" s="12"/>
      <c r="I2409" s="14"/>
      <c r="J2409" s="17"/>
    </row>
    <row r="2410" spans="1:10" ht="15" thickBot="1" x14ac:dyDescent="0.35">
      <c r="A2410" s="5" t="s">
        <v>2454</v>
      </c>
      <c r="B2410" s="4" t="s">
        <v>10622</v>
      </c>
      <c r="C2410" s="6" t="s">
        <v>15908</v>
      </c>
      <c r="D2410" s="8">
        <v>5</v>
      </c>
      <c r="E2410" s="21" t="s">
        <v>46046</v>
      </c>
      <c r="F2410" s="4" t="s">
        <v>18044</v>
      </c>
      <c r="G2410" s="4" t="s">
        <v>24381</v>
      </c>
      <c r="H2410" s="10" t="s">
        <v>30953</v>
      </c>
      <c r="I2410" s="14" t="s">
        <v>34993</v>
      </c>
      <c r="J2410" s="16" t="s">
        <v>38617</v>
      </c>
    </row>
    <row r="2411" spans="1:10" ht="15" thickBot="1" x14ac:dyDescent="0.35">
      <c r="A2411" s="5" t="s">
        <v>2455</v>
      </c>
      <c r="B2411" s="4" t="s">
        <v>10623</v>
      </c>
      <c r="C2411" s="4" t="s">
        <v>15908</v>
      </c>
      <c r="D2411" s="8">
        <v>5</v>
      </c>
      <c r="E2411" s="21" t="s">
        <v>46047</v>
      </c>
      <c r="F2411" s="4" t="s">
        <v>16984</v>
      </c>
      <c r="G2411" s="4" t="s">
        <v>24382</v>
      </c>
      <c r="H2411" s="10" t="s">
        <v>43266</v>
      </c>
      <c r="I2411" s="14" t="s">
        <v>34994</v>
      </c>
      <c r="J2411" s="16" t="s">
        <v>38618</v>
      </c>
    </row>
    <row r="2412" spans="1:10" ht="15" thickBot="1" x14ac:dyDescent="0.35">
      <c r="A2412" s="5" t="s">
        <v>2456</v>
      </c>
      <c r="B2412" s="4" t="s">
        <v>10624</v>
      </c>
      <c r="C2412" s="4" t="s">
        <v>15908</v>
      </c>
      <c r="D2412" s="8">
        <v>1</v>
      </c>
      <c r="E2412" s="21" t="s">
        <v>46048</v>
      </c>
      <c r="F2412" s="4" t="s">
        <v>18045</v>
      </c>
      <c r="G2412" s="4" t="s">
        <v>24383</v>
      </c>
      <c r="H2412" s="10" t="s">
        <v>43124</v>
      </c>
      <c r="I2412" s="14" t="s">
        <v>13138</v>
      </c>
      <c r="J2412" s="17"/>
    </row>
    <row r="2413" spans="1:10" ht="15" thickBot="1" x14ac:dyDescent="0.35">
      <c r="A2413" s="5" t="s">
        <v>2457</v>
      </c>
      <c r="B2413" s="4" t="s">
        <v>10625</v>
      </c>
      <c r="C2413" s="4" t="s">
        <v>15908</v>
      </c>
      <c r="D2413" s="8">
        <v>1</v>
      </c>
      <c r="E2413" s="21" t="s">
        <v>46049</v>
      </c>
      <c r="F2413" s="4" t="s">
        <v>18046</v>
      </c>
      <c r="G2413" s="4" t="s">
        <v>24384</v>
      </c>
      <c r="H2413" s="10" t="s">
        <v>42466</v>
      </c>
      <c r="I2413" s="14" t="s">
        <v>42230</v>
      </c>
      <c r="J2413" s="16" t="s">
        <v>10624</v>
      </c>
    </row>
    <row r="2414" spans="1:10" ht="15" thickBot="1" x14ac:dyDescent="0.35">
      <c r="A2414" s="5" t="s">
        <v>2458</v>
      </c>
      <c r="B2414" s="4" t="s">
        <v>10626</v>
      </c>
      <c r="C2414" s="4" t="s">
        <v>15908</v>
      </c>
      <c r="D2414" s="8">
        <v>4</v>
      </c>
      <c r="E2414" s="21" t="s">
        <v>46050</v>
      </c>
      <c r="F2414" s="4" t="s">
        <v>18047</v>
      </c>
      <c r="G2414" s="4" t="s">
        <v>24385</v>
      </c>
      <c r="H2414" s="10" t="s">
        <v>43795</v>
      </c>
      <c r="I2414" s="14" t="s">
        <v>34995</v>
      </c>
      <c r="J2414" s="17"/>
    </row>
    <row r="2415" spans="1:10" ht="15" thickBot="1" x14ac:dyDescent="0.35">
      <c r="A2415" s="5" t="s">
        <v>2459</v>
      </c>
      <c r="B2415" s="4" t="s">
        <v>10627</v>
      </c>
      <c r="C2415" s="6" t="s">
        <v>15908</v>
      </c>
      <c r="D2415" s="8">
        <v>1</v>
      </c>
      <c r="E2415" s="21" t="s">
        <v>46051</v>
      </c>
      <c r="F2415" s="4" t="s">
        <v>18048</v>
      </c>
      <c r="G2415" s="4" t="s">
        <v>24386</v>
      </c>
      <c r="H2415" s="11" t="s">
        <v>30954</v>
      </c>
      <c r="I2415" s="14" t="s">
        <v>34996</v>
      </c>
      <c r="J2415" s="17"/>
    </row>
    <row r="2416" spans="1:10" ht="15" thickBot="1" x14ac:dyDescent="0.35">
      <c r="A2416" s="5" t="s">
        <v>2460</v>
      </c>
      <c r="B2416" s="4" t="s">
        <v>10628</v>
      </c>
      <c r="C2416" s="6" t="s">
        <v>15908</v>
      </c>
      <c r="D2416" s="8">
        <v>2</v>
      </c>
      <c r="E2416" s="21" t="s">
        <v>46052</v>
      </c>
      <c r="F2416" s="4" t="s">
        <v>18049</v>
      </c>
      <c r="G2416" s="4" t="s">
        <v>24387</v>
      </c>
      <c r="H2416" s="10" t="s">
        <v>30955</v>
      </c>
      <c r="I2416" s="14" t="s">
        <v>33470</v>
      </c>
      <c r="J2416" s="16" t="s">
        <v>42467</v>
      </c>
    </row>
    <row r="2417" spans="1:10" ht="15" thickBot="1" x14ac:dyDescent="0.35">
      <c r="A2417" s="5" t="s">
        <v>2461</v>
      </c>
      <c r="B2417" s="4" t="s">
        <v>10629</v>
      </c>
      <c r="C2417" s="4" t="s">
        <v>15908</v>
      </c>
      <c r="D2417" s="8">
        <v>1</v>
      </c>
      <c r="E2417" s="21" t="s">
        <v>46053</v>
      </c>
      <c r="F2417" s="4" t="s">
        <v>18050</v>
      </c>
      <c r="G2417" s="9"/>
      <c r="H2417" s="10" t="s">
        <v>32848</v>
      </c>
      <c r="I2417" s="14" t="s">
        <v>34997</v>
      </c>
      <c r="J2417" s="16" t="s">
        <v>10877</v>
      </c>
    </row>
    <row r="2418" spans="1:10" ht="15" thickBot="1" x14ac:dyDescent="0.35">
      <c r="A2418" s="5" t="s">
        <v>2462</v>
      </c>
      <c r="B2418" s="4" t="s">
        <v>10630</v>
      </c>
      <c r="C2418" s="6" t="s">
        <v>15915</v>
      </c>
      <c r="D2418" s="8">
        <v>9</v>
      </c>
      <c r="E2418" s="21" t="s">
        <v>44445</v>
      </c>
      <c r="F2418" s="4" t="s">
        <v>18051</v>
      </c>
      <c r="G2418" s="4" t="s">
        <v>24388</v>
      </c>
      <c r="H2418" s="10" t="s">
        <v>30649</v>
      </c>
      <c r="I2418" s="14" t="s">
        <v>34686</v>
      </c>
      <c r="J2418" s="16" t="s">
        <v>8800</v>
      </c>
    </row>
    <row r="2419" spans="1:10" ht="15" thickBot="1" x14ac:dyDescent="0.35">
      <c r="A2419" s="5" t="s">
        <v>2463</v>
      </c>
      <c r="B2419" s="4" t="s">
        <v>10631</v>
      </c>
      <c r="C2419" s="4" t="s">
        <v>15908</v>
      </c>
      <c r="D2419" s="8">
        <v>3</v>
      </c>
      <c r="E2419" s="21" t="s">
        <v>46054</v>
      </c>
      <c r="F2419" s="4" t="s">
        <v>18052</v>
      </c>
      <c r="G2419" s="4" t="s">
        <v>24389</v>
      </c>
      <c r="H2419" s="10" t="s">
        <v>42885</v>
      </c>
      <c r="I2419" s="14" t="s">
        <v>34998</v>
      </c>
      <c r="J2419" s="16" t="s">
        <v>38619</v>
      </c>
    </row>
    <row r="2420" spans="1:10" ht="15" thickBot="1" x14ac:dyDescent="0.35">
      <c r="A2420" s="5" t="s">
        <v>2464</v>
      </c>
      <c r="B2420" s="4" t="s">
        <v>10632</v>
      </c>
      <c r="C2420" s="4" t="s">
        <v>15908</v>
      </c>
      <c r="D2420" s="8">
        <v>10</v>
      </c>
      <c r="E2420" s="21" t="s">
        <v>46055</v>
      </c>
      <c r="F2420" s="4" t="s">
        <v>18053</v>
      </c>
      <c r="G2420" s="4" t="s">
        <v>24390</v>
      </c>
      <c r="H2420" s="10" t="s">
        <v>30668</v>
      </c>
      <c r="I2420" s="14" t="s">
        <v>34999</v>
      </c>
      <c r="J2420" s="16" t="s">
        <v>38620</v>
      </c>
    </row>
    <row r="2421" spans="1:10" ht="15" thickBot="1" x14ac:dyDescent="0.35">
      <c r="A2421" s="5" t="s">
        <v>2465</v>
      </c>
      <c r="B2421" s="4" t="s">
        <v>10633</v>
      </c>
      <c r="C2421" s="4" t="s">
        <v>15908</v>
      </c>
      <c r="D2421" s="8">
        <v>1</v>
      </c>
      <c r="E2421" s="21" t="s">
        <v>46056</v>
      </c>
      <c r="F2421" s="4" t="s">
        <v>16985</v>
      </c>
      <c r="G2421" s="4" t="s">
        <v>24391</v>
      </c>
      <c r="H2421" s="10" t="s">
        <v>43082</v>
      </c>
      <c r="I2421" s="14" t="s">
        <v>35000</v>
      </c>
      <c r="J2421" s="16" t="s">
        <v>41447</v>
      </c>
    </row>
    <row r="2422" spans="1:10" ht="15" thickBot="1" x14ac:dyDescent="0.35">
      <c r="A2422" s="5" t="s">
        <v>2466</v>
      </c>
      <c r="B2422" s="4" t="s">
        <v>10634</v>
      </c>
      <c r="C2422" s="4" t="s">
        <v>15908</v>
      </c>
      <c r="D2422" s="8">
        <v>3</v>
      </c>
      <c r="E2422" s="21" t="s">
        <v>46057</v>
      </c>
      <c r="F2422" s="4" t="s">
        <v>18054</v>
      </c>
      <c r="G2422" s="4" t="s">
        <v>24392</v>
      </c>
      <c r="H2422" s="10" t="s">
        <v>14885</v>
      </c>
      <c r="I2422" s="14"/>
      <c r="J2422" s="17"/>
    </row>
    <row r="2423" spans="1:10" ht="15" thickBot="1" x14ac:dyDescent="0.35">
      <c r="A2423" s="5" t="s">
        <v>2467</v>
      </c>
      <c r="B2423" s="4" t="s">
        <v>10635</v>
      </c>
      <c r="C2423" s="4" t="s">
        <v>15908</v>
      </c>
      <c r="D2423" s="8">
        <v>1</v>
      </c>
      <c r="E2423" s="22"/>
      <c r="F2423" s="4" t="s">
        <v>18055</v>
      </c>
      <c r="G2423" s="4" t="s">
        <v>24393</v>
      </c>
      <c r="H2423" s="10" t="s">
        <v>41448</v>
      </c>
      <c r="I2423" s="14"/>
      <c r="J2423" s="16" t="s">
        <v>38621</v>
      </c>
    </row>
    <row r="2424" spans="1:10" ht="15" thickBot="1" x14ac:dyDescent="0.35">
      <c r="A2424" s="5" t="s">
        <v>2468</v>
      </c>
      <c r="B2424" s="4" t="s">
        <v>10636</v>
      </c>
      <c r="C2424" s="4" t="s">
        <v>15908</v>
      </c>
      <c r="D2424" s="8">
        <v>1</v>
      </c>
      <c r="E2424" s="21" t="s">
        <v>46058</v>
      </c>
      <c r="F2424" s="4" t="s">
        <v>18056</v>
      </c>
      <c r="G2424" s="4" t="s">
        <v>24394</v>
      </c>
      <c r="H2424" s="10" t="s">
        <v>41839</v>
      </c>
      <c r="I2424" s="14" t="s">
        <v>41840</v>
      </c>
      <c r="J2424" s="17"/>
    </row>
    <row r="2425" spans="1:10" ht="15" thickBot="1" x14ac:dyDescent="0.35">
      <c r="A2425" s="5" t="s">
        <v>2469</v>
      </c>
      <c r="B2425" s="4" t="s">
        <v>9477</v>
      </c>
      <c r="C2425" s="4" t="s">
        <v>15908</v>
      </c>
      <c r="D2425" s="8">
        <v>3</v>
      </c>
      <c r="E2425" s="21" t="s">
        <v>46059</v>
      </c>
      <c r="F2425" s="4" t="s">
        <v>18057</v>
      </c>
      <c r="G2425" s="9"/>
      <c r="H2425" s="10" t="s">
        <v>30956</v>
      </c>
      <c r="I2425" s="14" t="s">
        <v>33735</v>
      </c>
      <c r="J2425" s="16" t="s">
        <v>43090</v>
      </c>
    </row>
    <row r="2426" spans="1:10" ht="15" thickBot="1" x14ac:dyDescent="0.35">
      <c r="A2426" s="5" t="s">
        <v>2470</v>
      </c>
      <c r="B2426" s="4" t="s">
        <v>10637</v>
      </c>
      <c r="C2426" s="6" t="s">
        <v>15908</v>
      </c>
      <c r="D2426" s="8">
        <v>1</v>
      </c>
      <c r="E2426" s="21" t="s">
        <v>46060</v>
      </c>
      <c r="F2426" s="4" t="s">
        <v>18058</v>
      </c>
      <c r="G2426" s="4" t="s">
        <v>24395</v>
      </c>
      <c r="H2426" s="10" t="s">
        <v>42886</v>
      </c>
      <c r="I2426" s="14" t="s">
        <v>35001</v>
      </c>
      <c r="J2426" s="16" t="s">
        <v>38622</v>
      </c>
    </row>
    <row r="2427" spans="1:10" ht="15" thickBot="1" x14ac:dyDescent="0.35">
      <c r="A2427" s="5" t="s">
        <v>2471</v>
      </c>
      <c r="B2427" s="4" t="s">
        <v>9462</v>
      </c>
      <c r="C2427" s="4" t="s">
        <v>15908</v>
      </c>
      <c r="D2427" s="8">
        <v>10</v>
      </c>
      <c r="E2427" s="21" t="s">
        <v>46061</v>
      </c>
      <c r="F2427" s="4" t="s">
        <v>17580</v>
      </c>
      <c r="G2427" s="9"/>
      <c r="H2427" s="10" t="s">
        <v>9381</v>
      </c>
      <c r="I2427" s="14" t="s">
        <v>35002</v>
      </c>
      <c r="J2427" s="17"/>
    </row>
    <row r="2428" spans="1:10" ht="15" thickBot="1" x14ac:dyDescent="0.35">
      <c r="A2428" s="5" t="s">
        <v>2472</v>
      </c>
      <c r="B2428" s="4" t="s">
        <v>9726</v>
      </c>
      <c r="C2428" s="4" t="s">
        <v>15908</v>
      </c>
      <c r="D2428" s="8">
        <v>9</v>
      </c>
      <c r="E2428" s="21" t="s">
        <v>46062</v>
      </c>
      <c r="F2428" s="4" t="s">
        <v>18059</v>
      </c>
      <c r="G2428" s="4" t="s">
        <v>24396</v>
      </c>
      <c r="H2428" s="10" t="s">
        <v>30957</v>
      </c>
      <c r="I2428" s="14" t="s">
        <v>30233</v>
      </c>
      <c r="J2428" s="16" t="s">
        <v>10147</v>
      </c>
    </row>
    <row r="2429" spans="1:10" ht="15" thickBot="1" x14ac:dyDescent="0.35">
      <c r="A2429" s="5" t="s">
        <v>2473</v>
      </c>
      <c r="B2429" s="4" t="s">
        <v>10638</v>
      </c>
      <c r="C2429" s="6" t="s">
        <v>15908</v>
      </c>
      <c r="D2429" s="8">
        <v>9</v>
      </c>
      <c r="E2429" s="21" t="s">
        <v>46063</v>
      </c>
      <c r="F2429" s="4" t="s">
        <v>18060</v>
      </c>
      <c r="G2429" s="4" t="s">
        <v>24397</v>
      </c>
      <c r="H2429" s="10" t="s">
        <v>30958</v>
      </c>
      <c r="I2429" s="14" t="s">
        <v>35003</v>
      </c>
      <c r="J2429" s="16" t="s">
        <v>38623</v>
      </c>
    </row>
    <row r="2430" spans="1:10" ht="15" thickBot="1" x14ac:dyDescent="0.35">
      <c r="A2430" s="5" t="s">
        <v>2474</v>
      </c>
      <c r="B2430" s="4" t="s">
        <v>10639</v>
      </c>
      <c r="C2430" s="4" t="s">
        <v>15908</v>
      </c>
      <c r="D2430" s="8">
        <v>2</v>
      </c>
      <c r="E2430" s="21" t="s">
        <v>46064</v>
      </c>
      <c r="F2430" s="4" t="s">
        <v>18061</v>
      </c>
      <c r="G2430" s="4" t="s">
        <v>24398</v>
      </c>
      <c r="H2430" s="10" t="s">
        <v>42468</v>
      </c>
      <c r="I2430" s="14" t="s">
        <v>35004</v>
      </c>
      <c r="J2430" s="16" t="s">
        <v>38624</v>
      </c>
    </row>
    <row r="2431" spans="1:10" ht="15" thickBot="1" x14ac:dyDescent="0.35">
      <c r="A2431" s="5" t="s">
        <v>2475</v>
      </c>
      <c r="B2431" s="4" t="s">
        <v>10640</v>
      </c>
      <c r="C2431" s="4" t="s">
        <v>15908</v>
      </c>
      <c r="D2431" s="8">
        <v>1</v>
      </c>
      <c r="E2431" s="21" t="s">
        <v>46065</v>
      </c>
      <c r="F2431" s="4" t="s">
        <v>18062</v>
      </c>
      <c r="G2431" s="9"/>
      <c r="H2431" s="10" t="s">
        <v>41841</v>
      </c>
      <c r="I2431" s="14"/>
      <c r="J2431" s="16" t="s">
        <v>38625</v>
      </c>
    </row>
    <row r="2432" spans="1:10" ht="15" thickBot="1" x14ac:dyDescent="0.35">
      <c r="A2432" s="5" t="s">
        <v>2476</v>
      </c>
      <c r="B2432" s="4" t="s">
        <v>10641</v>
      </c>
      <c r="C2432" s="6" t="s">
        <v>15908</v>
      </c>
      <c r="D2432" s="8">
        <v>2</v>
      </c>
      <c r="E2432" s="21" t="s">
        <v>46066</v>
      </c>
      <c r="F2432" s="4" t="s">
        <v>18063</v>
      </c>
      <c r="G2432" s="4" t="s">
        <v>24399</v>
      </c>
      <c r="H2432" s="10" t="s">
        <v>32781</v>
      </c>
      <c r="I2432" s="14"/>
      <c r="J2432" s="16" t="s">
        <v>38626</v>
      </c>
    </row>
    <row r="2433" spans="1:10" ht="15" thickBot="1" x14ac:dyDescent="0.35">
      <c r="A2433" s="5" t="s">
        <v>2477</v>
      </c>
      <c r="B2433" s="4" t="s">
        <v>10642</v>
      </c>
      <c r="C2433" s="4" t="s">
        <v>15908</v>
      </c>
      <c r="D2433" s="8">
        <v>1</v>
      </c>
      <c r="E2433" s="21" t="s">
        <v>46067</v>
      </c>
      <c r="F2433" s="4" t="s">
        <v>18064</v>
      </c>
      <c r="G2433" s="4" t="s">
        <v>24400</v>
      </c>
      <c r="H2433" s="10" t="s">
        <v>32845</v>
      </c>
      <c r="I2433" s="14" t="s">
        <v>41842</v>
      </c>
      <c r="J2433" s="16" t="s">
        <v>10643</v>
      </c>
    </row>
    <row r="2434" spans="1:10" ht="15" thickBot="1" x14ac:dyDescent="0.35">
      <c r="A2434" s="5" t="s">
        <v>2478</v>
      </c>
      <c r="B2434" s="4" t="s">
        <v>10643</v>
      </c>
      <c r="C2434" s="4" t="s">
        <v>15908</v>
      </c>
      <c r="D2434" s="8">
        <v>1</v>
      </c>
      <c r="E2434" s="21" t="s">
        <v>46067</v>
      </c>
      <c r="F2434" s="4" t="s">
        <v>18065</v>
      </c>
      <c r="G2434" s="4" t="s">
        <v>24401</v>
      </c>
      <c r="H2434" s="10" t="s">
        <v>41843</v>
      </c>
      <c r="I2434" s="14" t="s">
        <v>35005</v>
      </c>
      <c r="J2434" s="16" t="s">
        <v>38627</v>
      </c>
    </row>
    <row r="2435" spans="1:10" ht="15" thickBot="1" x14ac:dyDescent="0.35">
      <c r="A2435" s="5" t="s">
        <v>2479</v>
      </c>
      <c r="B2435" s="4" t="s">
        <v>10644</v>
      </c>
      <c r="C2435" s="4" t="s">
        <v>15908</v>
      </c>
      <c r="D2435" s="8">
        <v>1</v>
      </c>
      <c r="E2435" s="21" t="s">
        <v>46068</v>
      </c>
      <c r="F2435" s="4" t="s">
        <v>16811</v>
      </c>
      <c r="G2435" s="4" t="s">
        <v>24402</v>
      </c>
      <c r="H2435" s="10" t="s">
        <v>32787</v>
      </c>
      <c r="I2435" s="14" t="s">
        <v>32624</v>
      </c>
      <c r="J2435" s="16" t="s">
        <v>38628</v>
      </c>
    </row>
    <row r="2436" spans="1:10" ht="15" thickBot="1" x14ac:dyDescent="0.35">
      <c r="A2436" s="5" t="s">
        <v>2480</v>
      </c>
      <c r="B2436" s="4" t="s">
        <v>10645</v>
      </c>
      <c r="C2436" s="6" t="s">
        <v>15908</v>
      </c>
      <c r="D2436" s="8">
        <v>1</v>
      </c>
      <c r="E2436" s="21" t="s">
        <v>46068</v>
      </c>
      <c r="F2436" s="4" t="s">
        <v>18066</v>
      </c>
      <c r="G2436" s="4" t="s">
        <v>24403</v>
      </c>
      <c r="H2436" s="10" t="s">
        <v>41844</v>
      </c>
      <c r="I2436" s="14"/>
      <c r="J2436" s="17"/>
    </row>
    <row r="2437" spans="1:10" ht="15" thickBot="1" x14ac:dyDescent="0.35">
      <c r="A2437" s="5" t="s">
        <v>2481</v>
      </c>
      <c r="B2437" s="4" t="s">
        <v>10646</v>
      </c>
      <c r="C2437" s="6" t="s">
        <v>15908</v>
      </c>
      <c r="D2437" s="8">
        <v>7</v>
      </c>
      <c r="E2437" s="21" t="s">
        <v>45839</v>
      </c>
      <c r="F2437" s="4" t="s">
        <v>17525</v>
      </c>
      <c r="G2437" s="4" t="s">
        <v>24404</v>
      </c>
      <c r="H2437" s="10" t="s">
        <v>41449</v>
      </c>
      <c r="I2437" s="14" t="s">
        <v>30842</v>
      </c>
      <c r="J2437" s="16" t="s">
        <v>38629</v>
      </c>
    </row>
    <row r="2438" spans="1:10" ht="15" thickBot="1" x14ac:dyDescent="0.35">
      <c r="A2438" s="5" t="s">
        <v>2482</v>
      </c>
      <c r="B2438" s="4" t="s">
        <v>10647</v>
      </c>
      <c r="C2438" s="6" t="s">
        <v>15908</v>
      </c>
      <c r="D2438" s="8">
        <v>7</v>
      </c>
      <c r="E2438" s="21" t="s">
        <v>46069</v>
      </c>
      <c r="F2438" s="4" t="s">
        <v>18067</v>
      </c>
      <c r="G2438" s="4" t="s">
        <v>24405</v>
      </c>
      <c r="H2438" s="10" t="s">
        <v>8649</v>
      </c>
      <c r="I2438" s="14" t="s">
        <v>31271</v>
      </c>
      <c r="J2438" s="16" t="s">
        <v>38630</v>
      </c>
    </row>
    <row r="2439" spans="1:10" ht="15" thickBot="1" x14ac:dyDescent="0.35">
      <c r="A2439" s="5" t="s">
        <v>2483</v>
      </c>
      <c r="B2439" s="4" t="s">
        <v>10648</v>
      </c>
      <c r="C2439" s="6" t="s">
        <v>15908</v>
      </c>
      <c r="D2439" s="8">
        <v>1</v>
      </c>
      <c r="E2439" s="21" t="s">
        <v>46070</v>
      </c>
      <c r="F2439" s="4" t="s">
        <v>18068</v>
      </c>
      <c r="G2439" s="4" t="s">
        <v>24406</v>
      </c>
      <c r="H2439" s="10" t="s">
        <v>43267</v>
      </c>
      <c r="I2439" s="14" t="s">
        <v>35006</v>
      </c>
      <c r="J2439" s="16" t="s">
        <v>38631</v>
      </c>
    </row>
    <row r="2440" spans="1:10" ht="15" thickBot="1" x14ac:dyDescent="0.35">
      <c r="A2440" s="5" t="s">
        <v>2484</v>
      </c>
      <c r="B2440" s="4" t="s">
        <v>10649</v>
      </c>
      <c r="C2440" s="6" t="s">
        <v>15918</v>
      </c>
      <c r="D2440" s="8">
        <v>1</v>
      </c>
      <c r="E2440" s="21" t="s">
        <v>46071</v>
      </c>
      <c r="F2440" s="4" t="s">
        <v>18069</v>
      </c>
      <c r="G2440" s="4" t="s">
        <v>24407</v>
      </c>
      <c r="H2440" s="10" t="s">
        <v>30467</v>
      </c>
      <c r="I2440" s="14" t="s">
        <v>33677</v>
      </c>
      <c r="J2440" s="16" t="s">
        <v>38546</v>
      </c>
    </row>
    <row r="2441" spans="1:10" ht="15" thickBot="1" x14ac:dyDescent="0.35">
      <c r="A2441" s="5" t="s">
        <v>2485</v>
      </c>
      <c r="B2441" s="4" t="s">
        <v>10650</v>
      </c>
      <c r="C2441" s="6" t="s">
        <v>15908</v>
      </c>
      <c r="D2441" s="8">
        <v>2</v>
      </c>
      <c r="E2441" s="21" t="s">
        <v>46072</v>
      </c>
      <c r="F2441" s="4" t="s">
        <v>18070</v>
      </c>
      <c r="G2441" s="4" t="s">
        <v>24408</v>
      </c>
      <c r="H2441" s="10" t="s">
        <v>10927</v>
      </c>
      <c r="I2441" s="14" t="s">
        <v>30623</v>
      </c>
      <c r="J2441" s="16" t="s">
        <v>13972</v>
      </c>
    </row>
    <row r="2442" spans="1:10" ht="15" thickBot="1" x14ac:dyDescent="0.35">
      <c r="A2442" s="5" t="s">
        <v>2486</v>
      </c>
      <c r="B2442" s="4" t="s">
        <v>10651</v>
      </c>
      <c r="C2442" s="6" t="s">
        <v>15908</v>
      </c>
      <c r="D2442" s="8">
        <v>2</v>
      </c>
      <c r="E2442" s="21" t="s">
        <v>46073</v>
      </c>
      <c r="F2442" s="4" t="s">
        <v>17238</v>
      </c>
      <c r="G2442" s="4" t="s">
        <v>24409</v>
      </c>
      <c r="H2442" s="10" t="s">
        <v>34759</v>
      </c>
      <c r="I2442" s="14" t="s">
        <v>14992</v>
      </c>
      <c r="J2442" s="16" t="s">
        <v>15427</v>
      </c>
    </row>
    <row r="2443" spans="1:10" ht="15" thickBot="1" x14ac:dyDescent="0.35">
      <c r="A2443" s="5" t="s">
        <v>2487</v>
      </c>
      <c r="B2443" s="4" t="s">
        <v>8940</v>
      </c>
      <c r="C2443" s="6" t="s">
        <v>15908</v>
      </c>
      <c r="D2443" s="8">
        <v>2</v>
      </c>
      <c r="E2443" s="21" t="s">
        <v>46074</v>
      </c>
      <c r="F2443" s="4" t="s">
        <v>18071</v>
      </c>
      <c r="G2443" s="4" t="s">
        <v>24410</v>
      </c>
      <c r="H2443" s="10" t="s">
        <v>41845</v>
      </c>
      <c r="I2443" s="14" t="s">
        <v>33053</v>
      </c>
      <c r="J2443" s="16" t="s">
        <v>15654</v>
      </c>
    </row>
    <row r="2444" spans="1:10" ht="15" thickBot="1" x14ac:dyDescent="0.35">
      <c r="A2444" s="5" t="s">
        <v>2488</v>
      </c>
      <c r="B2444" s="4" t="s">
        <v>10391</v>
      </c>
      <c r="C2444" s="4" t="s">
        <v>15908</v>
      </c>
      <c r="D2444" s="8">
        <v>2</v>
      </c>
      <c r="E2444" s="21" t="s">
        <v>46075</v>
      </c>
      <c r="F2444" s="4" t="s">
        <v>18072</v>
      </c>
      <c r="G2444" s="4" t="s">
        <v>24411</v>
      </c>
      <c r="H2444" s="10" t="s">
        <v>41843</v>
      </c>
      <c r="I2444" s="14" t="s">
        <v>29867</v>
      </c>
      <c r="J2444" s="16" t="s">
        <v>38632</v>
      </c>
    </row>
    <row r="2445" spans="1:10" ht="15" thickBot="1" x14ac:dyDescent="0.35">
      <c r="A2445" s="5" t="s">
        <v>2489</v>
      </c>
      <c r="B2445" s="4" t="s">
        <v>10652</v>
      </c>
      <c r="C2445" s="4" t="s">
        <v>15908</v>
      </c>
      <c r="D2445" s="8">
        <v>2</v>
      </c>
      <c r="E2445" s="21" t="s">
        <v>46076</v>
      </c>
      <c r="F2445" s="4" t="s">
        <v>18073</v>
      </c>
      <c r="G2445" s="4" t="s">
        <v>24412</v>
      </c>
      <c r="H2445" s="10" t="s">
        <v>41729</v>
      </c>
      <c r="I2445" s="14" t="s">
        <v>35007</v>
      </c>
      <c r="J2445" s="16" t="s">
        <v>38633</v>
      </c>
    </row>
    <row r="2446" spans="1:10" ht="15" thickBot="1" x14ac:dyDescent="0.35">
      <c r="A2446" s="5" t="s">
        <v>2490</v>
      </c>
      <c r="B2446" s="4" t="s">
        <v>10653</v>
      </c>
      <c r="C2446" s="4" t="s">
        <v>15908</v>
      </c>
      <c r="D2446" s="8">
        <v>2</v>
      </c>
      <c r="E2446" s="21" t="s">
        <v>46077</v>
      </c>
      <c r="F2446" s="4" t="s">
        <v>18074</v>
      </c>
      <c r="G2446" s="4" t="s">
        <v>24413</v>
      </c>
      <c r="H2446" s="10" t="s">
        <v>10358</v>
      </c>
      <c r="I2446" s="14" t="s">
        <v>41846</v>
      </c>
      <c r="J2446" s="16" t="s">
        <v>43268</v>
      </c>
    </row>
    <row r="2447" spans="1:10" ht="15" thickBot="1" x14ac:dyDescent="0.35">
      <c r="A2447" s="5" t="s">
        <v>2491</v>
      </c>
      <c r="B2447" s="4" t="s">
        <v>10654</v>
      </c>
      <c r="C2447" s="6" t="s">
        <v>15908</v>
      </c>
      <c r="D2447" s="8">
        <v>2</v>
      </c>
      <c r="E2447" s="21" t="s">
        <v>46078</v>
      </c>
      <c r="F2447" s="4" t="s">
        <v>18075</v>
      </c>
      <c r="G2447" s="4" t="s">
        <v>24414</v>
      </c>
      <c r="H2447" s="10" t="s">
        <v>30959</v>
      </c>
      <c r="I2447" s="14" t="s">
        <v>35008</v>
      </c>
      <c r="J2447" s="16" t="s">
        <v>38634</v>
      </c>
    </row>
    <row r="2448" spans="1:10" ht="15" thickBot="1" x14ac:dyDescent="0.35">
      <c r="A2448" s="5" t="s">
        <v>2492</v>
      </c>
      <c r="B2448" s="4" t="s">
        <v>10655</v>
      </c>
      <c r="C2448" s="6" t="s">
        <v>15908</v>
      </c>
      <c r="D2448" s="8">
        <v>2</v>
      </c>
      <c r="E2448" s="21" t="s">
        <v>46079</v>
      </c>
      <c r="F2448" s="4" t="s">
        <v>18076</v>
      </c>
      <c r="G2448" s="4" t="s">
        <v>24415</v>
      </c>
      <c r="H2448" s="10" t="s">
        <v>30960</v>
      </c>
      <c r="I2448" s="14" t="s">
        <v>35009</v>
      </c>
      <c r="J2448" s="16" t="s">
        <v>13614</v>
      </c>
    </row>
    <row r="2449" spans="1:10" ht="15" thickBot="1" x14ac:dyDescent="0.35">
      <c r="A2449" s="5" t="s">
        <v>2493</v>
      </c>
      <c r="B2449" s="4" t="s">
        <v>10656</v>
      </c>
      <c r="C2449" s="4" t="s">
        <v>15908</v>
      </c>
      <c r="D2449" s="8">
        <v>2</v>
      </c>
      <c r="E2449" s="21" t="s">
        <v>46080</v>
      </c>
      <c r="F2449" s="4" t="s">
        <v>18077</v>
      </c>
      <c r="G2449" s="4" t="s">
        <v>24416</v>
      </c>
      <c r="H2449" s="10" t="s">
        <v>30961</v>
      </c>
      <c r="I2449" s="14" t="s">
        <v>43212</v>
      </c>
      <c r="J2449" s="16" t="s">
        <v>38635</v>
      </c>
    </row>
    <row r="2450" spans="1:10" ht="15" thickBot="1" x14ac:dyDescent="0.35">
      <c r="A2450" s="5" t="s">
        <v>2494</v>
      </c>
      <c r="B2450" s="4" t="s">
        <v>10657</v>
      </c>
      <c r="C2450" s="4" t="s">
        <v>15908</v>
      </c>
      <c r="D2450" s="8">
        <v>1</v>
      </c>
      <c r="E2450" s="21" t="s">
        <v>46081</v>
      </c>
      <c r="F2450" s="4" t="s">
        <v>18078</v>
      </c>
      <c r="G2450" s="4" t="s">
        <v>24417</v>
      </c>
      <c r="H2450" s="10" t="s">
        <v>30962</v>
      </c>
      <c r="I2450" s="14" t="s">
        <v>41847</v>
      </c>
      <c r="J2450" s="16" t="s">
        <v>38636</v>
      </c>
    </row>
    <row r="2451" spans="1:10" ht="15" thickBot="1" x14ac:dyDescent="0.35">
      <c r="A2451" s="5" t="s">
        <v>2495</v>
      </c>
      <c r="B2451" s="4" t="s">
        <v>10658</v>
      </c>
      <c r="C2451" s="4" t="s">
        <v>15908</v>
      </c>
      <c r="D2451" s="8">
        <v>1</v>
      </c>
      <c r="E2451" s="21" t="s">
        <v>46082</v>
      </c>
      <c r="F2451" s="4" t="s">
        <v>18079</v>
      </c>
      <c r="G2451" s="4" t="s">
        <v>24418</v>
      </c>
      <c r="H2451" s="10" t="s">
        <v>30963</v>
      </c>
      <c r="I2451" s="14" t="s">
        <v>35010</v>
      </c>
      <c r="J2451" s="16" t="s">
        <v>43269</v>
      </c>
    </row>
    <row r="2452" spans="1:10" ht="15" thickBot="1" x14ac:dyDescent="0.35">
      <c r="A2452" s="5" t="s">
        <v>2496</v>
      </c>
      <c r="B2452" s="4" t="s">
        <v>10659</v>
      </c>
      <c r="C2452" s="4" t="s">
        <v>15908</v>
      </c>
      <c r="D2452" s="8">
        <v>2</v>
      </c>
      <c r="E2452" s="21" t="s">
        <v>46083</v>
      </c>
      <c r="F2452" s="4" t="s">
        <v>18080</v>
      </c>
      <c r="G2452" s="4" t="s">
        <v>24419</v>
      </c>
      <c r="H2452" s="10" t="s">
        <v>30964</v>
      </c>
      <c r="I2452" s="14" t="s">
        <v>35011</v>
      </c>
      <c r="J2452" s="16" t="s">
        <v>42469</v>
      </c>
    </row>
    <row r="2453" spans="1:10" ht="15" thickBot="1" x14ac:dyDescent="0.35">
      <c r="A2453" s="5" t="s">
        <v>2497</v>
      </c>
      <c r="B2453" s="4" t="s">
        <v>10660</v>
      </c>
      <c r="C2453" s="6" t="s">
        <v>15922</v>
      </c>
      <c r="D2453" s="8">
        <v>5</v>
      </c>
      <c r="E2453" s="21" t="s">
        <v>44333</v>
      </c>
      <c r="F2453" s="4" t="s">
        <v>18081</v>
      </c>
      <c r="G2453" s="4" t="s">
        <v>24420</v>
      </c>
      <c r="H2453" s="10" t="s">
        <v>30965</v>
      </c>
      <c r="I2453" s="14" t="s">
        <v>35012</v>
      </c>
      <c r="J2453" s="16" t="s">
        <v>38637</v>
      </c>
    </row>
    <row r="2454" spans="1:10" ht="15" thickBot="1" x14ac:dyDescent="0.35">
      <c r="A2454" s="5" t="s">
        <v>2498</v>
      </c>
      <c r="B2454" s="4" t="s">
        <v>10661</v>
      </c>
      <c r="C2454" s="6" t="s">
        <v>15922</v>
      </c>
      <c r="D2454" s="8">
        <v>5</v>
      </c>
      <c r="E2454" s="21" t="s">
        <v>46084</v>
      </c>
      <c r="F2454" s="4" t="s">
        <v>18082</v>
      </c>
      <c r="G2454" s="4" t="s">
        <v>24421</v>
      </c>
      <c r="H2454" s="10" t="s">
        <v>30055</v>
      </c>
      <c r="I2454" s="14" t="s">
        <v>30965</v>
      </c>
      <c r="J2454" s="16" t="s">
        <v>38638</v>
      </c>
    </row>
    <row r="2455" spans="1:10" ht="15" thickBot="1" x14ac:dyDescent="0.35">
      <c r="A2455" s="5" t="s">
        <v>2499</v>
      </c>
      <c r="B2455" s="4" t="s">
        <v>10662</v>
      </c>
      <c r="C2455" s="4" t="s">
        <v>15908</v>
      </c>
      <c r="D2455" s="8">
        <v>1</v>
      </c>
      <c r="E2455" s="21" t="s">
        <v>46085</v>
      </c>
      <c r="F2455" s="4" t="s">
        <v>18083</v>
      </c>
      <c r="G2455" s="4" t="s">
        <v>24422</v>
      </c>
      <c r="H2455" s="10" t="s">
        <v>30966</v>
      </c>
      <c r="I2455" s="14" t="s">
        <v>35013</v>
      </c>
      <c r="J2455" s="16" t="s">
        <v>38639</v>
      </c>
    </row>
    <row r="2456" spans="1:10" ht="15" thickBot="1" x14ac:dyDescent="0.35">
      <c r="A2456" s="5" t="s">
        <v>2500</v>
      </c>
      <c r="B2456" s="4" t="s">
        <v>10663</v>
      </c>
      <c r="C2456" s="4" t="s">
        <v>15908</v>
      </c>
      <c r="D2456" s="8">
        <v>2</v>
      </c>
      <c r="E2456" s="21" t="s">
        <v>46086</v>
      </c>
      <c r="F2456" s="4" t="s">
        <v>16968</v>
      </c>
      <c r="G2456" s="4" t="s">
        <v>24423</v>
      </c>
      <c r="H2456" s="10" t="s">
        <v>8483</v>
      </c>
      <c r="I2456" s="14" t="s">
        <v>33196</v>
      </c>
      <c r="J2456" s="16" t="s">
        <v>38640</v>
      </c>
    </row>
    <row r="2457" spans="1:10" ht="15" thickBot="1" x14ac:dyDescent="0.35">
      <c r="A2457" s="5" t="s">
        <v>2501</v>
      </c>
      <c r="B2457" s="4" t="s">
        <v>8355</v>
      </c>
      <c r="C2457" s="4" t="s">
        <v>15908</v>
      </c>
      <c r="D2457" s="8">
        <v>4</v>
      </c>
      <c r="E2457" s="21" t="s">
        <v>46087</v>
      </c>
      <c r="F2457" s="4" t="s">
        <v>17523</v>
      </c>
      <c r="G2457" s="4" t="s">
        <v>24424</v>
      </c>
      <c r="H2457" s="10" t="s">
        <v>10216</v>
      </c>
      <c r="I2457" s="14" t="s">
        <v>43795</v>
      </c>
      <c r="J2457" s="16" t="s">
        <v>38641</v>
      </c>
    </row>
    <row r="2458" spans="1:10" ht="15" thickBot="1" x14ac:dyDescent="0.35">
      <c r="A2458" s="5" t="s">
        <v>2502</v>
      </c>
      <c r="B2458" s="4" t="s">
        <v>10664</v>
      </c>
      <c r="C2458" s="4" t="s">
        <v>15908</v>
      </c>
      <c r="D2458" s="8">
        <v>4</v>
      </c>
      <c r="E2458" s="21" t="s">
        <v>46088</v>
      </c>
      <c r="F2458" s="4" t="s">
        <v>18084</v>
      </c>
      <c r="G2458" s="4" t="s">
        <v>24425</v>
      </c>
      <c r="H2458" s="10" t="s">
        <v>43795</v>
      </c>
      <c r="I2458" s="14" t="s">
        <v>35014</v>
      </c>
      <c r="J2458" s="16" t="s">
        <v>38642</v>
      </c>
    </row>
    <row r="2459" spans="1:10" ht="15" thickBot="1" x14ac:dyDescent="0.35">
      <c r="A2459" s="5" t="s">
        <v>2503</v>
      </c>
      <c r="B2459" s="4" t="s">
        <v>10665</v>
      </c>
      <c r="C2459" s="4" t="s">
        <v>15908</v>
      </c>
      <c r="D2459" s="8">
        <v>1</v>
      </c>
      <c r="E2459" s="21" t="s">
        <v>46089</v>
      </c>
      <c r="F2459" s="4" t="s">
        <v>18085</v>
      </c>
      <c r="G2459" s="4" t="s">
        <v>24426</v>
      </c>
      <c r="H2459" s="10" t="s">
        <v>30967</v>
      </c>
      <c r="I2459" s="14"/>
      <c r="J2459" s="16" t="s">
        <v>10224</v>
      </c>
    </row>
    <row r="2460" spans="1:10" ht="15" thickBot="1" x14ac:dyDescent="0.35">
      <c r="A2460" s="5" t="s">
        <v>2504</v>
      </c>
      <c r="B2460" s="4" t="s">
        <v>10666</v>
      </c>
      <c r="C2460" s="4" t="s">
        <v>15908</v>
      </c>
      <c r="D2460" s="8">
        <v>1</v>
      </c>
      <c r="E2460" s="21" t="s">
        <v>46090</v>
      </c>
      <c r="F2460" s="4" t="s">
        <v>18086</v>
      </c>
      <c r="G2460" s="4" t="s">
        <v>24427</v>
      </c>
      <c r="H2460" s="10" t="s">
        <v>42039</v>
      </c>
      <c r="I2460" s="14" t="s">
        <v>34751</v>
      </c>
      <c r="J2460" s="16" t="s">
        <v>38643</v>
      </c>
    </row>
    <row r="2461" spans="1:10" ht="15" thickBot="1" x14ac:dyDescent="0.35">
      <c r="A2461" s="5" t="s">
        <v>2505</v>
      </c>
      <c r="B2461" s="4" t="s">
        <v>10667</v>
      </c>
      <c r="C2461" s="4" t="s">
        <v>15908</v>
      </c>
      <c r="D2461" s="8">
        <v>2</v>
      </c>
      <c r="E2461" s="21" t="s">
        <v>46091</v>
      </c>
      <c r="F2461" s="4" t="s">
        <v>18087</v>
      </c>
      <c r="G2461" s="4" t="s">
        <v>24428</v>
      </c>
      <c r="H2461" s="10" t="s">
        <v>30968</v>
      </c>
      <c r="I2461" s="14" t="s">
        <v>30745</v>
      </c>
      <c r="J2461" s="16" t="s">
        <v>37880</v>
      </c>
    </row>
    <row r="2462" spans="1:10" ht="15" thickBot="1" x14ac:dyDescent="0.35">
      <c r="A2462" s="5" t="s">
        <v>2506</v>
      </c>
      <c r="B2462" s="4" t="s">
        <v>10668</v>
      </c>
      <c r="C2462" s="4" t="s">
        <v>15908</v>
      </c>
      <c r="D2462" s="8">
        <v>7</v>
      </c>
      <c r="E2462" s="21" t="s">
        <v>46092</v>
      </c>
      <c r="F2462" s="4" t="s">
        <v>18088</v>
      </c>
      <c r="G2462" s="4" t="s">
        <v>24429</v>
      </c>
      <c r="H2462" s="10" t="s">
        <v>30969</v>
      </c>
      <c r="I2462" s="14" t="s">
        <v>43795</v>
      </c>
      <c r="J2462" s="16" t="s">
        <v>43825</v>
      </c>
    </row>
    <row r="2463" spans="1:10" ht="15" thickBot="1" x14ac:dyDescent="0.35">
      <c r="A2463" s="5" t="s">
        <v>2507</v>
      </c>
      <c r="B2463" s="4" t="s">
        <v>10669</v>
      </c>
      <c r="C2463" s="6" t="s">
        <v>15908</v>
      </c>
      <c r="D2463" s="8">
        <v>2</v>
      </c>
      <c r="E2463" s="21" t="s">
        <v>46093</v>
      </c>
      <c r="F2463" s="4" t="s">
        <v>18089</v>
      </c>
      <c r="G2463" s="4" t="s">
        <v>24430</v>
      </c>
      <c r="H2463" s="10" t="s">
        <v>42470</v>
      </c>
      <c r="I2463" s="14" t="s">
        <v>35015</v>
      </c>
      <c r="J2463" s="16" t="s">
        <v>31258</v>
      </c>
    </row>
    <row r="2464" spans="1:10" ht="15" thickBot="1" x14ac:dyDescent="0.35">
      <c r="A2464" s="5" t="s">
        <v>2508</v>
      </c>
      <c r="B2464" s="4" t="s">
        <v>10670</v>
      </c>
      <c r="C2464" s="4" t="s">
        <v>15908</v>
      </c>
      <c r="D2464" s="8">
        <v>4</v>
      </c>
      <c r="E2464" s="21" t="s">
        <v>46094</v>
      </c>
      <c r="F2464" s="4" t="s">
        <v>18090</v>
      </c>
      <c r="G2464" s="4" t="s">
        <v>24431</v>
      </c>
      <c r="H2464" s="10" t="s">
        <v>43270</v>
      </c>
      <c r="I2464" s="14" t="s">
        <v>35016</v>
      </c>
      <c r="J2464" s="16" t="s">
        <v>38644</v>
      </c>
    </row>
    <row r="2465" spans="1:10" ht="15" thickBot="1" x14ac:dyDescent="0.35">
      <c r="A2465" s="5" t="s">
        <v>2509</v>
      </c>
      <c r="B2465" s="4" t="s">
        <v>10671</v>
      </c>
      <c r="C2465" s="4" t="s">
        <v>15908</v>
      </c>
      <c r="D2465" s="8">
        <v>9</v>
      </c>
      <c r="E2465" s="21" t="s">
        <v>46095</v>
      </c>
      <c r="F2465" s="4" t="s">
        <v>18091</v>
      </c>
      <c r="G2465" s="4" t="s">
        <v>24432</v>
      </c>
      <c r="H2465" s="10" t="s">
        <v>42887</v>
      </c>
      <c r="I2465" s="14" t="s">
        <v>35017</v>
      </c>
      <c r="J2465" s="16" t="s">
        <v>41450</v>
      </c>
    </row>
    <row r="2466" spans="1:10" ht="15" thickBot="1" x14ac:dyDescent="0.35">
      <c r="A2466" s="5" t="s">
        <v>2510</v>
      </c>
      <c r="B2466" s="4" t="s">
        <v>10672</v>
      </c>
      <c r="C2466" s="4" t="s">
        <v>15908</v>
      </c>
      <c r="D2466" s="8">
        <v>8</v>
      </c>
      <c r="E2466" s="21" t="s">
        <v>46096</v>
      </c>
      <c r="F2466" s="4" t="s">
        <v>18092</v>
      </c>
      <c r="G2466" s="4" t="s">
        <v>24433</v>
      </c>
      <c r="H2466" s="10" t="s">
        <v>15067</v>
      </c>
      <c r="I2466" s="14" t="s">
        <v>35018</v>
      </c>
      <c r="J2466" s="16" t="s">
        <v>10583</v>
      </c>
    </row>
    <row r="2467" spans="1:10" ht="15" thickBot="1" x14ac:dyDescent="0.35">
      <c r="A2467" s="5" t="s">
        <v>2511</v>
      </c>
      <c r="B2467" s="4" t="s">
        <v>10673</v>
      </c>
      <c r="C2467" s="4" t="s">
        <v>15908</v>
      </c>
      <c r="D2467" s="8">
        <v>2</v>
      </c>
      <c r="E2467" s="21" t="s">
        <v>46097</v>
      </c>
      <c r="F2467" s="4" t="s">
        <v>18093</v>
      </c>
      <c r="G2467" s="4" t="s">
        <v>24434</v>
      </c>
      <c r="H2467" s="10" t="s">
        <v>30970</v>
      </c>
      <c r="I2467" s="14" t="s">
        <v>35019</v>
      </c>
      <c r="J2467" s="16" t="s">
        <v>31012</v>
      </c>
    </row>
    <row r="2468" spans="1:10" ht="15" thickBot="1" x14ac:dyDescent="0.35">
      <c r="A2468" s="5" t="s">
        <v>2512</v>
      </c>
      <c r="B2468" s="4" t="s">
        <v>10674</v>
      </c>
      <c r="C2468" s="4" t="s">
        <v>15908</v>
      </c>
      <c r="D2468" s="8">
        <v>1</v>
      </c>
      <c r="E2468" s="21" t="s">
        <v>46098</v>
      </c>
      <c r="F2468" s="4" t="s">
        <v>18094</v>
      </c>
      <c r="G2468" s="4" t="s">
        <v>24435</v>
      </c>
      <c r="H2468" s="10" t="s">
        <v>41451</v>
      </c>
      <c r="I2468" s="14" t="s">
        <v>35020</v>
      </c>
      <c r="J2468" s="16" t="s">
        <v>38645</v>
      </c>
    </row>
    <row r="2469" spans="1:10" ht="15" thickBot="1" x14ac:dyDescent="0.35">
      <c r="A2469" s="5" t="s">
        <v>2513</v>
      </c>
      <c r="B2469" s="4" t="s">
        <v>10675</v>
      </c>
      <c r="C2469" s="4" t="s">
        <v>15908</v>
      </c>
      <c r="D2469" s="8">
        <v>1</v>
      </c>
      <c r="E2469" s="21" t="s">
        <v>44262</v>
      </c>
      <c r="F2469" s="4" t="s">
        <v>18095</v>
      </c>
      <c r="G2469" s="4" t="s">
        <v>24436</v>
      </c>
      <c r="H2469" s="10" t="s">
        <v>12534</v>
      </c>
      <c r="I2469" s="14" t="s">
        <v>41848</v>
      </c>
      <c r="J2469" s="16" t="s">
        <v>38646</v>
      </c>
    </row>
    <row r="2470" spans="1:10" ht="15" thickBot="1" x14ac:dyDescent="0.35">
      <c r="A2470" s="5" t="s">
        <v>2514</v>
      </c>
      <c r="B2470" s="4" t="s">
        <v>10676</v>
      </c>
      <c r="C2470" s="4" t="s">
        <v>15908</v>
      </c>
      <c r="D2470" s="8">
        <v>1</v>
      </c>
      <c r="E2470" s="21" t="s">
        <v>46099</v>
      </c>
      <c r="F2470" s="4" t="s">
        <v>18096</v>
      </c>
      <c r="G2470" s="4" t="s">
        <v>24437</v>
      </c>
      <c r="H2470" s="10" t="s">
        <v>41673</v>
      </c>
      <c r="I2470" s="14" t="s">
        <v>11155</v>
      </c>
      <c r="J2470" s="16" t="s">
        <v>8967</v>
      </c>
    </row>
    <row r="2471" spans="1:10" ht="15" thickBot="1" x14ac:dyDescent="0.35">
      <c r="A2471" s="5" t="s">
        <v>2515</v>
      </c>
      <c r="B2471" s="4" t="s">
        <v>10677</v>
      </c>
      <c r="C2471" s="4" t="s">
        <v>15908</v>
      </c>
      <c r="D2471" s="8">
        <v>10</v>
      </c>
      <c r="E2471" s="21" t="s">
        <v>46100</v>
      </c>
      <c r="F2471" s="4" t="s">
        <v>18097</v>
      </c>
      <c r="G2471" s="4" t="s">
        <v>24438</v>
      </c>
      <c r="H2471" s="10" t="s">
        <v>15249</v>
      </c>
      <c r="I2471" s="14" t="s">
        <v>35021</v>
      </c>
      <c r="J2471" s="16" t="s">
        <v>41354</v>
      </c>
    </row>
    <row r="2472" spans="1:10" ht="15" thickBot="1" x14ac:dyDescent="0.35">
      <c r="A2472" s="5" t="s">
        <v>2516</v>
      </c>
      <c r="B2472" s="4" t="s">
        <v>10678</v>
      </c>
      <c r="C2472" s="4" t="s">
        <v>15908</v>
      </c>
      <c r="D2472" s="8">
        <v>2</v>
      </c>
      <c r="E2472" s="21" t="s">
        <v>46101</v>
      </c>
      <c r="F2472" s="4" t="s">
        <v>18098</v>
      </c>
      <c r="G2472" s="4" t="s">
        <v>24439</v>
      </c>
      <c r="H2472" s="10" t="s">
        <v>30971</v>
      </c>
      <c r="I2472" s="14" t="s">
        <v>29838</v>
      </c>
      <c r="J2472" s="16" t="s">
        <v>38647</v>
      </c>
    </row>
    <row r="2473" spans="1:10" ht="15" thickBot="1" x14ac:dyDescent="0.35">
      <c r="A2473" s="5" t="s">
        <v>2517</v>
      </c>
      <c r="B2473" s="4" t="s">
        <v>10679</v>
      </c>
      <c r="C2473" s="4" t="s">
        <v>15908</v>
      </c>
      <c r="D2473" s="8">
        <v>2</v>
      </c>
      <c r="E2473" s="21" t="s">
        <v>46102</v>
      </c>
      <c r="F2473" s="4" t="s">
        <v>18099</v>
      </c>
      <c r="G2473" s="9"/>
      <c r="H2473" s="10" t="s">
        <v>30077</v>
      </c>
      <c r="I2473" s="14" t="s">
        <v>29851</v>
      </c>
      <c r="J2473" s="16" t="s">
        <v>38648</v>
      </c>
    </row>
    <row r="2474" spans="1:10" ht="15" thickBot="1" x14ac:dyDescent="0.35">
      <c r="A2474" s="5" t="s">
        <v>2518</v>
      </c>
      <c r="B2474" s="4" t="s">
        <v>9368</v>
      </c>
      <c r="C2474" s="4" t="s">
        <v>15916</v>
      </c>
      <c r="D2474" s="8">
        <v>2</v>
      </c>
      <c r="E2474" s="21" t="s">
        <v>46103</v>
      </c>
      <c r="F2474" s="4" t="s">
        <v>16675</v>
      </c>
      <c r="G2474" s="4" t="s">
        <v>24440</v>
      </c>
      <c r="H2474" s="10" t="s">
        <v>13352</v>
      </c>
      <c r="I2474" s="14" t="s">
        <v>35022</v>
      </c>
      <c r="J2474" s="17"/>
    </row>
    <row r="2475" spans="1:10" ht="15" thickBot="1" x14ac:dyDescent="0.35">
      <c r="A2475" s="5" t="s">
        <v>2519</v>
      </c>
      <c r="B2475" s="4" t="s">
        <v>10680</v>
      </c>
      <c r="C2475" s="4" t="s">
        <v>15908</v>
      </c>
      <c r="D2475" s="8">
        <v>1</v>
      </c>
      <c r="E2475" s="21" t="s">
        <v>46104</v>
      </c>
      <c r="F2475" s="4" t="s">
        <v>18100</v>
      </c>
      <c r="G2475" s="4" t="s">
        <v>24441</v>
      </c>
      <c r="H2475" s="10" t="s">
        <v>30972</v>
      </c>
      <c r="I2475" s="14" t="s">
        <v>31339</v>
      </c>
      <c r="J2475" s="16" t="s">
        <v>38649</v>
      </c>
    </row>
    <row r="2476" spans="1:10" ht="15" thickBot="1" x14ac:dyDescent="0.35">
      <c r="A2476" s="5" t="s">
        <v>2520</v>
      </c>
      <c r="B2476" s="4" t="s">
        <v>10182</v>
      </c>
      <c r="C2476" s="4" t="s">
        <v>15908</v>
      </c>
      <c r="D2476" s="8">
        <v>1</v>
      </c>
      <c r="E2476" s="21" t="s">
        <v>46105</v>
      </c>
      <c r="F2476" s="4" t="s">
        <v>18101</v>
      </c>
      <c r="G2476" s="4" t="s">
        <v>24442</v>
      </c>
      <c r="H2476" s="10" t="s">
        <v>43826</v>
      </c>
      <c r="I2476" s="14" t="s">
        <v>43271</v>
      </c>
      <c r="J2476" s="16" t="s">
        <v>38650</v>
      </c>
    </row>
    <row r="2477" spans="1:10" ht="15" thickBot="1" x14ac:dyDescent="0.35">
      <c r="A2477" s="5" t="s">
        <v>2521</v>
      </c>
      <c r="B2477" s="4" t="s">
        <v>10681</v>
      </c>
      <c r="C2477" s="4" t="s">
        <v>15908</v>
      </c>
      <c r="D2477" s="8">
        <v>1</v>
      </c>
      <c r="E2477" s="21" t="s">
        <v>46106</v>
      </c>
      <c r="F2477" s="4" t="s">
        <v>18102</v>
      </c>
      <c r="G2477" s="4" t="s">
        <v>24443</v>
      </c>
      <c r="H2477" s="10" t="s">
        <v>42853</v>
      </c>
      <c r="I2477" s="14" t="s">
        <v>35023</v>
      </c>
      <c r="J2477" s="17"/>
    </row>
    <row r="2478" spans="1:10" ht="15" thickBot="1" x14ac:dyDescent="0.35">
      <c r="A2478" s="5" t="s">
        <v>2522</v>
      </c>
      <c r="B2478" s="4" t="s">
        <v>10682</v>
      </c>
      <c r="C2478" s="4" t="s">
        <v>15908</v>
      </c>
      <c r="D2478" s="8">
        <v>1</v>
      </c>
      <c r="E2478" s="22"/>
      <c r="F2478" s="9"/>
      <c r="G2478" s="9"/>
      <c r="H2478" s="12"/>
      <c r="I2478" s="14"/>
      <c r="J2478" s="17"/>
    </row>
    <row r="2479" spans="1:10" ht="15" thickBot="1" x14ac:dyDescent="0.35">
      <c r="A2479" s="5" t="s">
        <v>2523</v>
      </c>
      <c r="B2479" s="4" t="s">
        <v>10683</v>
      </c>
      <c r="C2479" s="4" t="s">
        <v>15908</v>
      </c>
      <c r="D2479" s="8">
        <v>7</v>
      </c>
      <c r="E2479" s="21" t="s">
        <v>46107</v>
      </c>
      <c r="F2479" s="4" t="s">
        <v>18103</v>
      </c>
      <c r="G2479" s="9"/>
      <c r="H2479" s="10" t="s">
        <v>42471</v>
      </c>
      <c r="I2479" s="14" t="s">
        <v>35024</v>
      </c>
      <c r="J2479" s="16" t="s">
        <v>11527</v>
      </c>
    </row>
    <row r="2480" spans="1:10" ht="15" thickBot="1" x14ac:dyDescent="0.35">
      <c r="A2480" s="5" t="s">
        <v>2524</v>
      </c>
      <c r="B2480" s="4" t="s">
        <v>10684</v>
      </c>
      <c r="C2480" s="4" t="s">
        <v>15908</v>
      </c>
      <c r="D2480" s="8">
        <v>1</v>
      </c>
      <c r="E2480" s="21" t="s">
        <v>46108</v>
      </c>
      <c r="F2480" s="4" t="s">
        <v>16566</v>
      </c>
      <c r="G2480" s="4" t="s">
        <v>24444</v>
      </c>
      <c r="H2480" s="10" t="s">
        <v>30973</v>
      </c>
      <c r="I2480" s="14" t="s">
        <v>35025</v>
      </c>
      <c r="J2480" s="16" t="s">
        <v>38651</v>
      </c>
    </row>
    <row r="2481" spans="1:10" ht="15" thickBot="1" x14ac:dyDescent="0.35">
      <c r="A2481" s="5" t="s">
        <v>2525</v>
      </c>
      <c r="B2481" s="4" t="s">
        <v>10685</v>
      </c>
      <c r="C2481" s="4" t="s">
        <v>15908</v>
      </c>
      <c r="D2481" s="8">
        <v>1</v>
      </c>
      <c r="E2481" s="21" t="s">
        <v>46108</v>
      </c>
      <c r="F2481" s="4" t="s">
        <v>18104</v>
      </c>
      <c r="G2481" s="4" t="s">
        <v>24445</v>
      </c>
      <c r="H2481" s="10" t="s">
        <v>15729</v>
      </c>
      <c r="I2481" s="14"/>
      <c r="J2481" s="16" t="s">
        <v>38652</v>
      </c>
    </row>
    <row r="2482" spans="1:10" ht="15" thickBot="1" x14ac:dyDescent="0.35">
      <c r="A2482" s="5" t="s">
        <v>2526</v>
      </c>
      <c r="B2482" s="4" t="s">
        <v>10686</v>
      </c>
      <c r="C2482" s="4" t="s">
        <v>15908</v>
      </c>
      <c r="D2482" s="8">
        <v>1</v>
      </c>
      <c r="E2482" s="22"/>
      <c r="F2482" s="4" t="s">
        <v>18105</v>
      </c>
      <c r="G2482" s="9"/>
      <c r="H2482" s="10" t="s">
        <v>30974</v>
      </c>
      <c r="I2482" s="14" t="s">
        <v>35026</v>
      </c>
      <c r="J2482" s="16" t="s">
        <v>38653</v>
      </c>
    </row>
    <row r="2483" spans="1:10" ht="15" thickBot="1" x14ac:dyDescent="0.35">
      <c r="A2483" s="5" t="s">
        <v>2527</v>
      </c>
      <c r="B2483" s="4" t="s">
        <v>10687</v>
      </c>
      <c r="C2483" s="6" t="s">
        <v>15908</v>
      </c>
      <c r="D2483" s="8">
        <v>7</v>
      </c>
      <c r="E2483" s="21" t="s">
        <v>46109</v>
      </c>
      <c r="F2483" s="4" t="s">
        <v>18106</v>
      </c>
      <c r="G2483" s="4" t="s">
        <v>24446</v>
      </c>
      <c r="H2483" s="10" t="s">
        <v>43272</v>
      </c>
      <c r="I2483" s="14" t="s">
        <v>35027</v>
      </c>
      <c r="J2483" s="16" t="s">
        <v>38654</v>
      </c>
    </row>
    <row r="2484" spans="1:10" ht="15" thickBot="1" x14ac:dyDescent="0.35">
      <c r="A2484" s="5" t="s">
        <v>2528</v>
      </c>
      <c r="B2484" s="4" t="s">
        <v>10688</v>
      </c>
      <c r="C2484" s="4" t="s">
        <v>15908</v>
      </c>
      <c r="D2484" s="8">
        <v>7</v>
      </c>
      <c r="E2484" s="21" t="s">
        <v>46110</v>
      </c>
      <c r="F2484" s="4" t="s">
        <v>18107</v>
      </c>
      <c r="G2484" s="4" t="s">
        <v>24447</v>
      </c>
      <c r="H2484" s="10" t="s">
        <v>32503</v>
      </c>
      <c r="I2484" s="14" t="s">
        <v>41849</v>
      </c>
      <c r="J2484" s="17"/>
    </row>
    <row r="2485" spans="1:10" ht="15" thickBot="1" x14ac:dyDescent="0.35">
      <c r="A2485" s="5" t="s">
        <v>2529</v>
      </c>
      <c r="B2485" s="4" t="s">
        <v>10689</v>
      </c>
      <c r="C2485" s="4" t="s">
        <v>15908</v>
      </c>
      <c r="D2485" s="8">
        <v>2</v>
      </c>
      <c r="E2485" s="21" t="s">
        <v>46111</v>
      </c>
      <c r="F2485" s="4" t="s">
        <v>18108</v>
      </c>
      <c r="G2485" s="4" t="s">
        <v>24448</v>
      </c>
      <c r="H2485" s="10" t="s">
        <v>42288</v>
      </c>
      <c r="I2485" s="14" t="s">
        <v>35028</v>
      </c>
      <c r="J2485" s="16" t="s">
        <v>32595</v>
      </c>
    </row>
    <row r="2486" spans="1:10" ht="15" thickBot="1" x14ac:dyDescent="0.35">
      <c r="A2486" s="5" t="s">
        <v>2530</v>
      </c>
      <c r="B2486" s="4" t="s">
        <v>10690</v>
      </c>
      <c r="C2486" s="4" t="s">
        <v>15908</v>
      </c>
      <c r="D2486" s="8">
        <v>5</v>
      </c>
      <c r="E2486" s="21" t="s">
        <v>46112</v>
      </c>
      <c r="F2486" s="4" t="s">
        <v>18109</v>
      </c>
      <c r="G2486" s="4" t="s">
        <v>24449</v>
      </c>
      <c r="H2486" s="10" t="s">
        <v>30975</v>
      </c>
      <c r="I2486" s="14" t="s">
        <v>35029</v>
      </c>
      <c r="J2486" s="16" t="s">
        <v>38655</v>
      </c>
    </row>
    <row r="2487" spans="1:10" ht="15" thickBot="1" x14ac:dyDescent="0.35">
      <c r="A2487" s="5" t="s">
        <v>2531</v>
      </c>
      <c r="B2487" s="4" t="s">
        <v>10691</v>
      </c>
      <c r="C2487" s="6" t="s">
        <v>15908</v>
      </c>
      <c r="D2487" s="8">
        <v>9</v>
      </c>
      <c r="E2487" s="21" t="s">
        <v>46113</v>
      </c>
      <c r="F2487" s="4" t="s">
        <v>16975</v>
      </c>
      <c r="G2487" s="4" t="s">
        <v>24450</v>
      </c>
      <c r="H2487" s="10" t="s">
        <v>30976</v>
      </c>
      <c r="I2487" s="14" t="s">
        <v>35030</v>
      </c>
      <c r="J2487" s="16" t="s">
        <v>38656</v>
      </c>
    </row>
    <row r="2488" spans="1:10" ht="15" thickBot="1" x14ac:dyDescent="0.35">
      <c r="A2488" s="5" t="s">
        <v>2532</v>
      </c>
      <c r="B2488" s="4" t="s">
        <v>10692</v>
      </c>
      <c r="C2488" s="4" t="s">
        <v>15908</v>
      </c>
      <c r="D2488" s="8">
        <v>9</v>
      </c>
      <c r="E2488" s="21" t="s">
        <v>46114</v>
      </c>
      <c r="F2488" s="4" t="s">
        <v>18110</v>
      </c>
      <c r="G2488" s="4" t="s">
        <v>24451</v>
      </c>
      <c r="H2488" s="10" t="s">
        <v>41673</v>
      </c>
      <c r="I2488" s="14" t="s">
        <v>34821</v>
      </c>
      <c r="J2488" s="16" t="s">
        <v>15194</v>
      </c>
    </row>
    <row r="2489" spans="1:10" ht="15" thickBot="1" x14ac:dyDescent="0.35">
      <c r="A2489" s="5" t="s">
        <v>2533</v>
      </c>
      <c r="B2489" s="4" t="s">
        <v>10693</v>
      </c>
      <c r="C2489" s="4" t="s">
        <v>15908</v>
      </c>
      <c r="D2489" s="8">
        <v>9</v>
      </c>
      <c r="E2489" s="22"/>
      <c r="F2489" s="4" t="s">
        <v>18111</v>
      </c>
      <c r="G2489" s="4" t="s">
        <v>24452</v>
      </c>
      <c r="H2489" s="10" t="s">
        <v>32781</v>
      </c>
      <c r="I2489" s="14"/>
      <c r="J2489" s="16" t="s">
        <v>41370</v>
      </c>
    </row>
    <row r="2490" spans="1:10" ht="15" thickBot="1" x14ac:dyDescent="0.35">
      <c r="A2490" s="5" t="s">
        <v>2534</v>
      </c>
      <c r="B2490" s="4" t="s">
        <v>10694</v>
      </c>
      <c r="C2490" s="4" t="s">
        <v>15908</v>
      </c>
      <c r="D2490" s="8">
        <v>9</v>
      </c>
      <c r="E2490" s="21" t="s">
        <v>46115</v>
      </c>
      <c r="F2490" s="4" t="s">
        <v>18112</v>
      </c>
      <c r="G2490" s="4" t="s">
        <v>24453</v>
      </c>
      <c r="H2490" s="10" t="s">
        <v>42472</v>
      </c>
      <c r="I2490" s="14" t="s">
        <v>35031</v>
      </c>
      <c r="J2490" s="16" t="s">
        <v>12141</v>
      </c>
    </row>
    <row r="2491" spans="1:10" ht="15" thickBot="1" x14ac:dyDescent="0.35">
      <c r="A2491" s="5" t="s">
        <v>2535</v>
      </c>
      <c r="B2491" s="4" t="s">
        <v>10695</v>
      </c>
      <c r="C2491" s="6" t="s">
        <v>15908</v>
      </c>
      <c r="D2491" s="8">
        <v>5</v>
      </c>
      <c r="E2491" s="21" t="s">
        <v>46116</v>
      </c>
      <c r="F2491" s="4" t="s">
        <v>18113</v>
      </c>
      <c r="G2491" s="4" t="s">
        <v>24454</v>
      </c>
      <c r="H2491" s="10" t="s">
        <v>30977</v>
      </c>
      <c r="I2491" s="14" t="s">
        <v>33928</v>
      </c>
      <c r="J2491" s="16" t="s">
        <v>38657</v>
      </c>
    </row>
    <row r="2492" spans="1:10" ht="15" thickBot="1" x14ac:dyDescent="0.35">
      <c r="A2492" s="5" t="s">
        <v>2536</v>
      </c>
      <c r="B2492" s="4" t="s">
        <v>10696</v>
      </c>
      <c r="C2492" s="4" t="s">
        <v>15908</v>
      </c>
      <c r="D2492" s="8">
        <v>9</v>
      </c>
      <c r="E2492" s="21" t="s">
        <v>46117</v>
      </c>
      <c r="F2492" s="4" t="s">
        <v>17415</v>
      </c>
      <c r="G2492" s="4" t="s">
        <v>24455</v>
      </c>
      <c r="H2492" s="10" t="s">
        <v>14986</v>
      </c>
      <c r="I2492" s="14" t="s">
        <v>10460</v>
      </c>
      <c r="J2492" s="16" t="s">
        <v>38658</v>
      </c>
    </row>
    <row r="2493" spans="1:10" ht="15" thickBot="1" x14ac:dyDescent="0.35">
      <c r="A2493" s="5" t="s">
        <v>2537</v>
      </c>
      <c r="B2493" s="4" t="s">
        <v>10697</v>
      </c>
      <c r="C2493" s="6" t="s">
        <v>15908</v>
      </c>
      <c r="D2493" s="8">
        <v>9</v>
      </c>
      <c r="E2493" s="21" t="s">
        <v>46118</v>
      </c>
      <c r="F2493" s="4" t="s">
        <v>18114</v>
      </c>
      <c r="G2493" s="4" t="s">
        <v>24456</v>
      </c>
      <c r="H2493" s="10" t="s">
        <v>30978</v>
      </c>
      <c r="I2493" s="14"/>
      <c r="J2493" s="16" t="s">
        <v>38659</v>
      </c>
    </row>
    <row r="2494" spans="1:10" ht="15" thickBot="1" x14ac:dyDescent="0.35">
      <c r="A2494" s="5" t="s">
        <v>2538</v>
      </c>
      <c r="B2494" s="4" t="s">
        <v>10698</v>
      </c>
      <c r="C2494" s="4" t="s">
        <v>15908</v>
      </c>
      <c r="D2494" s="8">
        <v>9</v>
      </c>
      <c r="E2494" s="21" t="s">
        <v>46119</v>
      </c>
      <c r="F2494" s="4" t="s">
        <v>18115</v>
      </c>
      <c r="G2494" s="4" t="s">
        <v>24457</v>
      </c>
      <c r="H2494" s="10" t="s">
        <v>41452</v>
      </c>
      <c r="I2494" s="14" t="s">
        <v>35032</v>
      </c>
      <c r="J2494" s="16" t="s">
        <v>38660</v>
      </c>
    </row>
    <row r="2495" spans="1:10" ht="15" thickBot="1" x14ac:dyDescent="0.35">
      <c r="A2495" s="5" t="s">
        <v>2539</v>
      </c>
      <c r="B2495" s="4" t="s">
        <v>10699</v>
      </c>
      <c r="C2495" s="4" t="s">
        <v>15908</v>
      </c>
      <c r="D2495" s="8">
        <v>7</v>
      </c>
      <c r="E2495" s="22"/>
      <c r="F2495" s="4" t="s">
        <v>18116</v>
      </c>
      <c r="G2495" s="9"/>
      <c r="H2495" s="10" t="s">
        <v>43273</v>
      </c>
      <c r="I2495" s="14" t="s">
        <v>12586</v>
      </c>
      <c r="J2495" s="16" t="s">
        <v>38661</v>
      </c>
    </row>
    <row r="2496" spans="1:10" ht="15" thickBot="1" x14ac:dyDescent="0.35">
      <c r="A2496" s="5" t="s">
        <v>2540</v>
      </c>
      <c r="B2496" s="4" t="s">
        <v>10700</v>
      </c>
      <c r="C2496" s="6" t="s">
        <v>15908</v>
      </c>
      <c r="D2496" s="8">
        <v>10</v>
      </c>
      <c r="E2496" s="21" t="s">
        <v>46120</v>
      </c>
      <c r="F2496" s="4" t="s">
        <v>18117</v>
      </c>
      <c r="G2496" s="4" t="s">
        <v>24458</v>
      </c>
      <c r="H2496" s="10" t="s">
        <v>10704</v>
      </c>
      <c r="I2496" s="14" t="s">
        <v>11791</v>
      </c>
      <c r="J2496" s="16" t="s">
        <v>38662</v>
      </c>
    </row>
    <row r="2497" spans="1:10" ht="15" thickBot="1" x14ac:dyDescent="0.35">
      <c r="A2497" s="5" t="s">
        <v>2541</v>
      </c>
      <c r="B2497" s="4" t="s">
        <v>10701</v>
      </c>
      <c r="C2497" s="4" t="s">
        <v>15908</v>
      </c>
      <c r="D2497" s="8">
        <v>9</v>
      </c>
      <c r="E2497" s="21" t="s">
        <v>46121</v>
      </c>
      <c r="F2497" s="4" t="s">
        <v>16794</v>
      </c>
      <c r="G2497" s="4" t="s">
        <v>24459</v>
      </c>
      <c r="H2497" s="10" t="s">
        <v>30979</v>
      </c>
      <c r="I2497" s="14" t="s">
        <v>35033</v>
      </c>
      <c r="J2497" s="16" t="s">
        <v>9293</v>
      </c>
    </row>
    <row r="2498" spans="1:10" ht="15" thickBot="1" x14ac:dyDescent="0.35">
      <c r="A2498" s="5" t="s">
        <v>2542</v>
      </c>
      <c r="B2498" s="4" t="s">
        <v>10702</v>
      </c>
      <c r="C2498" s="6" t="s">
        <v>15908</v>
      </c>
      <c r="D2498" s="8">
        <v>1</v>
      </c>
      <c r="E2498" s="21" t="s">
        <v>46122</v>
      </c>
      <c r="F2498" s="4" t="s">
        <v>18118</v>
      </c>
      <c r="G2498" s="4" t="s">
        <v>24460</v>
      </c>
      <c r="H2498" s="10" t="s">
        <v>41796</v>
      </c>
      <c r="I2498" s="14"/>
      <c r="J2498" s="16" t="s">
        <v>38663</v>
      </c>
    </row>
    <row r="2499" spans="1:10" ht="15" thickBot="1" x14ac:dyDescent="0.35">
      <c r="A2499" s="5" t="s">
        <v>2543</v>
      </c>
      <c r="B2499" s="4" t="s">
        <v>10703</v>
      </c>
      <c r="C2499" s="4" t="s">
        <v>15908</v>
      </c>
      <c r="D2499" s="8">
        <v>2</v>
      </c>
      <c r="E2499" s="21" t="s">
        <v>46123</v>
      </c>
      <c r="F2499" s="4" t="s">
        <v>18119</v>
      </c>
      <c r="G2499" s="4" t="s">
        <v>24461</v>
      </c>
      <c r="H2499" s="10" t="s">
        <v>41850</v>
      </c>
      <c r="I2499" s="14" t="s">
        <v>43274</v>
      </c>
      <c r="J2499" s="16" t="s">
        <v>14656</v>
      </c>
    </row>
    <row r="2500" spans="1:10" ht="15" thickBot="1" x14ac:dyDescent="0.35">
      <c r="A2500" s="5" t="s">
        <v>2544</v>
      </c>
      <c r="B2500" s="4" t="s">
        <v>10704</v>
      </c>
      <c r="C2500" s="4" t="s">
        <v>15908</v>
      </c>
      <c r="D2500" s="8">
        <v>10</v>
      </c>
      <c r="E2500" s="21" t="s">
        <v>46124</v>
      </c>
      <c r="F2500" s="4" t="s">
        <v>18120</v>
      </c>
      <c r="G2500" s="4" t="s">
        <v>24462</v>
      </c>
      <c r="H2500" s="10" t="s">
        <v>11791</v>
      </c>
      <c r="I2500" s="14" t="s">
        <v>41453</v>
      </c>
      <c r="J2500" s="16" t="s">
        <v>38664</v>
      </c>
    </row>
    <row r="2501" spans="1:10" ht="15" thickBot="1" x14ac:dyDescent="0.35">
      <c r="A2501" s="5" t="s">
        <v>2545</v>
      </c>
      <c r="B2501" s="4" t="s">
        <v>10705</v>
      </c>
      <c r="C2501" s="4" t="s">
        <v>15908</v>
      </c>
      <c r="D2501" s="8">
        <v>6</v>
      </c>
      <c r="E2501" s="21" t="s">
        <v>46125</v>
      </c>
      <c r="F2501" s="4" t="s">
        <v>18121</v>
      </c>
      <c r="G2501" s="4" t="s">
        <v>24463</v>
      </c>
      <c r="H2501" s="10" t="s">
        <v>10197</v>
      </c>
      <c r="I2501" s="14"/>
      <c r="J2501" s="16" t="s">
        <v>41851</v>
      </c>
    </row>
    <row r="2502" spans="1:10" ht="15" thickBot="1" x14ac:dyDescent="0.35">
      <c r="A2502" s="5" t="s">
        <v>2546</v>
      </c>
      <c r="B2502" s="4" t="s">
        <v>10706</v>
      </c>
      <c r="C2502" s="6" t="s">
        <v>15908</v>
      </c>
      <c r="D2502" s="8">
        <v>10</v>
      </c>
      <c r="E2502" s="21" t="s">
        <v>46126</v>
      </c>
      <c r="F2502" s="4" t="s">
        <v>18122</v>
      </c>
      <c r="G2502" s="4" t="s">
        <v>24464</v>
      </c>
      <c r="H2502" s="10" t="s">
        <v>10706</v>
      </c>
      <c r="I2502" s="14" t="s">
        <v>41454</v>
      </c>
      <c r="J2502" s="17"/>
    </row>
    <row r="2503" spans="1:10" ht="15" thickBot="1" x14ac:dyDescent="0.35">
      <c r="A2503" s="5" t="s">
        <v>2547</v>
      </c>
      <c r="B2503" s="4" t="s">
        <v>8333</v>
      </c>
      <c r="C2503" s="4" t="s">
        <v>15908</v>
      </c>
      <c r="D2503" s="8">
        <v>10</v>
      </c>
      <c r="E2503" s="21" t="s">
        <v>46127</v>
      </c>
      <c r="F2503" s="4" t="s">
        <v>17126</v>
      </c>
      <c r="G2503" s="4" t="s">
        <v>24465</v>
      </c>
      <c r="H2503" s="10" t="s">
        <v>11791</v>
      </c>
      <c r="I2503" s="14" t="s">
        <v>35034</v>
      </c>
      <c r="J2503" s="17"/>
    </row>
    <row r="2504" spans="1:10" ht="15" thickBot="1" x14ac:dyDescent="0.35">
      <c r="A2504" s="5" t="s">
        <v>2548</v>
      </c>
      <c r="B2504" s="4" t="s">
        <v>10707</v>
      </c>
      <c r="C2504" s="4" t="s">
        <v>15910</v>
      </c>
      <c r="D2504" s="8">
        <v>2</v>
      </c>
      <c r="E2504" s="22"/>
      <c r="F2504" s="9"/>
      <c r="G2504" s="9"/>
      <c r="H2504" s="12"/>
      <c r="I2504" s="14"/>
      <c r="J2504" s="17"/>
    </row>
    <row r="2505" spans="1:10" ht="15" thickBot="1" x14ac:dyDescent="0.35">
      <c r="A2505" s="5" t="s">
        <v>2549</v>
      </c>
      <c r="B2505" s="4" t="s">
        <v>10708</v>
      </c>
      <c r="C2505" s="6" t="s">
        <v>15908</v>
      </c>
      <c r="D2505" s="8">
        <v>1</v>
      </c>
      <c r="E2505" s="21" t="s">
        <v>46128</v>
      </c>
      <c r="F2505" s="4" t="s">
        <v>18123</v>
      </c>
      <c r="G2505" s="4" t="s">
        <v>24466</v>
      </c>
      <c r="H2505" s="10" t="s">
        <v>30980</v>
      </c>
      <c r="I2505" s="14" t="s">
        <v>35035</v>
      </c>
      <c r="J2505" s="16" t="s">
        <v>38665</v>
      </c>
    </row>
    <row r="2506" spans="1:10" ht="15" thickBot="1" x14ac:dyDescent="0.35">
      <c r="A2506" s="5" t="s">
        <v>2550</v>
      </c>
      <c r="B2506" s="4" t="s">
        <v>10709</v>
      </c>
      <c r="C2506" s="4" t="s">
        <v>15908</v>
      </c>
      <c r="D2506" s="8">
        <v>10</v>
      </c>
      <c r="E2506" s="21" t="s">
        <v>46129</v>
      </c>
      <c r="F2506" s="4" t="s">
        <v>18124</v>
      </c>
      <c r="G2506" s="4" t="s">
        <v>24467</v>
      </c>
      <c r="H2506" s="10" t="s">
        <v>41852</v>
      </c>
      <c r="I2506" s="14" t="s">
        <v>33300</v>
      </c>
      <c r="J2506" s="17"/>
    </row>
    <row r="2507" spans="1:10" ht="15" thickBot="1" x14ac:dyDescent="0.35">
      <c r="A2507" s="5" t="s">
        <v>2551</v>
      </c>
      <c r="B2507" s="4" t="s">
        <v>10710</v>
      </c>
      <c r="C2507" s="6" t="s">
        <v>15908</v>
      </c>
      <c r="D2507" s="8">
        <v>7</v>
      </c>
      <c r="E2507" s="21" t="s">
        <v>46130</v>
      </c>
      <c r="F2507" s="4" t="s">
        <v>18125</v>
      </c>
      <c r="G2507" s="4" t="s">
        <v>24468</v>
      </c>
      <c r="H2507" s="10" t="s">
        <v>30981</v>
      </c>
      <c r="I2507" s="14" t="s">
        <v>33519</v>
      </c>
      <c r="J2507" s="16" t="s">
        <v>38666</v>
      </c>
    </row>
    <row r="2508" spans="1:10" ht="15" thickBot="1" x14ac:dyDescent="0.35">
      <c r="A2508" s="5" t="s">
        <v>2552</v>
      </c>
      <c r="B2508" s="4" t="s">
        <v>10711</v>
      </c>
      <c r="C2508" s="4" t="s">
        <v>15908</v>
      </c>
      <c r="D2508" s="8">
        <v>1</v>
      </c>
      <c r="E2508" s="21" t="s">
        <v>46131</v>
      </c>
      <c r="F2508" s="4" t="s">
        <v>18126</v>
      </c>
      <c r="G2508" s="9"/>
      <c r="H2508" s="10" t="s">
        <v>29793</v>
      </c>
      <c r="I2508" s="14" t="s">
        <v>34063</v>
      </c>
      <c r="J2508" s="16" t="s">
        <v>38667</v>
      </c>
    </row>
    <row r="2509" spans="1:10" ht="15" thickBot="1" x14ac:dyDescent="0.35">
      <c r="A2509" s="5" t="s">
        <v>2553</v>
      </c>
      <c r="B2509" s="4" t="s">
        <v>10712</v>
      </c>
      <c r="C2509" s="4" t="s">
        <v>15908</v>
      </c>
      <c r="D2509" s="8">
        <v>1</v>
      </c>
      <c r="E2509" s="21" t="s">
        <v>46132</v>
      </c>
      <c r="F2509" s="4" t="s">
        <v>18127</v>
      </c>
      <c r="G2509" s="4" t="s">
        <v>24469</v>
      </c>
      <c r="H2509" s="10" t="s">
        <v>15795</v>
      </c>
      <c r="I2509" s="14" t="s">
        <v>35124</v>
      </c>
      <c r="J2509" s="16" t="s">
        <v>38668</v>
      </c>
    </row>
    <row r="2510" spans="1:10" ht="15" thickBot="1" x14ac:dyDescent="0.35">
      <c r="A2510" s="5" t="s">
        <v>2554</v>
      </c>
      <c r="B2510" s="4" t="s">
        <v>10713</v>
      </c>
      <c r="C2510" s="6" t="s">
        <v>15908</v>
      </c>
      <c r="D2510" s="8">
        <v>1</v>
      </c>
      <c r="E2510" s="21" t="s">
        <v>46133</v>
      </c>
      <c r="F2510" s="4" t="s">
        <v>17816</v>
      </c>
      <c r="G2510" s="4" t="s">
        <v>24470</v>
      </c>
      <c r="H2510" s="10" t="s">
        <v>30982</v>
      </c>
      <c r="I2510" s="14" t="s">
        <v>34671</v>
      </c>
      <c r="J2510" s="16" t="s">
        <v>38669</v>
      </c>
    </row>
    <row r="2511" spans="1:10" ht="15" thickBot="1" x14ac:dyDescent="0.35">
      <c r="A2511" s="5" t="s">
        <v>2555</v>
      </c>
      <c r="B2511" s="4" t="s">
        <v>10714</v>
      </c>
      <c r="C2511" s="6" t="s">
        <v>15908</v>
      </c>
      <c r="D2511" s="8">
        <v>1</v>
      </c>
      <c r="E2511" s="21" t="s">
        <v>46134</v>
      </c>
      <c r="F2511" s="4" t="s">
        <v>18128</v>
      </c>
      <c r="G2511" s="4" t="s">
        <v>24471</v>
      </c>
      <c r="H2511" s="10" t="s">
        <v>42296</v>
      </c>
      <c r="I2511" s="14" t="s">
        <v>34701</v>
      </c>
      <c r="J2511" s="16" t="s">
        <v>32807</v>
      </c>
    </row>
    <row r="2512" spans="1:10" ht="15" thickBot="1" x14ac:dyDescent="0.35">
      <c r="A2512" s="5" t="s">
        <v>2556</v>
      </c>
      <c r="B2512" s="4" t="s">
        <v>10715</v>
      </c>
      <c r="C2512" s="4" t="s">
        <v>15908</v>
      </c>
      <c r="D2512" s="8">
        <v>2</v>
      </c>
      <c r="E2512" s="21" t="s">
        <v>46135</v>
      </c>
      <c r="F2512" s="4" t="s">
        <v>17198</v>
      </c>
      <c r="G2512" s="4" t="s">
        <v>24472</v>
      </c>
      <c r="H2512" s="10" t="s">
        <v>30983</v>
      </c>
      <c r="I2512" s="14" t="s">
        <v>42473</v>
      </c>
      <c r="J2512" s="16" t="s">
        <v>42474</v>
      </c>
    </row>
    <row r="2513" spans="1:10" ht="15" thickBot="1" x14ac:dyDescent="0.35">
      <c r="A2513" s="5" t="s">
        <v>2557</v>
      </c>
      <c r="B2513" s="4" t="s">
        <v>10716</v>
      </c>
      <c r="C2513" s="4" t="s">
        <v>15908</v>
      </c>
      <c r="D2513" s="8">
        <v>1</v>
      </c>
      <c r="E2513" s="21" t="s">
        <v>46136</v>
      </c>
      <c r="F2513" s="4" t="s">
        <v>18129</v>
      </c>
      <c r="G2513" s="4" t="s">
        <v>24473</v>
      </c>
      <c r="H2513" s="10" t="s">
        <v>43275</v>
      </c>
      <c r="I2513" s="14" t="s">
        <v>43276</v>
      </c>
      <c r="J2513" s="16" t="s">
        <v>38670</v>
      </c>
    </row>
    <row r="2514" spans="1:10" ht="15" thickBot="1" x14ac:dyDescent="0.35">
      <c r="A2514" s="5" t="s">
        <v>2558</v>
      </c>
      <c r="B2514" s="4" t="s">
        <v>10717</v>
      </c>
      <c r="C2514" s="4" t="s">
        <v>15908</v>
      </c>
      <c r="D2514" s="8">
        <v>2</v>
      </c>
      <c r="E2514" s="22"/>
      <c r="F2514" s="4" t="s">
        <v>17457</v>
      </c>
      <c r="G2514" s="9"/>
      <c r="H2514" s="10" t="s">
        <v>29851</v>
      </c>
      <c r="I2514" s="14" t="s">
        <v>29935</v>
      </c>
      <c r="J2514" s="16" t="s">
        <v>38671</v>
      </c>
    </row>
    <row r="2515" spans="1:10" ht="15" thickBot="1" x14ac:dyDescent="0.35">
      <c r="A2515" s="5" t="s">
        <v>2559</v>
      </c>
      <c r="B2515" s="4" t="s">
        <v>10718</v>
      </c>
      <c r="C2515" s="4" t="s">
        <v>15908</v>
      </c>
      <c r="D2515" s="8">
        <v>2</v>
      </c>
      <c r="E2515" s="21" t="s">
        <v>46137</v>
      </c>
      <c r="F2515" s="4" t="s">
        <v>18130</v>
      </c>
      <c r="G2515" s="4" t="s">
        <v>24474</v>
      </c>
      <c r="H2515" s="10" t="s">
        <v>30984</v>
      </c>
      <c r="I2515" s="14" t="s">
        <v>35036</v>
      </c>
      <c r="J2515" s="16" t="s">
        <v>38672</v>
      </c>
    </row>
    <row r="2516" spans="1:10" ht="15" thickBot="1" x14ac:dyDescent="0.35">
      <c r="A2516" s="5" t="s">
        <v>2560</v>
      </c>
      <c r="B2516" s="4" t="s">
        <v>10719</v>
      </c>
      <c r="C2516" s="4" t="s">
        <v>15908</v>
      </c>
      <c r="D2516" s="8">
        <v>2</v>
      </c>
      <c r="E2516" s="21" t="s">
        <v>46138</v>
      </c>
      <c r="F2516" s="4" t="s">
        <v>18131</v>
      </c>
      <c r="G2516" s="4" t="s">
        <v>24475</v>
      </c>
      <c r="H2516" s="10" t="s">
        <v>42475</v>
      </c>
      <c r="I2516" s="14" t="s">
        <v>35037</v>
      </c>
      <c r="J2516" s="16" t="s">
        <v>38673</v>
      </c>
    </row>
    <row r="2517" spans="1:10" ht="15" thickBot="1" x14ac:dyDescent="0.35">
      <c r="A2517" s="5" t="s">
        <v>2561</v>
      </c>
      <c r="B2517" s="4" t="s">
        <v>10720</v>
      </c>
      <c r="C2517" s="4" t="s">
        <v>15908</v>
      </c>
      <c r="D2517" s="8">
        <v>2</v>
      </c>
      <c r="E2517" s="21" t="s">
        <v>46139</v>
      </c>
      <c r="F2517" s="4" t="s">
        <v>18132</v>
      </c>
      <c r="G2517" s="4" t="s">
        <v>24476</v>
      </c>
      <c r="H2517" s="10" t="s">
        <v>42476</v>
      </c>
      <c r="I2517" s="14" t="s">
        <v>35038</v>
      </c>
      <c r="J2517" s="16" t="s">
        <v>38674</v>
      </c>
    </row>
    <row r="2518" spans="1:10" ht="15" thickBot="1" x14ac:dyDescent="0.35">
      <c r="A2518" s="5" t="s">
        <v>2562</v>
      </c>
      <c r="B2518" s="4" t="s">
        <v>10721</v>
      </c>
      <c r="C2518" s="4" t="s">
        <v>15908</v>
      </c>
      <c r="D2518" s="8">
        <v>9</v>
      </c>
      <c r="E2518" s="21" t="s">
        <v>46140</v>
      </c>
      <c r="F2518" s="4" t="s">
        <v>16218</v>
      </c>
      <c r="G2518" s="4" t="s">
        <v>24477</v>
      </c>
      <c r="H2518" s="10" t="s">
        <v>41853</v>
      </c>
      <c r="I2518" s="14" t="s">
        <v>35039</v>
      </c>
      <c r="J2518" s="16" t="s">
        <v>10066</v>
      </c>
    </row>
    <row r="2519" spans="1:10" ht="15" thickBot="1" x14ac:dyDescent="0.35">
      <c r="A2519" s="5" t="s">
        <v>2563</v>
      </c>
      <c r="B2519" s="4" t="s">
        <v>10722</v>
      </c>
      <c r="C2519" s="4" t="s">
        <v>15908</v>
      </c>
      <c r="D2519" s="8">
        <v>10</v>
      </c>
      <c r="E2519" s="21" t="s">
        <v>46141</v>
      </c>
      <c r="F2519" s="4" t="s">
        <v>18133</v>
      </c>
      <c r="G2519" s="4" t="s">
        <v>24478</v>
      </c>
      <c r="H2519" s="10" t="s">
        <v>11419</v>
      </c>
      <c r="I2519" s="14" t="s">
        <v>8933</v>
      </c>
      <c r="J2519" s="17"/>
    </row>
    <row r="2520" spans="1:10" ht="15" thickBot="1" x14ac:dyDescent="0.35">
      <c r="A2520" s="5" t="s">
        <v>2564</v>
      </c>
      <c r="B2520" s="4" t="s">
        <v>10723</v>
      </c>
      <c r="C2520" s="4" t="s">
        <v>15908</v>
      </c>
      <c r="D2520" s="8">
        <v>1</v>
      </c>
      <c r="E2520" s="21" t="s">
        <v>46142</v>
      </c>
      <c r="F2520" s="4" t="s">
        <v>18134</v>
      </c>
      <c r="G2520" s="4" t="s">
        <v>24479</v>
      </c>
      <c r="H2520" s="10" t="s">
        <v>8882</v>
      </c>
      <c r="I2520" s="14" t="s">
        <v>35040</v>
      </c>
      <c r="J2520" s="17"/>
    </row>
    <row r="2521" spans="1:10" ht="15" thickBot="1" x14ac:dyDescent="0.35">
      <c r="A2521" s="5" t="s">
        <v>2565</v>
      </c>
      <c r="B2521" s="4" t="s">
        <v>10724</v>
      </c>
      <c r="C2521" s="4" t="s">
        <v>15908</v>
      </c>
      <c r="D2521" s="8">
        <v>1</v>
      </c>
      <c r="E2521" s="21" t="s">
        <v>46143</v>
      </c>
      <c r="F2521" s="4" t="s">
        <v>18135</v>
      </c>
      <c r="G2521" s="4" t="s">
        <v>24480</v>
      </c>
      <c r="H2521" s="10" t="s">
        <v>30985</v>
      </c>
      <c r="I2521" s="14" t="s">
        <v>31986</v>
      </c>
      <c r="J2521" s="17"/>
    </row>
    <row r="2522" spans="1:10" ht="15" thickBot="1" x14ac:dyDescent="0.35">
      <c r="A2522" s="5" t="s">
        <v>2566</v>
      </c>
      <c r="B2522" s="4" t="s">
        <v>10725</v>
      </c>
      <c r="C2522" s="4" t="s">
        <v>15908</v>
      </c>
      <c r="D2522" s="8">
        <v>9</v>
      </c>
      <c r="E2522" s="21" t="s">
        <v>46144</v>
      </c>
      <c r="F2522" s="4" t="s">
        <v>18136</v>
      </c>
      <c r="G2522" s="4" t="s">
        <v>24481</v>
      </c>
      <c r="H2522" s="10" t="s">
        <v>41455</v>
      </c>
      <c r="I2522" s="14" t="s">
        <v>35041</v>
      </c>
      <c r="J2522" s="16" t="s">
        <v>38675</v>
      </c>
    </row>
    <row r="2523" spans="1:10" ht="15" thickBot="1" x14ac:dyDescent="0.35">
      <c r="A2523" s="5" t="s">
        <v>2567</v>
      </c>
      <c r="B2523" s="4" t="s">
        <v>10726</v>
      </c>
      <c r="C2523" s="4" t="s">
        <v>15908</v>
      </c>
      <c r="D2523" s="8">
        <v>1</v>
      </c>
      <c r="E2523" s="21" t="s">
        <v>46145</v>
      </c>
      <c r="F2523" s="4" t="s">
        <v>15959</v>
      </c>
      <c r="G2523" s="4" t="s">
        <v>24482</v>
      </c>
      <c r="H2523" s="10" t="s">
        <v>30986</v>
      </c>
      <c r="I2523" s="14" t="s">
        <v>12586</v>
      </c>
      <c r="J2523" s="16" t="s">
        <v>30987</v>
      </c>
    </row>
    <row r="2524" spans="1:10" ht="15" thickBot="1" x14ac:dyDescent="0.35">
      <c r="A2524" s="5" t="s">
        <v>2568</v>
      </c>
      <c r="B2524" s="4" t="s">
        <v>10727</v>
      </c>
      <c r="C2524" s="4" t="s">
        <v>15908</v>
      </c>
      <c r="D2524" s="8">
        <v>1</v>
      </c>
      <c r="E2524" s="21" t="s">
        <v>46146</v>
      </c>
      <c r="F2524" s="4" t="s">
        <v>16537</v>
      </c>
      <c r="G2524" s="4" t="s">
        <v>24482</v>
      </c>
      <c r="H2524" s="10" t="s">
        <v>43277</v>
      </c>
      <c r="I2524" s="14" t="s">
        <v>43278</v>
      </c>
      <c r="J2524" s="16" t="s">
        <v>38676</v>
      </c>
    </row>
    <row r="2525" spans="1:10" ht="15" thickBot="1" x14ac:dyDescent="0.35">
      <c r="A2525" s="5" t="s">
        <v>2569</v>
      </c>
      <c r="B2525" s="4" t="s">
        <v>10728</v>
      </c>
      <c r="C2525" s="4" t="s">
        <v>15908</v>
      </c>
      <c r="D2525" s="8">
        <v>1</v>
      </c>
      <c r="E2525" s="21" t="s">
        <v>46147</v>
      </c>
      <c r="F2525" s="4" t="s">
        <v>18137</v>
      </c>
      <c r="G2525" s="4" t="s">
        <v>24483</v>
      </c>
      <c r="H2525" s="10" t="s">
        <v>30987</v>
      </c>
      <c r="I2525" s="14" t="s">
        <v>12586</v>
      </c>
      <c r="J2525" s="17"/>
    </row>
    <row r="2526" spans="1:10" ht="15" thickBot="1" x14ac:dyDescent="0.35">
      <c r="A2526" s="5" t="s">
        <v>2570</v>
      </c>
      <c r="B2526" s="4" t="s">
        <v>10729</v>
      </c>
      <c r="C2526" s="4" t="s">
        <v>15908</v>
      </c>
      <c r="D2526" s="8">
        <v>1</v>
      </c>
      <c r="E2526" s="21" t="s">
        <v>46148</v>
      </c>
      <c r="F2526" s="4" t="s">
        <v>18138</v>
      </c>
      <c r="G2526" s="4" t="s">
        <v>24484</v>
      </c>
      <c r="H2526" s="10" t="s">
        <v>30988</v>
      </c>
      <c r="I2526" s="14"/>
      <c r="J2526" s="16" t="s">
        <v>9163</v>
      </c>
    </row>
    <row r="2527" spans="1:10" ht="15" thickBot="1" x14ac:dyDescent="0.35">
      <c r="A2527" s="5" t="s">
        <v>2571</v>
      </c>
      <c r="B2527" s="4" t="s">
        <v>10730</v>
      </c>
      <c r="C2527" s="4" t="s">
        <v>15908</v>
      </c>
      <c r="D2527" s="8">
        <v>1</v>
      </c>
      <c r="E2527" s="21" t="s">
        <v>44014</v>
      </c>
      <c r="F2527" s="4" t="s">
        <v>18139</v>
      </c>
      <c r="G2527" s="4" t="s">
        <v>24485</v>
      </c>
      <c r="H2527" s="10" t="s">
        <v>9011</v>
      </c>
      <c r="I2527" s="14" t="s">
        <v>29759</v>
      </c>
      <c r="J2527" s="16" t="s">
        <v>42477</v>
      </c>
    </row>
    <row r="2528" spans="1:10" ht="15" thickBot="1" x14ac:dyDescent="0.35">
      <c r="A2528" s="5" t="s">
        <v>2572</v>
      </c>
      <c r="B2528" s="4" t="s">
        <v>10731</v>
      </c>
      <c r="C2528" s="4" t="s">
        <v>15908</v>
      </c>
      <c r="D2528" s="8">
        <v>1</v>
      </c>
      <c r="E2528" s="21" t="s">
        <v>46149</v>
      </c>
      <c r="F2528" s="4" t="s">
        <v>18140</v>
      </c>
      <c r="G2528" s="4" t="s">
        <v>24486</v>
      </c>
      <c r="H2528" s="10" t="s">
        <v>30989</v>
      </c>
      <c r="I2528" s="14" t="s">
        <v>43279</v>
      </c>
      <c r="J2528" s="16" t="s">
        <v>38677</v>
      </c>
    </row>
    <row r="2529" spans="1:10" ht="15" thickBot="1" x14ac:dyDescent="0.35">
      <c r="A2529" s="5" t="s">
        <v>2573</v>
      </c>
      <c r="B2529" s="4" t="s">
        <v>10732</v>
      </c>
      <c r="C2529" s="4" t="s">
        <v>15908</v>
      </c>
      <c r="D2529" s="8">
        <v>1</v>
      </c>
      <c r="E2529" s="21" t="s">
        <v>46150</v>
      </c>
      <c r="F2529" s="4" t="s">
        <v>18141</v>
      </c>
      <c r="G2529" s="4" t="s">
        <v>24487</v>
      </c>
      <c r="H2529" s="10" t="s">
        <v>11365</v>
      </c>
      <c r="I2529" s="14" t="s">
        <v>9874</v>
      </c>
      <c r="J2529" s="16" t="s">
        <v>38678</v>
      </c>
    </row>
    <row r="2530" spans="1:10" ht="15" thickBot="1" x14ac:dyDescent="0.35">
      <c r="A2530" s="5" t="s">
        <v>2574</v>
      </c>
      <c r="B2530" s="4" t="s">
        <v>10733</v>
      </c>
      <c r="C2530" s="4" t="s">
        <v>15908</v>
      </c>
      <c r="D2530" s="8">
        <v>1</v>
      </c>
      <c r="E2530" s="21" t="s">
        <v>45009</v>
      </c>
      <c r="F2530" s="4" t="s">
        <v>18142</v>
      </c>
      <c r="G2530" s="4" t="s">
        <v>24488</v>
      </c>
      <c r="H2530" s="10" t="s">
        <v>14790</v>
      </c>
      <c r="I2530" s="14" t="s">
        <v>29905</v>
      </c>
      <c r="J2530" s="16" t="s">
        <v>38679</v>
      </c>
    </row>
    <row r="2531" spans="1:10" ht="15" thickBot="1" x14ac:dyDescent="0.35">
      <c r="A2531" s="5" t="s">
        <v>2575</v>
      </c>
      <c r="B2531" s="4" t="s">
        <v>10734</v>
      </c>
      <c r="C2531" s="4" t="s">
        <v>15908</v>
      </c>
      <c r="D2531" s="8">
        <v>1</v>
      </c>
      <c r="E2531" s="21" t="s">
        <v>46151</v>
      </c>
      <c r="F2531" s="4" t="s">
        <v>18143</v>
      </c>
      <c r="G2531" s="9"/>
      <c r="H2531" s="10" t="s">
        <v>41456</v>
      </c>
      <c r="I2531" s="14" t="s">
        <v>35042</v>
      </c>
      <c r="J2531" s="16" t="s">
        <v>38680</v>
      </c>
    </row>
    <row r="2532" spans="1:10" ht="15" thickBot="1" x14ac:dyDescent="0.35">
      <c r="A2532" s="5" t="s">
        <v>2576</v>
      </c>
      <c r="B2532" s="4" t="s">
        <v>10735</v>
      </c>
      <c r="C2532" s="4" t="s">
        <v>15908</v>
      </c>
      <c r="D2532" s="8">
        <v>1</v>
      </c>
      <c r="E2532" s="21" t="s">
        <v>46152</v>
      </c>
      <c r="F2532" s="4" t="s">
        <v>18144</v>
      </c>
      <c r="G2532" s="4" t="s">
        <v>24489</v>
      </c>
      <c r="H2532" s="10" t="s">
        <v>41457</v>
      </c>
      <c r="I2532" s="14" t="s">
        <v>30859</v>
      </c>
      <c r="J2532" s="16" t="s">
        <v>38681</v>
      </c>
    </row>
    <row r="2533" spans="1:10" ht="15" thickBot="1" x14ac:dyDescent="0.35">
      <c r="A2533" s="5" t="s">
        <v>2577</v>
      </c>
      <c r="B2533" s="4" t="s">
        <v>10736</v>
      </c>
      <c r="C2533" s="4" t="s">
        <v>15908</v>
      </c>
      <c r="D2533" s="8">
        <v>2</v>
      </c>
      <c r="E2533" s="21" t="s">
        <v>46153</v>
      </c>
      <c r="F2533" s="4" t="s">
        <v>18145</v>
      </c>
      <c r="G2533" s="4" t="s">
        <v>24490</v>
      </c>
      <c r="H2533" s="10" t="s">
        <v>36553</v>
      </c>
      <c r="I2533" s="14" t="s">
        <v>35043</v>
      </c>
      <c r="J2533" s="16" t="s">
        <v>38682</v>
      </c>
    </row>
    <row r="2534" spans="1:10" ht="15" thickBot="1" x14ac:dyDescent="0.35">
      <c r="A2534" s="5" t="s">
        <v>2578</v>
      </c>
      <c r="B2534" s="4" t="s">
        <v>10737</v>
      </c>
      <c r="C2534" s="4" t="s">
        <v>15908</v>
      </c>
      <c r="D2534" s="8">
        <v>2</v>
      </c>
      <c r="E2534" s="21" t="s">
        <v>46154</v>
      </c>
      <c r="F2534" s="4" t="s">
        <v>18146</v>
      </c>
      <c r="G2534" s="4" t="s">
        <v>24491</v>
      </c>
      <c r="H2534" s="10" t="s">
        <v>30990</v>
      </c>
      <c r="I2534" s="14" t="s">
        <v>35044</v>
      </c>
      <c r="J2534" s="16" t="s">
        <v>38683</v>
      </c>
    </row>
    <row r="2535" spans="1:10" ht="15" thickBot="1" x14ac:dyDescent="0.35">
      <c r="A2535" s="5" t="s">
        <v>2579</v>
      </c>
      <c r="B2535" s="4" t="s">
        <v>10738</v>
      </c>
      <c r="C2535" s="4" t="s">
        <v>15908</v>
      </c>
      <c r="D2535" s="8">
        <v>2</v>
      </c>
      <c r="E2535" s="21" t="s">
        <v>46155</v>
      </c>
      <c r="F2535" s="4" t="s">
        <v>18147</v>
      </c>
      <c r="G2535" s="4" t="s">
        <v>24492</v>
      </c>
      <c r="H2535" s="10" t="s">
        <v>43090</v>
      </c>
      <c r="I2535" s="14" t="s">
        <v>41854</v>
      </c>
      <c r="J2535" s="16" t="s">
        <v>35044</v>
      </c>
    </row>
    <row r="2536" spans="1:10" ht="15" thickBot="1" x14ac:dyDescent="0.35">
      <c r="A2536" s="5" t="s">
        <v>2580</v>
      </c>
      <c r="B2536" s="4" t="s">
        <v>10739</v>
      </c>
      <c r="C2536" s="4" t="s">
        <v>15908</v>
      </c>
      <c r="D2536" s="8">
        <v>1</v>
      </c>
      <c r="E2536" s="21" t="s">
        <v>46156</v>
      </c>
      <c r="F2536" s="4" t="s">
        <v>18148</v>
      </c>
      <c r="G2536" s="4" t="s">
        <v>24493</v>
      </c>
      <c r="H2536" s="10" t="s">
        <v>42478</v>
      </c>
      <c r="I2536" s="14" t="s">
        <v>35045</v>
      </c>
      <c r="J2536" s="16" t="s">
        <v>38684</v>
      </c>
    </row>
    <row r="2537" spans="1:10" ht="15" thickBot="1" x14ac:dyDescent="0.35">
      <c r="A2537" s="5" t="s">
        <v>2581</v>
      </c>
      <c r="B2537" s="4" t="s">
        <v>10740</v>
      </c>
      <c r="C2537" s="4" t="s">
        <v>15908</v>
      </c>
      <c r="D2537" s="8">
        <v>5</v>
      </c>
      <c r="E2537" s="22"/>
      <c r="F2537" s="4" t="s">
        <v>18149</v>
      </c>
      <c r="G2537" s="9"/>
      <c r="H2537" s="10" t="s">
        <v>30991</v>
      </c>
      <c r="I2537" s="14"/>
      <c r="J2537" s="16" t="s">
        <v>38685</v>
      </c>
    </row>
    <row r="2538" spans="1:10" ht="15" thickBot="1" x14ac:dyDescent="0.35">
      <c r="A2538" s="5" t="s">
        <v>2582</v>
      </c>
      <c r="B2538" s="4" t="s">
        <v>10741</v>
      </c>
      <c r="C2538" s="4" t="s">
        <v>15908</v>
      </c>
      <c r="D2538" s="8">
        <v>5</v>
      </c>
      <c r="E2538" s="21" t="s">
        <v>46157</v>
      </c>
      <c r="F2538" s="9"/>
      <c r="G2538" s="9"/>
      <c r="H2538" s="10" t="s">
        <v>30992</v>
      </c>
      <c r="I2538" s="14" t="s">
        <v>35046</v>
      </c>
      <c r="J2538" s="16" t="s">
        <v>10740</v>
      </c>
    </row>
    <row r="2539" spans="1:10" ht="15" thickBot="1" x14ac:dyDescent="0.35">
      <c r="A2539" s="5" t="s">
        <v>2583</v>
      </c>
      <c r="B2539" s="4" t="s">
        <v>10742</v>
      </c>
      <c r="C2539" s="4" t="s">
        <v>15908</v>
      </c>
      <c r="D2539" s="8">
        <v>5</v>
      </c>
      <c r="E2539" s="21" t="s">
        <v>46158</v>
      </c>
      <c r="F2539" s="4" t="s">
        <v>18150</v>
      </c>
      <c r="G2539" s="4" t="s">
        <v>24494</v>
      </c>
      <c r="H2539" s="10" t="s">
        <v>41458</v>
      </c>
      <c r="I2539" s="14" t="s">
        <v>35047</v>
      </c>
      <c r="J2539" s="16" t="s">
        <v>38686</v>
      </c>
    </row>
    <row r="2540" spans="1:10" ht="15" thickBot="1" x14ac:dyDescent="0.35">
      <c r="A2540" s="5" t="s">
        <v>2584</v>
      </c>
      <c r="B2540" s="4" t="s">
        <v>10743</v>
      </c>
      <c r="C2540" s="4" t="s">
        <v>15931</v>
      </c>
      <c r="D2540" s="8">
        <v>3</v>
      </c>
      <c r="E2540" s="21" t="s">
        <v>46159</v>
      </c>
      <c r="F2540" s="4" t="s">
        <v>18151</v>
      </c>
      <c r="G2540" s="4" t="s">
        <v>24495</v>
      </c>
      <c r="H2540" s="10" t="s">
        <v>30993</v>
      </c>
      <c r="I2540" s="14" t="s">
        <v>35048</v>
      </c>
      <c r="J2540" s="16" t="s">
        <v>38687</v>
      </c>
    </row>
    <row r="2541" spans="1:10" ht="15" thickBot="1" x14ac:dyDescent="0.35">
      <c r="A2541" s="5" t="s">
        <v>2585</v>
      </c>
      <c r="B2541" s="4" t="s">
        <v>10744</v>
      </c>
      <c r="C2541" s="4" t="s">
        <v>15908</v>
      </c>
      <c r="D2541" s="8">
        <v>5</v>
      </c>
      <c r="E2541" s="21" t="s">
        <v>46160</v>
      </c>
      <c r="F2541" s="4" t="s">
        <v>18152</v>
      </c>
      <c r="G2541" s="4" t="s">
        <v>24496</v>
      </c>
      <c r="H2541" s="10" t="s">
        <v>9890</v>
      </c>
      <c r="I2541" s="14" t="s">
        <v>30931</v>
      </c>
      <c r="J2541" s="17"/>
    </row>
    <row r="2542" spans="1:10" ht="15" thickBot="1" x14ac:dyDescent="0.35">
      <c r="A2542" s="5" t="s">
        <v>2586</v>
      </c>
      <c r="B2542" s="4" t="s">
        <v>10745</v>
      </c>
      <c r="C2542" s="4" t="s">
        <v>15908</v>
      </c>
      <c r="D2542" s="8">
        <v>5</v>
      </c>
      <c r="E2542" s="21" t="s">
        <v>46161</v>
      </c>
      <c r="F2542" s="4" t="s">
        <v>18153</v>
      </c>
      <c r="G2542" s="4" t="s">
        <v>24497</v>
      </c>
      <c r="H2542" s="10" t="s">
        <v>30994</v>
      </c>
      <c r="I2542" s="14"/>
      <c r="J2542" s="16" t="s">
        <v>13321</v>
      </c>
    </row>
    <row r="2543" spans="1:10" ht="15" thickBot="1" x14ac:dyDescent="0.35">
      <c r="A2543" s="5" t="s">
        <v>2587</v>
      </c>
      <c r="B2543" s="4" t="s">
        <v>10746</v>
      </c>
      <c r="C2543" s="4" t="s">
        <v>15908</v>
      </c>
      <c r="D2543" s="8">
        <v>5</v>
      </c>
      <c r="E2543" s="21" t="s">
        <v>46162</v>
      </c>
      <c r="F2543" s="4" t="s">
        <v>18154</v>
      </c>
      <c r="G2543" s="4" t="s">
        <v>24498</v>
      </c>
      <c r="H2543" s="10" t="s">
        <v>41324</v>
      </c>
      <c r="I2543" s="14" t="s">
        <v>35049</v>
      </c>
      <c r="J2543" s="16" t="s">
        <v>38688</v>
      </c>
    </row>
    <row r="2544" spans="1:10" ht="15" thickBot="1" x14ac:dyDescent="0.35">
      <c r="A2544" s="5" t="s">
        <v>2588</v>
      </c>
      <c r="B2544" s="4" t="s">
        <v>10747</v>
      </c>
      <c r="C2544" s="4" t="s">
        <v>15908</v>
      </c>
      <c r="D2544" s="8">
        <v>2</v>
      </c>
      <c r="E2544" s="21" t="s">
        <v>46163</v>
      </c>
      <c r="F2544" s="4" t="s">
        <v>16897</v>
      </c>
      <c r="G2544" s="4" t="s">
        <v>24499</v>
      </c>
      <c r="H2544" s="10" t="s">
        <v>30995</v>
      </c>
      <c r="I2544" s="14" t="s">
        <v>35050</v>
      </c>
      <c r="J2544" s="16" t="s">
        <v>38689</v>
      </c>
    </row>
    <row r="2545" spans="1:10" ht="15" thickBot="1" x14ac:dyDescent="0.35">
      <c r="A2545" s="5" t="s">
        <v>2589</v>
      </c>
      <c r="B2545" s="4" t="s">
        <v>10748</v>
      </c>
      <c r="C2545" s="4" t="s">
        <v>15908</v>
      </c>
      <c r="D2545" s="8">
        <v>1</v>
      </c>
      <c r="E2545" s="21" t="s">
        <v>46164</v>
      </c>
      <c r="F2545" s="4" t="s">
        <v>18155</v>
      </c>
      <c r="G2545" s="4" t="s">
        <v>24500</v>
      </c>
      <c r="H2545" s="10" t="s">
        <v>30996</v>
      </c>
      <c r="I2545" s="14" t="s">
        <v>35051</v>
      </c>
      <c r="J2545" s="17"/>
    </row>
    <row r="2546" spans="1:10" ht="15" thickBot="1" x14ac:dyDescent="0.35">
      <c r="A2546" s="5" t="s">
        <v>2590</v>
      </c>
      <c r="B2546" s="4" t="s">
        <v>10749</v>
      </c>
      <c r="C2546" s="6" t="s">
        <v>15908</v>
      </c>
      <c r="D2546" s="8">
        <v>3</v>
      </c>
      <c r="E2546" s="21" t="s">
        <v>46165</v>
      </c>
      <c r="F2546" s="4" t="s">
        <v>18156</v>
      </c>
      <c r="G2546" s="4" t="s">
        <v>24501</v>
      </c>
      <c r="H2546" s="10" t="s">
        <v>10927</v>
      </c>
      <c r="I2546" s="14" t="s">
        <v>31417</v>
      </c>
      <c r="J2546" s="16" t="s">
        <v>15116</v>
      </c>
    </row>
    <row r="2547" spans="1:10" ht="15" thickBot="1" x14ac:dyDescent="0.35">
      <c r="A2547" s="5" t="s">
        <v>2591</v>
      </c>
      <c r="B2547" s="4" t="s">
        <v>10750</v>
      </c>
      <c r="C2547" s="4" t="s">
        <v>15908</v>
      </c>
      <c r="D2547" s="8">
        <v>1</v>
      </c>
      <c r="E2547" s="21" t="s">
        <v>46166</v>
      </c>
      <c r="F2547" s="4" t="s">
        <v>18157</v>
      </c>
      <c r="G2547" s="4" t="s">
        <v>24502</v>
      </c>
      <c r="H2547" s="10" t="s">
        <v>42479</v>
      </c>
      <c r="I2547" s="14" t="s">
        <v>35052</v>
      </c>
      <c r="J2547" s="16" t="s">
        <v>8995</v>
      </c>
    </row>
    <row r="2548" spans="1:10" ht="15" thickBot="1" x14ac:dyDescent="0.35">
      <c r="A2548" s="5" t="s">
        <v>2592</v>
      </c>
      <c r="B2548" s="4" t="s">
        <v>10751</v>
      </c>
      <c r="C2548" s="4" t="s">
        <v>15908</v>
      </c>
      <c r="D2548" s="8">
        <v>4</v>
      </c>
      <c r="E2548" s="22"/>
      <c r="F2548" s="4" t="s">
        <v>16923</v>
      </c>
      <c r="G2548" s="9"/>
      <c r="H2548" s="10" t="s">
        <v>42405</v>
      </c>
      <c r="I2548" s="14"/>
      <c r="J2548" s="17"/>
    </row>
    <row r="2549" spans="1:10" ht="15" thickBot="1" x14ac:dyDescent="0.35">
      <c r="A2549" s="5" t="s">
        <v>2593</v>
      </c>
      <c r="B2549" s="4" t="s">
        <v>10752</v>
      </c>
      <c r="C2549" s="4" t="s">
        <v>15908</v>
      </c>
      <c r="D2549" s="8">
        <v>1</v>
      </c>
      <c r="E2549" s="22"/>
      <c r="F2549" s="9"/>
      <c r="G2549" s="9"/>
      <c r="H2549" s="12"/>
      <c r="I2549" s="14"/>
      <c r="J2549" s="17"/>
    </row>
    <row r="2550" spans="1:10" ht="15" thickBot="1" x14ac:dyDescent="0.35">
      <c r="A2550" s="5" t="s">
        <v>2594</v>
      </c>
      <c r="B2550" s="4" t="s">
        <v>10753</v>
      </c>
      <c r="C2550" s="6" t="s">
        <v>15911</v>
      </c>
      <c r="D2550" s="8">
        <v>4</v>
      </c>
      <c r="E2550" s="21" t="s">
        <v>46167</v>
      </c>
      <c r="F2550" s="4" t="s">
        <v>18158</v>
      </c>
      <c r="G2550" s="4" t="s">
        <v>24503</v>
      </c>
      <c r="H2550" s="10" t="s">
        <v>41459</v>
      </c>
      <c r="I2550" s="14" t="s">
        <v>35053</v>
      </c>
      <c r="J2550" s="16" t="s">
        <v>38690</v>
      </c>
    </row>
    <row r="2551" spans="1:10" ht="15" thickBot="1" x14ac:dyDescent="0.35">
      <c r="A2551" s="5" t="s">
        <v>2595</v>
      </c>
      <c r="B2551" s="4" t="s">
        <v>10754</v>
      </c>
      <c r="C2551" s="4" t="s">
        <v>15908</v>
      </c>
      <c r="D2551" s="8">
        <v>2</v>
      </c>
      <c r="E2551" s="22"/>
      <c r="F2551" s="9"/>
      <c r="G2551" s="9"/>
      <c r="H2551" s="10" t="s">
        <v>30997</v>
      </c>
      <c r="I2551" s="14" t="s">
        <v>30340</v>
      </c>
      <c r="J2551" s="17"/>
    </row>
    <row r="2552" spans="1:10" ht="15" thickBot="1" x14ac:dyDescent="0.35">
      <c r="A2552" s="5" t="s">
        <v>2596</v>
      </c>
      <c r="B2552" s="4" t="s">
        <v>10755</v>
      </c>
      <c r="C2552" s="4" t="s">
        <v>15908</v>
      </c>
      <c r="D2552" s="8">
        <v>1</v>
      </c>
      <c r="E2552" s="21" t="s">
        <v>46168</v>
      </c>
      <c r="F2552" s="4" t="s">
        <v>18159</v>
      </c>
      <c r="G2552" s="4" t="s">
        <v>24269</v>
      </c>
      <c r="H2552" s="10" t="s">
        <v>30998</v>
      </c>
      <c r="I2552" s="14" t="s">
        <v>35054</v>
      </c>
      <c r="J2552" s="16" t="s">
        <v>38691</v>
      </c>
    </row>
    <row r="2553" spans="1:10" ht="15" thickBot="1" x14ac:dyDescent="0.35">
      <c r="A2553" s="5" t="s">
        <v>2597</v>
      </c>
      <c r="B2553" s="4" t="s">
        <v>10756</v>
      </c>
      <c r="C2553" s="4" t="s">
        <v>15908</v>
      </c>
      <c r="D2553" s="8">
        <v>1</v>
      </c>
      <c r="E2553" s="21" t="s">
        <v>46169</v>
      </c>
      <c r="F2553" s="4" t="s">
        <v>18160</v>
      </c>
      <c r="G2553" s="4" t="s">
        <v>24504</v>
      </c>
      <c r="H2553" s="10" t="s">
        <v>30067</v>
      </c>
      <c r="I2553" s="14" t="s">
        <v>31228</v>
      </c>
      <c r="J2553" s="16" t="s">
        <v>38692</v>
      </c>
    </row>
    <row r="2554" spans="1:10" ht="15" thickBot="1" x14ac:dyDescent="0.35">
      <c r="A2554" s="5" t="s">
        <v>2598</v>
      </c>
      <c r="B2554" s="4" t="s">
        <v>10757</v>
      </c>
      <c r="C2554" s="6" t="s">
        <v>15922</v>
      </c>
      <c r="D2554" s="8">
        <v>5</v>
      </c>
      <c r="E2554" s="21" t="s">
        <v>46170</v>
      </c>
      <c r="F2554" s="4" t="s">
        <v>18161</v>
      </c>
      <c r="G2554" s="4" t="s">
        <v>24505</v>
      </c>
      <c r="H2554" s="10" t="s">
        <v>30999</v>
      </c>
      <c r="I2554" s="14" t="s">
        <v>35055</v>
      </c>
      <c r="J2554" s="16" t="s">
        <v>38693</v>
      </c>
    </row>
    <row r="2555" spans="1:10" ht="15" thickBot="1" x14ac:dyDescent="0.35">
      <c r="A2555" s="5" t="s">
        <v>2599</v>
      </c>
      <c r="B2555" s="4" t="s">
        <v>10758</v>
      </c>
      <c r="C2555" s="4" t="s">
        <v>15908</v>
      </c>
      <c r="D2555" s="8">
        <v>5</v>
      </c>
      <c r="E2555" s="21" t="s">
        <v>46171</v>
      </c>
      <c r="F2555" s="4" t="s">
        <v>18162</v>
      </c>
      <c r="G2555" s="4" t="s">
        <v>24506</v>
      </c>
      <c r="H2555" s="10" t="s">
        <v>41460</v>
      </c>
      <c r="I2555" s="14"/>
      <c r="J2555" s="16" t="s">
        <v>38694</v>
      </c>
    </row>
    <row r="2556" spans="1:10" ht="15" thickBot="1" x14ac:dyDescent="0.35">
      <c r="A2556" s="5" t="s">
        <v>2600</v>
      </c>
      <c r="B2556" s="4" t="s">
        <v>10759</v>
      </c>
      <c r="C2556" s="4" t="s">
        <v>15908</v>
      </c>
      <c r="D2556" s="8">
        <v>2</v>
      </c>
      <c r="E2556" s="21" t="s">
        <v>46172</v>
      </c>
      <c r="F2556" s="4" t="s">
        <v>18163</v>
      </c>
      <c r="G2556" s="4" t="s">
        <v>24507</v>
      </c>
      <c r="H2556" s="10" t="s">
        <v>31000</v>
      </c>
      <c r="I2556" s="14" t="s">
        <v>11946</v>
      </c>
      <c r="J2556" s="17"/>
    </row>
    <row r="2557" spans="1:10" ht="15" thickBot="1" x14ac:dyDescent="0.35">
      <c r="A2557" s="5" t="s">
        <v>2601</v>
      </c>
      <c r="B2557" s="4" t="s">
        <v>10760</v>
      </c>
      <c r="C2557" s="4" t="s">
        <v>15908</v>
      </c>
      <c r="D2557" s="8">
        <v>4</v>
      </c>
      <c r="E2557" s="21" t="s">
        <v>46173</v>
      </c>
      <c r="F2557" s="4" t="s">
        <v>18164</v>
      </c>
      <c r="G2557" s="4" t="s">
        <v>24508</v>
      </c>
      <c r="H2557" s="10" t="s">
        <v>41370</v>
      </c>
      <c r="I2557" s="14"/>
      <c r="J2557" s="16" t="s">
        <v>9952</v>
      </c>
    </row>
    <row r="2558" spans="1:10" ht="15" thickBot="1" x14ac:dyDescent="0.35">
      <c r="A2558" s="5" t="s">
        <v>2602</v>
      </c>
      <c r="B2558" s="4" t="s">
        <v>9143</v>
      </c>
      <c r="C2558" s="4" t="s">
        <v>15908</v>
      </c>
      <c r="D2558" s="8">
        <v>7</v>
      </c>
      <c r="E2558" s="21" t="s">
        <v>46174</v>
      </c>
      <c r="F2558" s="4" t="s">
        <v>18165</v>
      </c>
      <c r="G2558" s="4" t="s">
        <v>24509</v>
      </c>
      <c r="H2558" s="10" t="s">
        <v>31001</v>
      </c>
      <c r="I2558" s="14"/>
      <c r="J2558" s="16" t="s">
        <v>38695</v>
      </c>
    </row>
    <row r="2559" spans="1:10" ht="15" thickBot="1" x14ac:dyDescent="0.35">
      <c r="A2559" s="5" t="s">
        <v>2603</v>
      </c>
      <c r="B2559" s="4" t="s">
        <v>10761</v>
      </c>
      <c r="C2559" s="4" t="s">
        <v>15908</v>
      </c>
      <c r="D2559" s="8">
        <v>10</v>
      </c>
      <c r="E2559" s="21" t="s">
        <v>46175</v>
      </c>
      <c r="F2559" s="4" t="s">
        <v>18166</v>
      </c>
      <c r="G2559" s="4" t="s">
        <v>24510</v>
      </c>
      <c r="H2559" s="10" t="s">
        <v>43148</v>
      </c>
      <c r="I2559" s="14"/>
      <c r="J2559" s="16" t="s">
        <v>43280</v>
      </c>
    </row>
    <row r="2560" spans="1:10" ht="15" thickBot="1" x14ac:dyDescent="0.35">
      <c r="A2560" s="5" t="s">
        <v>2604</v>
      </c>
      <c r="B2560" s="4" t="s">
        <v>10762</v>
      </c>
      <c r="C2560" s="4" t="s">
        <v>15908</v>
      </c>
      <c r="D2560" s="8">
        <v>1</v>
      </c>
      <c r="E2560" s="22"/>
      <c r="F2560" s="4" t="s">
        <v>18167</v>
      </c>
      <c r="G2560" s="4" t="s">
        <v>24511</v>
      </c>
      <c r="H2560" s="10" t="s">
        <v>31002</v>
      </c>
      <c r="I2560" s="14"/>
      <c r="J2560" s="17"/>
    </row>
    <row r="2561" spans="1:10" ht="15" thickBot="1" x14ac:dyDescent="0.35">
      <c r="A2561" s="5" t="s">
        <v>2605</v>
      </c>
      <c r="B2561" s="4" t="s">
        <v>10763</v>
      </c>
      <c r="C2561" s="4" t="s">
        <v>15908</v>
      </c>
      <c r="D2561" s="8">
        <v>7</v>
      </c>
      <c r="E2561" s="21" t="s">
        <v>46176</v>
      </c>
      <c r="F2561" s="4" t="s">
        <v>17575</v>
      </c>
      <c r="G2561" s="4" t="s">
        <v>24512</v>
      </c>
      <c r="H2561" s="10" t="s">
        <v>31003</v>
      </c>
      <c r="I2561" s="14" t="s">
        <v>42480</v>
      </c>
      <c r="J2561" s="17"/>
    </row>
    <row r="2562" spans="1:10" ht="15" thickBot="1" x14ac:dyDescent="0.35">
      <c r="A2562" s="5" t="s">
        <v>2606</v>
      </c>
      <c r="B2562" s="4" t="s">
        <v>9601</v>
      </c>
      <c r="C2562" s="4" t="s">
        <v>15908</v>
      </c>
      <c r="D2562" s="8">
        <v>10</v>
      </c>
      <c r="E2562" s="21" t="s">
        <v>46177</v>
      </c>
      <c r="F2562" s="4" t="s">
        <v>18168</v>
      </c>
      <c r="G2562" s="4" t="s">
        <v>24513</v>
      </c>
      <c r="H2562" s="10" t="s">
        <v>10696</v>
      </c>
      <c r="I2562" s="14" t="s">
        <v>29770</v>
      </c>
      <c r="J2562" s="16" t="s">
        <v>8640</v>
      </c>
    </row>
    <row r="2563" spans="1:10" ht="15" thickBot="1" x14ac:dyDescent="0.35">
      <c r="A2563" s="5" t="s">
        <v>2607</v>
      </c>
      <c r="B2563" s="4" t="s">
        <v>10764</v>
      </c>
      <c r="C2563" s="4" t="s">
        <v>15910</v>
      </c>
      <c r="D2563" s="8">
        <v>9</v>
      </c>
      <c r="E2563" s="21" t="s">
        <v>46178</v>
      </c>
      <c r="F2563" s="4" t="s">
        <v>18169</v>
      </c>
      <c r="G2563" s="4" t="s">
        <v>24514</v>
      </c>
      <c r="H2563" s="10" t="s">
        <v>31004</v>
      </c>
      <c r="I2563" s="14" t="s">
        <v>35056</v>
      </c>
      <c r="J2563" s="16" t="s">
        <v>38696</v>
      </c>
    </row>
    <row r="2564" spans="1:10" ht="15" thickBot="1" x14ac:dyDescent="0.35">
      <c r="A2564" s="5" t="s">
        <v>2608</v>
      </c>
      <c r="B2564" s="4" t="s">
        <v>10765</v>
      </c>
      <c r="C2564" s="4" t="s">
        <v>15908</v>
      </c>
      <c r="D2564" s="8">
        <v>7</v>
      </c>
      <c r="E2564" s="21" t="s">
        <v>46179</v>
      </c>
      <c r="F2564" s="4" t="s">
        <v>18170</v>
      </c>
      <c r="G2564" s="4" t="s">
        <v>24515</v>
      </c>
      <c r="H2564" s="10" t="s">
        <v>31005</v>
      </c>
      <c r="I2564" s="14" t="s">
        <v>35057</v>
      </c>
      <c r="J2564" s="16" t="s">
        <v>31003</v>
      </c>
    </row>
    <row r="2565" spans="1:10" ht="15" thickBot="1" x14ac:dyDescent="0.35">
      <c r="A2565" s="5" t="s">
        <v>2609</v>
      </c>
      <c r="B2565" s="4" t="s">
        <v>10766</v>
      </c>
      <c r="C2565" s="4" t="s">
        <v>15908</v>
      </c>
      <c r="D2565" s="8">
        <v>10</v>
      </c>
      <c r="E2565" s="21" t="s">
        <v>46180</v>
      </c>
      <c r="F2565" s="4" t="s">
        <v>18171</v>
      </c>
      <c r="G2565" s="4" t="s">
        <v>24516</v>
      </c>
      <c r="H2565" s="10" t="s">
        <v>41770</v>
      </c>
      <c r="I2565" s="14"/>
      <c r="J2565" s="16" t="s">
        <v>41461</v>
      </c>
    </row>
    <row r="2566" spans="1:10" ht="15" thickBot="1" x14ac:dyDescent="0.35">
      <c r="A2566" s="5" t="s">
        <v>2610</v>
      </c>
      <c r="B2566" s="4" t="s">
        <v>10767</v>
      </c>
      <c r="C2566" s="4" t="s">
        <v>15908</v>
      </c>
      <c r="D2566" s="8">
        <v>8</v>
      </c>
      <c r="E2566" s="21" t="s">
        <v>46181</v>
      </c>
      <c r="F2566" s="4" t="s">
        <v>18172</v>
      </c>
      <c r="G2566" s="9"/>
      <c r="H2566" s="10" t="s">
        <v>31006</v>
      </c>
      <c r="I2566" s="14" t="s">
        <v>35058</v>
      </c>
      <c r="J2566" s="16" t="s">
        <v>38697</v>
      </c>
    </row>
    <row r="2567" spans="1:10" ht="15" thickBot="1" x14ac:dyDescent="0.35">
      <c r="A2567" s="5" t="s">
        <v>2611</v>
      </c>
      <c r="B2567" s="4" t="s">
        <v>10768</v>
      </c>
      <c r="C2567" s="4" t="s">
        <v>15908</v>
      </c>
      <c r="D2567" s="8">
        <v>7</v>
      </c>
      <c r="E2567" s="21" t="s">
        <v>46182</v>
      </c>
      <c r="F2567" s="4" t="s">
        <v>18173</v>
      </c>
      <c r="G2567" s="4" t="s">
        <v>24517</v>
      </c>
      <c r="H2567" s="10" t="s">
        <v>33665</v>
      </c>
      <c r="I2567" s="14"/>
      <c r="J2567" s="16" t="s">
        <v>38698</v>
      </c>
    </row>
    <row r="2568" spans="1:10" ht="15" thickBot="1" x14ac:dyDescent="0.35">
      <c r="A2568" s="5" t="s">
        <v>2612</v>
      </c>
      <c r="B2568" s="4" t="s">
        <v>10769</v>
      </c>
      <c r="C2568" s="4" t="s">
        <v>15908</v>
      </c>
      <c r="D2568" s="8">
        <v>1</v>
      </c>
      <c r="E2568" s="22"/>
      <c r="F2568" s="9"/>
      <c r="G2568" s="9"/>
      <c r="H2568" s="10" t="s">
        <v>31007</v>
      </c>
      <c r="I2568" s="14"/>
      <c r="J2568" s="16" t="s">
        <v>11778</v>
      </c>
    </row>
    <row r="2569" spans="1:10" ht="15" thickBot="1" x14ac:dyDescent="0.35">
      <c r="A2569" s="5" t="s">
        <v>2613</v>
      </c>
      <c r="B2569" s="4" t="s">
        <v>10416</v>
      </c>
      <c r="C2569" s="4" t="s">
        <v>15908</v>
      </c>
      <c r="D2569" s="8">
        <v>5</v>
      </c>
      <c r="E2569" s="21" t="s">
        <v>46183</v>
      </c>
      <c r="F2569" s="4" t="s">
        <v>18174</v>
      </c>
      <c r="G2569" s="4" t="s">
        <v>24518</v>
      </c>
      <c r="H2569" s="10" t="s">
        <v>11155</v>
      </c>
      <c r="I2569" s="14" t="s">
        <v>41462</v>
      </c>
      <c r="J2569" s="16" t="s">
        <v>38699</v>
      </c>
    </row>
    <row r="2570" spans="1:10" ht="15" thickBot="1" x14ac:dyDescent="0.35">
      <c r="A2570" s="5" t="s">
        <v>2614</v>
      </c>
      <c r="B2570" s="4" t="s">
        <v>10770</v>
      </c>
      <c r="C2570" s="4" t="s">
        <v>15908</v>
      </c>
      <c r="D2570" s="8">
        <v>6</v>
      </c>
      <c r="E2570" s="21" t="s">
        <v>46184</v>
      </c>
      <c r="F2570" s="4" t="s">
        <v>18175</v>
      </c>
      <c r="G2570" s="4" t="s">
        <v>24519</v>
      </c>
      <c r="H2570" s="10" t="s">
        <v>41422</v>
      </c>
      <c r="I2570" s="14" t="s">
        <v>35059</v>
      </c>
      <c r="J2570" s="16" t="s">
        <v>38700</v>
      </c>
    </row>
    <row r="2571" spans="1:10" ht="15" thickBot="1" x14ac:dyDescent="0.35">
      <c r="A2571" s="5" t="s">
        <v>2615</v>
      </c>
      <c r="B2571" s="4" t="s">
        <v>10771</v>
      </c>
      <c r="C2571" s="4" t="s">
        <v>15908</v>
      </c>
      <c r="D2571" s="8">
        <v>6</v>
      </c>
      <c r="E2571" s="22"/>
      <c r="F2571" s="4" t="s">
        <v>18176</v>
      </c>
      <c r="G2571" s="9"/>
      <c r="H2571" s="10" t="s">
        <v>31008</v>
      </c>
      <c r="I2571" s="14"/>
      <c r="J2571" s="16" t="s">
        <v>38701</v>
      </c>
    </row>
    <row r="2572" spans="1:10" ht="15" thickBot="1" x14ac:dyDescent="0.35">
      <c r="A2572" s="5" t="s">
        <v>2616</v>
      </c>
      <c r="B2572" s="4" t="s">
        <v>10772</v>
      </c>
      <c r="C2572" s="4" t="s">
        <v>15908</v>
      </c>
      <c r="D2572" s="8">
        <v>6</v>
      </c>
      <c r="E2572" s="21" t="s">
        <v>46185</v>
      </c>
      <c r="F2572" s="4" t="s">
        <v>18177</v>
      </c>
      <c r="G2572" s="4" t="s">
        <v>24520</v>
      </c>
      <c r="H2572" s="10" t="s">
        <v>31009</v>
      </c>
      <c r="I2572" s="14" t="s">
        <v>15067</v>
      </c>
      <c r="J2572" s="16" t="s">
        <v>38702</v>
      </c>
    </row>
    <row r="2573" spans="1:10" ht="15" thickBot="1" x14ac:dyDescent="0.35">
      <c r="A2573" s="5" t="s">
        <v>2617</v>
      </c>
      <c r="B2573" s="4" t="s">
        <v>10773</v>
      </c>
      <c r="C2573" s="4" t="s">
        <v>15908</v>
      </c>
      <c r="D2573" s="8">
        <v>6</v>
      </c>
      <c r="E2573" s="21" t="s">
        <v>46186</v>
      </c>
      <c r="F2573" s="4" t="s">
        <v>18178</v>
      </c>
      <c r="G2573" s="9"/>
      <c r="H2573" s="10" t="s">
        <v>30096</v>
      </c>
      <c r="I2573" s="14"/>
      <c r="J2573" s="17"/>
    </row>
    <row r="2574" spans="1:10" ht="15" thickBot="1" x14ac:dyDescent="0.35">
      <c r="A2574" s="5" t="s">
        <v>2618</v>
      </c>
      <c r="B2574" s="4" t="s">
        <v>10774</v>
      </c>
      <c r="C2574" s="4" t="s">
        <v>15908</v>
      </c>
      <c r="D2574" s="8">
        <v>6</v>
      </c>
      <c r="E2574" s="21" t="s">
        <v>46187</v>
      </c>
      <c r="F2574" s="4" t="s">
        <v>18179</v>
      </c>
      <c r="G2574" s="4" t="s">
        <v>24521</v>
      </c>
      <c r="H2574" s="10" t="s">
        <v>31010</v>
      </c>
      <c r="I2574" s="14" t="s">
        <v>35060</v>
      </c>
      <c r="J2574" s="16" t="s">
        <v>38703</v>
      </c>
    </row>
    <row r="2575" spans="1:10" ht="15" thickBot="1" x14ac:dyDescent="0.35">
      <c r="A2575" s="5" t="s">
        <v>2619</v>
      </c>
      <c r="B2575" s="4" t="s">
        <v>10775</v>
      </c>
      <c r="C2575" s="4" t="s">
        <v>15908</v>
      </c>
      <c r="D2575" s="8">
        <v>6</v>
      </c>
      <c r="E2575" s="22"/>
      <c r="F2575" s="4" t="s">
        <v>18180</v>
      </c>
      <c r="G2575" s="9"/>
      <c r="H2575" s="10" t="s">
        <v>31011</v>
      </c>
      <c r="I2575" s="14" t="s">
        <v>35061</v>
      </c>
      <c r="J2575" s="16" t="s">
        <v>38704</v>
      </c>
    </row>
    <row r="2576" spans="1:10" ht="15" thickBot="1" x14ac:dyDescent="0.35">
      <c r="A2576" s="5" t="s">
        <v>2620</v>
      </c>
      <c r="B2576" s="4" t="s">
        <v>10776</v>
      </c>
      <c r="C2576" s="4" t="s">
        <v>15910</v>
      </c>
      <c r="D2576" s="8">
        <v>5</v>
      </c>
      <c r="E2576" s="21" t="s">
        <v>46188</v>
      </c>
      <c r="F2576" s="4" t="s">
        <v>18181</v>
      </c>
      <c r="G2576" s="9"/>
      <c r="H2576" s="10" t="s">
        <v>42481</v>
      </c>
      <c r="I2576" s="14" t="s">
        <v>42482</v>
      </c>
      <c r="J2576" s="16" t="s">
        <v>11703</v>
      </c>
    </row>
    <row r="2577" spans="1:10" ht="15" thickBot="1" x14ac:dyDescent="0.35">
      <c r="A2577" s="5" t="s">
        <v>2621</v>
      </c>
      <c r="B2577" s="4" t="s">
        <v>10777</v>
      </c>
      <c r="C2577" s="4" t="s">
        <v>15908</v>
      </c>
      <c r="D2577" s="8">
        <v>1</v>
      </c>
      <c r="E2577" s="21" t="s">
        <v>46189</v>
      </c>
      <c r="F2577" s="9"/>
      <c r="G2577" s="9"/>
      <c r="H2577" s="10" t="s">
        <v>29979</v>
      </c>
      <c r="I2577" s="14"/>
      <c r="J2577" s="16" t="s">
        <v>10612</v>
      </c>
    </row>
    <row r="2578" spans="1:10" ht="15" thickBot="1" x14ac:dyDescent="0.35">
      <c r="A2578" s="5" t="s">
        <v>2622</v>
      </c>
      <c r="B2578" s="4" t="s">
        <v>10778</v>
      </c>
      <c r="C2578" s="4" t="s">
        <v>15908</v>
      </c>
      <c r="D2578" s="8">
        <v>1</v>
      </c>
      <c r="E2578" s="21" t="s">
        <v>46190</v>
      </c>
      <c r="F2578" s="4" t="s">
        <v>18182</v>
      </c>
      <c r="G2578" s="4" t="s">
        <v>24522</v>
      </c>
      <c r="H2578" s="10" t="s">
        <v>43281</v>
      </c>
      <c r="I2578" s="14" t="s">
        <v>35062</v>
      </c>
      <c r="J2578" s="16" t="s">
        <v>10877</v>
      </c>
    </row>
    <row r="2579" spans="1:10" ht="15" thickBot="1" x14ac:dyDescent="0.35">
      <c r="A2579" s="5" t="s">
        <v>2623</v>
      </c>
      <c r="B2579" s="4" t="s">
        <v>10779</v>
      </c>
      <c r="C2579" s="6" t="s">
        <v>15908</v>
      </c>
      <c r="D2579" s="8">
        <v>4</v>
      </c>
      <c r="E2579" s="21" t="s">
        <v>45527</v>
      </c>
      <c r="F2579" s="4" t="s">
        <v>18183</v>
      </c>
      <c r="G2579" s="4" t="s">
        <v>24523</v>
      </c>
      <c r="H2579" s="10" t="s">
        <v>8403</v>
      </c>
      <c r="I2579" s="14" t="s">
        <v>41855</v>
      </c>
      <c r="J2579" s="16" t="s">
        <v>38705</v>
      </c>
    </row>
    <row r="2580" spans="1:10" ht="15" thickBot="1" x14ac:dyDescent="0.35">
      <c r="A2580" s="5" t="s">
        <v>2624</v>
      </c>
      <c r="B2580" s="4" t="s">
        <v>10780</v>
      </c>
      <c r="C2580" s="4" t="s">
        <v>15908</v>
      </c>
      <c r="D2580" s="8">
        <v>3</v>
      </c>
      <c r="E2580" s="21" t="s">
        <v>46191</v>
      </c>
      <c r="F2580" s="4" t="s">
        <v>18184</v>
      </c>
      <c r="G2580" s="4" t="s">
        <v>24524</v>
      </c>
      <c r="H2580" s="10" t="s">
        <v>8816</v>
      </c>
      <c r="I2580" s="14" t="s">
        <v>30737</v>
      </c>
      <c r="J2580" s="16" t="s">
        <v>42483</v>
      </c>
    </row>
    <row r="2581" spans="1:10" ht="15" thickBot="1" x14ac:dyDescent="0.35">
      <c r="A2581" s="5" t="s">
        <v>2625</v>
      </c>
      <c r="B2581" s="4" t="s">
        <v>10781</v>
      </c>
      <c r="C2581" s="4" t="s">
        <v>15908</v>
      </c>
      <c r="D2581" s="8">
        <v>7</v>
      </c>
      <c r="E2581" s="21" t="s">
        <v>46192</v>
      </c>
      <c r="F2581" s="4" t="s">
        <v>18185</v>
      </c>
      <c r="G2581" s="4" t="s">
        <v>24525</v>
      </c>
      <c r="H2581" s="10" t="s">
        <v>31012</v>
      </c>
      <c r="I2581" s="14" t="s">
        <v>35063</v>
      </c>
      <c r="J2581" s="16" t="s">
        <v>29821</v>
      </c>
    </row>
    <row r="2582" spans="1:10" ht="15" thickBot="1" x14ac:dyDescent="0.35">
      <c r="A2582" s="5" t="s">
        <v>2626</v>
      </c>
      <c r="B2582" s="4" t="s">
        <v>10782</v>
      </c>
      <c r="C2582" s="4" t="s">
        <v>15908</v>
      </c>
      <c r="D2582" s="8">
        <v>9</v>
      </c>
      <c r="E2582" s="21" t="s">
        <v>44443</v>
      </c>
      <c r="F2582" s="4" t="s">
        <v>18186</v>
      </c>
      <c r="G2582" s="4" t="s">
        <v>24526</v>
      </c>
      <c r="H2582" s="10" t="s">
        <v>9990</v>
      </c>
      <c r="I2582" s="14" t="s">
        <v>33394</v>
      </c>
      <c r="J2582" s="17"/>
    </row>
    <row r="2583" spans="1:10" ht="15" thickBot="1" x14ac:dyDescent="0.35">
      <c r="A2583" s="5" t="s">
        <v>2627</v>
      </c>
      <c r="B2583" s="4" t="s">
        <v>10783</v>
      </c>
      <c r="C2583" s="4" t="s">
        <v>15908</v>
      </c>
      <c r="D2583" s="8">
        <v>4</v>
      </c>
      <c r="E2583" s="21" t="s">
        <v>46193</v>
      </c>
      <c r="F2583" s="4" t="s">
        <v>18187</v>
      </c>
      <c r="G2583" s="4" t="s">
        <v>24527</v>
      </c>
      <c r="H2583" s="10" t="s">
        <v>31013</v>
      </c>
      <c r="I2583" s="14" t="s">
        <v>35064</v>
      </c>
      <c r="J2583" s="17"/>
    </row>
    <row r="2584" spans="1:10" ht="15" thickBot="1" x14ac:dyDescent="0.35">
      <c r="A2584" s="5" t="s">
        <v>2628</v>
      </c>
      <c r="B2584" s="4" t="s">
        <v>10784</v>
      </c>
      <c r="C2584" s="4" t="s">
        <v>15908</v>
      </c>
      <c r="D2584" s="8">
        <v>7</v>
      </c>
      <c r="E2584" s="21" t="s">
        <v>46194</v>
      </c>
      <c r="F2584" s="4" t="s">
        <v>18188</v>
      </c>
      <c r="G2584" s="4" t="s">
        <v>24528</v>
      </c>
      <c r="H2584" s="10" t="s">
        <v>31014</v>
      </c>
      <c r="I2584" s="14" t="s">
        <v>35065</v>
      </c>
      <c r="J2584" s="16" t="s">
        <v>38706</v>
      </c>
    </row>
    <row r="2585" spans="1:10" ht="15" thickBot="1" x14ac:dyDescent="0.35">
      <c r="A2585" s="5" t="s">
        <v>2629</v>
      </c>
      <c r="B2585" s="4" t="s">
        <v>10785</v>
      </c>
      <c r="C2585" s="4" t="s">
        <v>15908</v>
      </c>
      <c r="D2585" s="8">
        <v>10</v>
      </c>
      <c r="E2585" s="21" t="s">
        <v>46195</v>
      </c>
      <c r="F2585" s="4" t="s">
        <v>18189</v>
      </c>
      <c r="G2585" s="4" t="s">
        <v>24529</v>
      </c>
      <c r="H2585" s="10" t="s">
        <v>31015</v>
      </c>
      <c r="I2585" s="14" t="s">
        <v>35066</v>
      </c>
      <c r="J2585" s="16" t="s">
        <v>38707</v>
      </c>
    </row>
    <row r="2586" spans="1:10" ht="15" thickBot="1" x14ac:dyDescent="0.35">
      <c r="A2586" s="5" t="s">
        <v>2630</v>
      </c>
      <c r="B2586" s="4" t="s">
        <v>10786</v>
      </c>
      <c r="C2586" s="4" t="s">
        <v>15908</v>
      </c>
      <c r="D2586" s="8">
        <v>1</v>
      </c>
      <c r="E2586" s="21" t="s">
        <v>46196</v>
      </c>
      <c r="F2586" s="4" t="s">
        <v>18190</v>
      </c>
      <c r="G2586" s="4" t="s">
        <v>24530</v>
      </c>
      <c r="H2586" s="10" t="s">
        <v>43282</v>
      </c>
      <c r="I2586" s="14" t="s">
        <v>35067</v>
      </c>
      <c r="J2586" s="16" t="s">
        <v>38708</v>
      </c>
    </row>
    <row r="2587" spans="1:10" ht="15" thickBot="1" x14ac:dyDescent="0.35">
      <c r="A2587" s="5" t="s">
        <v>2631</v>
      </c>
      <c r="B2587" s="4" t="s">
        <v>10787</v>
      </c>
      <c r="C2587" s="4" t="s">
        <v>15908</v>
      </c>
      <c r="D2587" s="8">
        <v>6</v>
      </c>
      <c r="E2587" s="21" t="s">
        <v>46197</v>
      </c>
      <c r="F2587" s="4" t="s">
        <v>18191</v>
      </c>
      <c r="G2587" s="4" t="s">
        <v>24531</v>
      </c>
      <c r="H2587" s="10" t="s">
        <v>31016</v>
      </c>
      <c r="I2587" s="14" t="s">
        <v>35068</v>
      </c>
      <c r="J2587" s="16" t="s">
        <v>38709</v>
      </c>
    </row>
    <row r="2588" spans="1:10" ht="15" thickBot="1" x14ac:dyDescent="0.35">
      <c r="A2588" s="5" t="s">
        <v>2632</v>
      </c>
      <c r="B2588" s="4" t="s">
        <v>10788</v>
      </c>
      <c r="C2588" s="4" t="s">
        <v>15914</v>
      </c>
      <c r="D2588" s="8">
        <v>8</v>
      </c>
      <c r="E2588" s="21" t="s">
        <v>46198</v>
      </c>
      <c r="F2588" s="4" t="s">
        <v>18192</v>
      </c>
      <c r="G2588" s="4" t="s">
        <v>24532</v>
      </c>
      <c r="H2588" s="10" t="s">
        <v>42484</v>
      </c>
      <c r="I2588" s="14" t="s">
        <v>11233</v>
      </c>
      <c r="J2588" s="16" t="s">
        <v>38710</v>
      </c>
    </row>
    <row r="2589" spans="1:10" ht="15" thickBot="1" x14ac:dyDescent="0.35">
      <c r="A2589" s="5" t="s">
        <v>2633</v>
      </c>
      <c r="B2589" s="4" t="s">
        <v>10789</v>
      </c>
      <c r="C2589" s="4" t="s">
        <v>15908</v>
      </c>
      <c r="D2589" s="8">
        <v>5</v>
      </c>
      <c r="E2589" s="21" t="s">
        <v>46199</v>
      </c>
      <c r="F2589" s="4" t="s">
        <v>17914</v>
      </c>
      <c r="G2589" s="4" t="s">
        <v>24533</v>
      </c>
      <c r="H2589" s="10" t="s">
        <v>31017</v>
      </c>
      <c r="I2589" s="14" t="s">
        <v>35069</v>
      </c>
      <c r="J2589" s="16" t="s">
        <v>38711</v>
      </c>
    </row>
    <row r="2590" spans="1:10" ht="15" thickBot="1" x14ac:dyDescent="0.35">
      <c r="A2590" s="5" t="s">
        <v>2634</v>
      </c>
      <c r="B2590" s="4" t="s">
        <v>10790</v>
      </c>
      <c r="C2590" s="4" t="s">
        <v>15908</v>
      </c>
      <c r="D2590" s="8">
        <v>1</v>
      </c>
      <c r="E2590" s="21" t="s">
        <v>46200</v>
      </c>
      <c r="F2590" s="4" t="s">
        <v>18193</v>
      </c>
      <c r="G2590" s="4" t="s">
        <v>24534</v>
      </c>
      <c r="H2590" s="10" t="s">
        <v>43283</v>
      </c>
      <c r="I2590" s="14" t="s">
        <v>12002</v>
      </c>
      <c r="J2590" s="17"/>
    </row>
    <row r="2591" spans="1:10" ht="15" thickBot="1" x14ac:dyDescent="0.35">
      <c r="A2591" s="5" t="s">
        <v>2635</v>
      </c>
      <c r="B2591" s="4" t="s">
        <v>10791</v>
      </c>
      <c r="C2591" s="6" t="s">
        <v>15908</v>
      </c>
      <c r="D2591" s="8">
        <v>2</v>
      </c>
      <c r="E2591" s="21" t="s">
        <v>46201</v>
      </c>
      <c r="F2591" s="4" t="s">
        <v>18194</v>
      </c>
      <c r="G2591" s="4" t="s">
        <v>24535</v>
      </c>
      <c r="H2591" s="10" t="s">
        <v>12913</v>
      </c>
      <c r="I2591" s="14" t="s">
        <v>33519</v>
      </c>
      <c r="J2591" s="16" t="s">
        <v>38712</v>
      </c>
    </row>
    <row r="2592" spans="1:10" ht="15" thickBot="1" x14ac:dyDescent="0.35">
      <c r="A2592" s="5" t="s">
        <v>2636</v>
      </c>
      <c r="B2592" s="4" t="s">
        <v>8892</v>
      </c>
      <c r="C2592" s="4" t="s">
        <v>15908</v>
      </c>
      <c r="D2592" s="8">
        <v>1</v>
      </c>
      <c r="E2592" s="21" t="s">
        <v>44785</v>
      </c>
      <c r="F2592" s="4" t="s">
        <v>18195</v>
      </c>
      <c r="G2592" s="4" t="s">
        <v>24536</v>
      </c>
      <c r="H2592" s="10" t="s">
        <v>31018</v>
      </c>
      <c r="I2592" s="14" t="s">
        <v>35070</v>
      </c>
      <c r="J2592" s="16" t="s">
        <v>38713</v>
      </c>
    </row>
    <row r="2593" spans="1:10" ht="15" thickBot="1" x14ac:dyDescent="0.35">
      <c r="A2593" s="5" t="s">
        <v>2637</v>
      </c>
      <c r="B2593" s="4" t="s">
        <v>10792</v>
      </c>
      <c r="C2593" s="4" t="s">
        <v>15908</v>
      </c>
      <c r="D2593" s="8">
        <v>9</v>
      </c>
      <c r="E2593" s="21" t="s">
        <v>46202</v>
      </c>
      <c r="F2593" s="4" t="s">
        <v>18196</v>
      </c>
      <c r="G2593" s="4" t="s">
        <v>24537</v>
      </c>
      <c r="H2593" s="10" t="s">
        <v>31019</v>
      </c>
      <c r="I2593" s="14" t="s">
        <v>35071</v>
      </c>
      <c r="J2593" s="16" t="s">
        <v>41856</v>
      </c>
    </row>
    <row r="2594" spans="1:10" ht="15" thickBot="1" x14ac:dyDescent="0.35">
      <c r="A2594" s="5" t="s">
        <v>2638</v>
      </c>
      <c r="B2594" s="4" t="s">
        <v>10793</v>
      </c>
      <c r="C2594" s="6" t="s">
        <v>15908</v>
      </c>
      <c r="D2594" s="8">
        <v>6</v>
      </c>
      <c r="E2594" s="21" t="s">
        <v>46203</v>
      </c>
      <c r="F2594" s="4" t="s">
        <v>18197</v>
      </c>
      <c r="G2594" s="4" t="s">
        <v>24538</v>
      </c>
      <c r="H2594" s="10" t="s">
        <v>31020</v>
      </c>
      <c r="I2594" s="14" t="s">
        <v>35072</v>
      </c>
      <c r="J2594" s="16" t="s">
        <v>38714</v>
      </c>
    </row>
    <row r="2595" spans="1:10" ht="15" thickBot="1" x14ac:dyDescent="0.35">
      <c r="A2595" s="5" t="s">
        <v>2639</v>
      </c>
      <c r="B2595" s="4" t="s">
        <v>10794</v>
      </c>
      <c r="C2595" s="6" t="s">
        <v>15908</v>
      </c>
      <c r="D2595" s="8">
        <v>2</v>
      </c>
      <c r="E2595" s="21" t="s">
        <v>46204</v>
      </c>
      <c r="F2595" s="4" t="s">
        <v>18198</v>
      </c>
      <c r="G2595" s="4" t="s">
        <v>24539</v>
      </c>
      <c r="H2595" s="10" t="s">
        <v>31021</v>
      </c>
      <c r="I2595" s="14" t="s">
        <v>35073</v>
      </c>
      <c r="J2595" s="17"/>
    </row>
    <row r="2596" spans="1:10" ht="15" thickBot="1" x14ac:dyDescent="0.35">
      <c r="A2596" s="5" t="s">
        <v>2640</v>
      </c>
      <c r="B2596" s="4" t="s">
        <v>10795</v>
      </c>
      <c r="C2596" s="4" t="s">
        <v>15908</v>
      </c>
      <c r="D2596" s="8">
        <v>1</v>
      </c>
      <c r="E2596" s="21" t="s">
        <v>46205</v>
      </c>
      <c r="F2596" s="4" t="s">
        <v>18199</v>
      </c>
      <c r="G2596" s="4" t="s">
        <v>24540</v>
      </c>
      <c r="H2596" s="10" t="s">
        <v>31022</v>
      </c>
      <c r="I2596" s="14" t="s">
        <v>33468</v>
      </c>
      <c r="J2596" s="16" t="s">
        <v>38715</v>
      </c>
    </row>
    <row r="2597" spans="1:10" ht="15" thickBot="1" x14ac:dyDescent="0.35">
      <c r="A2597" s="5" t="s">
        <v>2641</v>
      </c>
      <c r="B2597" s="4" t="s">
        <v>10796</v>
      </c>
      <c r="C2597" s="6" t="s">
        <v>15908</v>
      </c>
      <c r="D2597" s="8">
        <v>10</v>
      </c>
      <c r="E2597" s="21" t="s">
        <v>46206</v>
      </c>
      <c r="F2597" s="4" t="s">
        <v>17815</v>
      </c>
      <c r="G2597" s="4" t="s">
        <v>24541</v>
      </c>
      <c r="H2597" s="10" t="s">
        <v>31023</v>
      </c>
      <c r="I2597" s="14"/>
      <c r="J2597" s="16" t="s">
        <v>38716</v>
      </c>
    </row>
    <row r="2598" spans="1:10" ht="15" thickBot="1" x14ac:dyDescent="0.35">
      <c r="A2598" s="5" t="s">
        <v>2642</v>
      </c>
      <c r="B2598" s="4" t="s">
        <v>10797</v>
      </c>
      <c r="C2598" s="4" t="s">
        <v>15914</v>
      </c>
      <c r="D2598" s="8">
        <v>1</v>
      </c>
      <c r="E2598" s="21" t="s">
        <v>46207</v>
      </c>
      <c r="F2598" s="4" t="s">
        <v>18200</v>
      </c>
      <c r="G2598" s="4" t="s">
        <v>24542</v>
      </c>
      <c r="H2598" s="10" t="s">
        <v>31024</v>
      </c>
      <c r="I2598" s="14" t="s">
        <v>11603</v>
      </c>
      <c r="J2598" s="16" t="s">
        <v>38717</v>
      </c>
    </row>
    <row r="2599" spans="1:10" ht="15" thickBot="1" x14ac:dyDescent="0.35">
      <c r="A2599" s="5" t="s">
        <v>2643</v>
      </c>
      <c r="B2599" s="4" t="s">
        <v>10798</v>
      </c>
      <c r="C2599" s="4" t="s">
        <v>15908</v>
      </c>
      <c r="D2599" s="8">
        <v>10</v>
      </c>
      <c r="E2599" s="21" t="s">
        <v>46208</v>
      </c>
      <c r="F2599" s="4" t="s">
        <v>18201</v>
      </c>
      <c r="G2599" s="4" t="s">
        <v>24543</v>
      </c>
      <c r="H2599" s="10" t="s">
        <v>41354</v>
      </c>
      <c r="I2599" s="14" t="s">
        <v>34705</v>
      </c>
      <c r="J2599" s="16" t="s">
        <v>11766</v>
      </c>
    </row>
    <row r="2600" spans="1:10" ht="15" thickBot="1" x14ac:dyDescent="0.35">
      <c r="A2600" s="5" t="s">
        <v>2644</v>
      </c>
      <c r="B2600" s="4" t="s">
        <v>10799</v>
      </c>
      <c r="C2600" s="4" t="s">
        <v>15908</v>
      </c>
      <c r="D2600" s="8">
        <v>1</v>
      </c>
      <c r="E2600" s="21" t="s">
        <v>46209</v>
      </c>
      <c r="F2600" s="4" t="s">
        <v>18202</v>
      </c>
      <c r="G2600" s="4" t="s">
        <v>24544</v>
      </c>
      <c r="H2600" s="10" t="s">
        <v>42485</v>
      </c>
      <c r="I2600" s="14" t="s">
        <v>34724</v>
      </c>
      <c r="J2600" s="17"/>
    </row>
    <row r="2601" spans="1:10" ht="15" thickBot="1" x14ac:dyDescent="0.35">
      <c r="A2601" s="5" t="s">
        <v>2645</v>
      </c>
      <c r="B2601" s="4" t="s">
        <v>10800</v>
      </c>
      <c r="C2601" s="6" t="s">
        <v>15908</v>
      </c>
      <c r="D2601" s="8">
        <v>6</v>
      </c>
      <c r="E2601" s="21" t="s">
        <v>46210</v>
      </c>
      <c r="F2601" s="4" t="s">
        <v>18203</v>
      </c>
      <c r="G2601" s="4" t="s">
        <v>24545</v>
      </c>
      <c r="H2601" s="10" t="s">
        <v>42486</v>
      </c>
      <c r="I2601" s="14"/>
      <c r="J2601" s="16" t="s">
        <v>30408</v>
      </c>
    </row>
    <row r="2602" spans="1:10" ht="15" thickBot="1" x14ac:dyDescent="0.35">
      <c r="A2602" s="5" t="s">
        <v>2646</v>
      </c>
      <c r="B2602" s="4" t="s">
        <v>10801</v>
      </c>
      <c r="C2602" s="4" t="s">
        <v>15908</v>
      </c>
      <c r="D2602" s="8">
        <v>9</v>
      </c>
      <c r="E2602" s="21" t="s">
        <v>44597</v>
      </c>
      <c r="F2602" s="4" t="s">
        <v>18204</v>
      </c>
      <c r="G2602" s="4" t="s">
        <v>24546</v>
      </c>
      <c r="H2602" s="10" t="s">
        <v>30546</v>
      </c>
      <c r="I2602" s="14" t="s">
        <v>30206</v>
      </c>
      <c r="J2602" s="16" t="s">
        <v>8965</v>
      </c>
    </row>
    <row r="2603" spans="1:10" ht="15" thickBot="1" x14ac:dyDescent="0.35">
      <c r="A2603" s="5" t="s">
        <v>2647</v>
      </c>
      <c r="B2603" s="4" t="s">
        <v>10802</v>
      </c>
      <c r="C2603" s="4" t="s">
        <v>15908</v>
      </c>
      <c r="D2603" s="8">
        <v>9</v>
      </c>
      <c r="E2603" s="21" t="s">
        <v>46211</v>
      </c>
      <c r="F2603" s="4" t="s">
        <v>16420</v>
      </c>
      <c r="G2603" s="4" t="s">
        <v>24547</v>
      </c>
      <c r="H2603" s="10" t="s">
        <v>31025</v>
      </c>
      <c r="I2603" s="14" t="s">
        <v>35074</v>
      </c>
      <c r="J2603" s="16" t="s">
        <v>32794</v>
      </c>
    </row>
    <row r="2604" spans="1:10" ht="15" thickBot="1" x14ac:dyDescent="0.35">
      <c r="A2604" s="5" t="s">
        <v>2648</v>
      </c>
      <c r="B2604" s="4" t="s">
        <v>10803</v>
      </c>
      <c r="C2604" s="4" t="s">
        <v>15908</v>
      </c>
      <c r="D2604" s="8">
        <v>2</v>
      </c>
      <c r="E2604" s="21" t="s">
        <v>46212</v>
      </c>
      <c r="F2604" s="4" t="s">
        <v>17856</v>
      </c>
      <c r="G2604" s="4" t="s">
        <v>24548</v>
      </c>
      <c r="H2604" s="10" t="s">
        <v>31026</v>
      </c>
      <c r="I2604" s="14" t="s">
        <v>35075</v>
      </c>
      <c r="J2604" s="16" t="s">
        <v>38718</v>
      </c>
    </row>
    <row r="2605" spans="1:10" ht="15" thickBot="1" x14ac:dyDescent="0.35">
      <c r="A2605" s="5" t="s">
        <v>2649</v>
      </c>
      <c r="B2605" s="4" t="s">
        <v>10804</v>
      </c>
      <c r="C2605" s="4" t="s">
        <v>15908</v>
      </c>
      <c r="D2605" s="8">
        <v>5</v>
      </c>
      <c r="E2605" s="21" t="s">
        <v>46213</v>
      </c>
      <c r="F2605" s="4" t="s">
        <v>18205</v>
      </c>
      <c r="G2605" s="4" t="s">
        <v>24549</v>
      </c>
      <c r="H2605" s="10" t="s">
        <v>10805</v>
      </c>
      <c r="I2605" s="14" t="s">
        <v>9371</v>
      </c>
      <c r="J2605" s="17"/>
    </row>
    <row r="2606" spans="1:10" ht="15" thickBot="1" x14ac:dyDescent="0.35">
      <c r="A2606" s="5" t="s">
        <v>2650</v>
      </c>
      <c r="B2606" s="4" t="s">
        <v>10805</v>
      </c>
      <c r="C2606" s="6" t="s">
        <v>15908</v>
      </c>
      <c r="D2606" s="8">
        <v>5</v>
      </c>
      <c r="E2606" s="21" t="s">
        <v>46214</v>
      </c>
      <c r="F2606" s="4" t="s">
        <v>18206</v>
      </c>
      <c r="G2606" s="4" t="s">
        <v>24550</v>
      </c>
      <c r="H2606" s="10" t="s">
        <v>9371</v>
      </c>
      <c r="I2606" s="14" t="s">
        <v>43124</v>
      </c>
      <c r="J2606" s="16" t="s">
        <v>38719</v>
      </c>
    </row>
    <row r="2607" spans="1:10" ht="15" thickBot="1" x14ac:dyDescent="0.35">
      <c r="A2607" s="5" t="s">
        <v>2651</v>
      </c>
      <c r="B2607" s="4" t="s">
        <v>10806</v>
      </c>
      <c r="C2607" s="4" t="s">
        <v>15908</v>
      </c>
      <c r="D2607" s="8">
        <v>5</v>
      </c>
      <c r="E2607" s="21" t="s">
        <v>46214</v>
      </c>
      <c r="F2607" s="4" t="s">
        <v>18207</v>
      </c>
      <c r="G2607" s="4" t="s">
        <v>24551</v>
      </c>
      <c r="H2607" s="10" t="s">
        <v>41857</v>
      </c>
      <c r="I2607" s="14" t="s">
        <v>9371</v>
      </c>
      <c r="J2607" s="16" t="s">
        <v>10805</v>
      </c>
    </row>
    <row r="2608" spans="1:10" ht="15" thickBot="1" x14ac:dyDescent="0.35">
      <c r="A2608" s="5" t="s">
        <v>2652</v>
      </c>
      <c r="B2608" s="4" t="s">
        <v>10807</v>
      </c>
      <c r="C2608" s="4" t="s">
        <v>15908</v>
      </c>
      <c r="D2608" s="8">
        <v>2</v>
      </c>
      <c r="E2608" s="21" t="s">
        <v>46215</v>
      </c>
      <c r="F2608" s="4" t="s">
        <v>18208</v>
      </c>
      <c r="G2608" s="4" t="s">
        <v>24552</v>
      </c>
      <c r="H2608" s="10" t="s">
        <v>31027</v>
      </c>
      <c r="I2608" s="14" t="s">
        <v>35076</v>
      </c>
      <c r="J2608" s="16" t="s">
        <v>38720</v>
      </c>
    </row>
    <row r="2609" spans="1:10" ht="15" thickBot="1" x14ac:dyDescent="0.35">
      <c r="A2609" s="5" t="s">
        <v>2653</v>
      </c>
      <c r="B2609" s="4" t="s">
        <v>9466</v>
      </c>
      <c r="C2609" s="4" t="s">
        <v>15908</v>
      </c>
      <c r="D2609" s="8">
        <v>1</v>
      </c>
      <c r="E2609" s="21" t="s">
        <v>46216</v>
      </c>
      <c r="F2609" s="4" t="s">
        <v>18209</v>
      </c>
      <c r="G2609" s="4" t="s">
        <v>24553</v>
      </c>
      <c r="H2609" s="10" t="s">
        <v>31028</v>
      </c>
      <c r="I2609" s="14"/>
      <c r="J2609" s="16" t="s">
        <v>38721</v>
      </c>
    </row>
    <row r="2610" spans="1:10" ht="15" thickBot="1" x14ac:dyDescent="0.35">
      <c r="A2610" s="5" t="s">
        <v>2654</v>
      </c>
      <c r="B2610" s="4" t="s">
        <v>10808</v>
      </c>
      <c r="C2610" s="4" t="s">
        <v>15910</v>
      </c>
      <c r="D2610" s="8">
        <v>5</v>
      </c>
      <c r="E2610" s="22"/>
      <c r="F2610" s="4" t="s">
        <v>18210</v>
      </c>
      <c r="G2610" s="4" t="s">
        <v>24554</v>
      </c>
      <c r="H2610" s="10" t="s">
        <v>31029</v>
      </c>
      <c r="I2610" s="14" t="s">
        <v>35077</v>
      </c>
      <c r="J2610" s="16" t="s">
        <v>38722</v>
      </c>
    </row>
    <row r="2611" spans="1:10" ht="15" thickBot="1" x14ac:dyDescent="0.35">
      <c r="A2611" s="5" t="s">
        <v>2655</v>
      </c>
      <c r="B2611" s="4" t="s">
        <v>10809</v>
      </c>
      <c r="C2611" s="4" t="s">
        <v>15908</v>
      </c>
      <c r="D2611" s="8">
        <v>10</v>
      </c>
      <c r="E2611" s="21" t="s">
        <v>46217</v>
      </c>
      <c r="F2611" s="4" t="s">
        <v>18211</v>
      </c>
      <c r="G2611" s="4" t="s">
        <v>24555</v>
      </c>
      <c r="H2611" s="10" t="s">
        <v>41858</v>
      </c>
      <c r="I2611" s="14" t="s">
        <v>12919</v>
      </c>
      <c r="J2611" s="16" t="s">
        <v>38710</v>
      </c>
    </row>
    <row r="2612" spans="1:10" ht="15" thickBot="1" x14ac:dyDescent="0.35">
      <c r="A2612" s="5" t="s">
        <v>2656</v>
      </c>
      <c r="B2612" s="4" t="s">
        <v>10810</v>
      </c>
      <c r="C2612" s="4" t="s">
        <v>15908</v>
      </c>
      <c r="D2612" s="8">
        <v>2</v>
      </c>
      <c r="E2612" s="21" t="s">
        <v>46218</v>
      </c>
      <c r="F2612" s="4" t="s">
        <v>18212</v>
      </c>
      <c r="G2612" s="4" t="s">
        <v>24556</v>
      </c>
      <c r="H2612" s="10" t="s">
        <v>31030</v>
      </c>
      <c r="I2612" s="14" t="s">
        <v>42943</v>
      </c>
      <c r="J2612" s="16" t="s">
        <v>41859</v>
      </c>
    </row>
    <row r="2613" spans="1:10" ht="15" thickBot="1" x14ac:dyDescent="0.35">
      <c r="A2613" s="5" t="s">
        <v>2657</v>
      </c>
      <c r="B2613" s="4" t="s">
        <v>10811</v>
      </c>
      <c r="C2613" s="4" t="s">
        <v>15908</v>
      </c>
      <c r="D2613" s="8">
        <v>7</v>
      </c>
      <c r="E2613" s="21" t="s">
        <v>46219</v>
      </c>
      <c r="F2613" s="4" t="s">
        <v>18213</v>
      </c>
      <c r="G2613" s="4" t="s">
        <v>24557</v>
      </c>
      <c r="H2613" s="10" t="s">
        <v>29770</v>
      </c>
      <c r="I2613" s="14" t="s">
        <v>31417</v>
      </c>
      <c r="J2613" s="16" t="s">
        <v>13054</v>
      </c>
    </row>
    <row r="2614" spans="1:10" ht="15" thickBot="1" x14ac:dyDescent="0.35">
      <c r="A2614" s="5" t="s">
        <v>2658</v>
      </c>
      <c r="B2614" s="4" t="s">
        <v>10812</v>
      </c>
      <c r="C2614" s="4" t="s">
        <v>15908</v>
      </c>
      <c r="D2614" s="8">
        <v>1</v>
      </c>
      <c r="E2614" s="21" t="s">
        <v>46220</v>
      </c>
      <c r="F2614" s="4" t="s">
        <v>18214</v>
      </c>
      <c r="G2614" s="4" t="s">
        <v>24558</v>
      </c>
      <c r="H2614" s="10" t="s">
        <v>31031</v>
      </c>
      <c r="I2614" s="14" t="s">
        <v>34234</v>
      </c>
      <c r="J2614" s="16" t="s">
        <v>13887</v>
      </c>
    </row>
    <row r="2615" spans="1:10" ht="15" thickBot="1" x14ac:dyDescent="0.35">
      <c r="A2615" s="5" t="s">
        <v>2659</v>
      </c>
      <c r="B2615" s="4" t="s">
        <v>10813</v>
      </c>
      <c r="C2615" s="4" t="s">
        <v>15916</v>
      </c>
      <c r="D2615" s="8">
        <v>8</v>
      </c>
      <c r="E2615" s="21" t="s">
        <v>46221</v>
      </c>
      <c r="F2615" s="4" t="s">
        <v>18215</v>
      </c>
      <c r="G2615" s="4" t="s">
        <v>24559</v>
      </c>
      <c r="H2615" s="10" t="s">
        <v>42487</v>
      </c>
      <c r="I2615" s="14" t="s">
        <v>42369</v>
      </c>
      <c r="J2615" s="16" t="s">
        <v>38723</v>
      </c>
    </row>
    <row r="2616" spans="1:10" ht="15" thickBot="1" x14ac:dyDescent="0.35">
      <c r="A2616" s="5" t="s">
        <v>2660</v>
      </c>
      <c r="B2616" s="4" t="s">
        <v>10814</v>
      </c>
      <c r="C2616" s="4" t="s">
        <v>15908</v>
      </c>
      <c r="D2616" s="8">
        <v>9</v>
      </c>
      <c r="E2616" s="21" t="s">
        <v>46222</v>
      </c>
      <c r="F2616" s="4" t="s">
        <v>18216</v>
      </c>
      <c r="G2616" s="4" t="s">
        <v>24560</v>
      </c>
      <c r="H2616" s="10" t="s">
        <v>8610</v>
      </c>
      <c r="I2616" s="14" t="s">
        <v>34072</v>
      </c>
      <c r="J2616" s="16" t="s">
        <v>38724</v>
      </c>
    </row>
    <row r="2617" spans="1:10" ht="15" thickBot="1" x14ac:dyDescent="0.35">
      <c r="A2617" s="5" t="s">
        <v>2661</v>
      </c>
      <c r="B2617" s="4" t="s">
        <v>10815</v>
      </c>
      <c r="C2617" s="4" t="s">
        <v>15908</v>
      </c>
      <c r="D2617" s="8">
        <v>10</v>
      </c>
      <c r="E2617" s="21" t="s">
        <v>46223</v>
      </c>
      <c r="F2617" s="4" t="s">
        <v>18217</v>
      </c>
      <c r="G2617" s="4" t="s">
        <v>24561</v>
      </c>
      <c r="H2617" s="10" t="s">
        <v>43091</v>
      </c>
      <c r="I2617" s="14" t="s">
        <v>35078</v>
      </c>
      <c r="J2617" s="16" t="s">
        <v>41860</v>
      </c>
    </row>
    <row r="2618" spans="1:10" ht="15" thickBot="1" x14ac:dyDescent="0.35">
      <c r="A2618" s="5" t="s">
        <v>2662</v>
      </c>
      <c r="B2618" s="4" t="s">
        <v>10816</v>
      </c>
      <c r="C2618" s="4" t="s">
        <v>15908</v>
      </c>
      <c r="D2618" s="8">
        <v>10</v>
      </c>
      <c r="E2618" s="21" t="s">
        <v>46224</v>
      </c>
      <c r="F2618" s="4" t="s">
        <v>18218</v>
      </c>
      <c r="G2618" s="4" t="s">
        <v>24562</v>
      </c>
      <c r="H2618" s="10" t="s">
        <v>41861</v>
      </c>
      <c r="I2618" s="14" t="s">
        <v>35079</v>
      </c>
      <c r="J2618" s="16" t="s">
        <v>31032</v>
      </c>
    </row>
    <row r="2619" spans="1:10" ht="15" thickBot="1" x14ac:dyDescent="0.35">
      <c r="A2619" s="5" t="s">
        <v>2663</v>
      </c>
      <c r="B2619" s="4" t="s">
        <v>10817</v>
      </c>
      <c r="C2619" s="4" t="s">
        <v>15908</v>
      </c>
      <c r="D2619" s="8">
        <v>2</v>
      </c>
      <c r="E2619" s="21" t="s">
        <v>46225</v>
      </c>
      <c r="F2619" s="4" t="s">
        <v>18219</v>
      </c>
      <c r="G2619" s="4" t="s">
        <v>24563</v>
      </c>
      <c r="H2619" s="10" t="s">
        <v>31032</v>
      </c>
      <c r="I2619" s="14" t="s">
        <v>12919</v>
      </c>
      <c r="J2619" s="16" t="s">
        <v>38725</v>
      </c>
    </row>
    <row r="2620" spans="1:10" ht="15" thickBot="1" x14ac:dyDescent="0.35">
      <c r="A2620" s="5" t="s">
        <v>2664</v>
      </c>
      <c r="B2620" s="4" t="s">
        <v>10818</v>
      </c>
      <c r="C2620" s="4" t="s">
        <v>15916</v>
      </c>
      <c r="D2620" s="8">
        <v>8</v>
      </c>
      <c r="E2620" s="21" t="s">
        <v>46226</v>
      </c>
      <c r="F2620" s="4" t="s">
        <v>17419</v>
      </c>
      <c r="G2620" s="4" t="s">
        <v>24564</v>
      </c>
      <c r="H2620" s="10" t="s">
        <v>42372</v>
      </c>
      <c r="I2620" s="14" t="s">
        <v>30452</v>
      </c>
      <c r="J2620" s="16" t="s">
        <v>38726</v>
      </c>
    </row>
    <row r="2621" spans="1:10" ht="15" thickBot="1" x14ac:dyDescent="0.35">
      <c r="A2621" s="5" t="s">
        <v>2665</v>
      </c>
      <c r="B2621" s="4" t="s">
        <v>10819</v>
      </c>
      <c r="C2621" s="4" t="s">
        <v>15908</v>
      </c>
      <c r="D2621" s="8">
        <v>1</v>
      </c>
      <c r="E2621" s="21" t="s">
        <v>46227</v>
      </c>
      <c r="F2621" s="4" t="s">
        <v>17736</v>
      </c>
      <c r="G2621" s="4" t="s">
        <v>24565</v>
      </c>
      <c r="H2621" s="10" t="s">
        <v>43284</v>
      </c>
      <c r="I2621" s="14" t="s">
        <v>32806</v>
      </c>
      <c r="J2621" s="16" t="s">
        <v>38727</v>
      </c>
    </row>
    <row r="2622" spans="1:10" ht="15" thickBot="1" x14ac:dyDescent="0.35">
      <c r="A2622" s="5" t="s">
        <v>2666</v>
      </c>
      <c r="B2622" s="4" t="s">
        <v>10820</v>
      </c>
      <c r="C2622" s="4" t="s">
        <v>15908</v>
      </c>
      <c r="D2622" s="8">
        <v>1</v>
      </c>
      <c r="E2622" s="21" t="s">
        <v>46228</v>
      </c>
      <c r="F2622" s="4" t="s">
        <v>18220</v>
      </c>
      <c r="G2622" s="4" t="s">
        <v>24566</v>
      </c>
      <c r="H2622" s="10" t="s">
        <v>43827</v>
      </c>
      <c r="I2622" s="14" t="s">
        <v>30208</v>
      </c>
      <c r="J2622" s="16" t="s">
        <v>41677</v>
      </c>
    </row>
    <row r="2623" spans="1:10" ht="15" thickBot="1" x14ac:dyDescent="0.35">
      <c r="A2623" s="5" t="s">
        <v>2667</v>
      </c>
      <c r="B2623" s="4" t="s">
        <v>10821</v>
      </c>
      <c r="C2623" s="4" t="s">
        <v>15908</v>
      </c>
      <c r="D2623" s="8">
        <v>2</v>
      </c>
      <c r="E2623" s="21" t="s">
        <v>46229</v>
      </c>
      <c r="F2623" s="4" t="s">
        <v>18221</v>
      </c>
      <c r="G2623" s="4" t="s">
        <v>24567</v>
      </c>
      <c r="H2623" s="10" t="s">
        <v>31033</v>
      </c>
      <c r="I2623" s="14" t="s">
        <v>35080</v>
      </c>
      <c r="J2623" s="17"/>
    </row>
    <row r="2624" spans="1:10" ht="15" thickBot="1" x14ac:dyDescent="0.35">
      <c r="A2624" s="5" t="s">
        <v>2668</v>
      </c>
      <c r="B2624" s="4" t="s">
        <v>10822</v>
      </c>
      <c r="C2624" s="6" t="s">
        <v>15908</v>
      </c>
      <c r="D2624" s="8">
        <v>2</v>
      </c>
      <c r="E2624" s="21" t="s">
        <v>46230</v>
      </c>
      <c r="F2624" s="4" t="s">
        <v>18222</v>
      </c>
      <c r="G2624" s="4" t="s">
        <v>24568</v>
      </c>
      <c r="H2624" s="10" t="s">
        <v>31033</v>
      </c>
      <c r="I2624" s="14" t="s">
        <v>35081</v>
      </c>
      <c r="J2624" s="16" t="s">
        <v>38728</v>
      </c>
    </row>
    <row r="2625" spans="1:10" ht="15" thickBot="1" x14ac:dyDescent="0.35">
      <c r="A2625" s="5" t="s">
        <v>2669</v>
      </c>
      <c r="B2625" s="4" t="s">
        <v>10823</v>
      </c>
      <c r="C2625" s="6" t="s">
        <v>15908</v>
      </c>
      <c r="D2625" s="8">
        <v>6</v>
      </c>
      <c r="E2625" s="21" t="s">
        <v>46231</v>
      </c>
      <c r="F2625" s="4" t="s">
        <v>18223</v>
      </c>
      <c r="G2625" s="4" t="s">
        <v>24569</v>
      </c>
      <c r="H2625" s="10" t="s">
        <v>31034</v>
      </c>
      <c r="I2625" s="14" t="s">
        <v>31286</v>
      </c>
      <c r="J2625" s="16" t="s">
        <v>13086</v>
      </c>
    </row>
    <row r="2626" spans="1:10" ht="15" thickBot="1" x14ac:dyDescent="0.35">
      <c r="A2626" s="5" t="s">
        <v>2670</v>
      </c>
      <c r="B2626" s="4" t="s">
        <v>10824</v>
      </c>
      <c r="C2626" s="4" t="s">
        <v>15908</v>
      </c>
      <c r="D2626" s="8">
        <v>1</v>
      </c>
      <c r="E2626" s="21" t="s">
        <v>46232</v>
      </c>
      <c r="F2626" s="4" t="s">
        <v>16692</v>
      </c>
      <c r="G2626" s="4" t="s">
        <v>24570</v>
      </c>
      <c r="H2626" s="10" t="s">
        <v>41429</v>
      </c>
      <c r="I2626" s="14" t="s">
        <v>13110</v>
      </c>
      <c r="J2626" s="16" t="s">
        <v>38729</v>
      </c>
    </row>
    <row r="2627" spans="1:10" ht="15" thickBot="1" x14ac:dyDescent="0.35">
      <c r="A2627" s="5" t="s">
        <v>2671</v>
      </c>
      <c r="B2627" s="4" t="s">
        <v>10825</v>
      </c>
      <c r="C2627" s="4" t="s">
        <v>15908</v>
      </c>
      <c r="D2627" s="8">
        <v>3</v>
      </c>
      <c r="E2627" s="21" t="s">
        <v>46233</v>
      </c>
      <c r="F2627" s="4" t="s">
        <v>18224</v>
      </c>
      <c r="G2627" s="4" t="s">
        <v>24571</v>
      </c>
      <c r="H2627" s="10" t="s">
        <v>40824</v>
      </c>
      <c r="I2627" s="14" t="s">
        <v>43215</v>
      </c>
      <c r="J2627" s="17"/>
    </row>
    <row r="2628" spans="1:10" ht="15" thickBot="1" x14ac:dyDescent="0.35">
      <c r="A2628" s="5" t="s">
        <v>2672</v>
      </c>
      <c r="B2628" s="4" t="s">
        <v>10826</v>
      </c>
      <c r="C2628" s="4" t="s">
        <v>15908</v>
      </c>
      <c r="D2628" s="8">
        <v>9</v>
      </c>
      <c r="E2628" s="21" t="s">
        <v>46234</v>
      </c>
      <c r="F2628" s="4" t="s">
        <v>18225</v>
      </c>
      <c r="G2628" s="4" t="s">
        <v>24572</v>
      </c>
      <c r="H2628" s="10" t="s">
        <v>31035</v>
      </c>
      <c r="I2628" s="14" t="s">
        <v>35082</v>
      </c>
      <c r="J2628" s="17"/>
    </row>
    <row r="2629" spans="1:10" ht="15" thickBot="1" x14ac:dyDescent="0.35">
      <c r="A2629" s="5" t="s">
        <v>2673</v>
      </c>
      <c r="B2629" s="4" t="s">
        <v>10827</v>
      </c>
      <c r="C2629" s="4" t="s">
        <v>15908</v>
      </c>
      <c r="D2629" s="8">
        <v>1</v>
      </c>
      <c r="E2629" s="21" t="s">
        <v>46235</v>
      </c>
      <c r="F2629" s="4" t="s">
        <v>18226</v>
      </c>
      <c r="G2629" s="4" t="s">
        <v>24573</v>
      </c>
      <c r="H2629" s="10" t="s">
        <v>67</v>
      </c>
      <c r="I2629" s="14" t="s">
        <v>41308</v>
      </c>
      <c r="J2629" s="17"/>
    </row>
    <row r="2630" spans="1:10" ht="15" thickBot="1" x14ac:dyDescent="0.35">
      <c r="A2630" s="5" t="s">
        <v>2674</v>
      </c>
      <c r="B2630" s="4" t="s">
        <v>10828</v>
      </c>
      <c r="C2630" s="4" t="s">
        <v>15908</v>
      </c>
      <c r="D2630" s="8">
        <v>10</v>
      </c>
      <c r="E2630" s="21" t="s">
        <v>46236</v>
      </c>
      <c r="F2630" s="4" t="s">
        <v>18227</v>
      </c>
      <c r="G2630" s="4" t="s">
        <v>24574</v>
      </c>
      <c r="H2630" s="10" t="s">
        <v>31036</v>
      </c>
      <c r="I2630" s="14" t="s">
        <v>43285</v>
      </c>
      <c r="J2630" s="16" t="s">
        <v>38730</v>
      </c>
    </row>
    <row r="2631" spans="1:10" ht="15" thickBot="1" x14ac:dyDescent="0.35">
      <c r="A2631" s="5" t="s">
        <v>2675</v>
      </c>
      <c r="B2631" s="4" t="s">
        <v>10829</v>
      </c>
      <c r="C2631" s="4" t="s">
        <v>15908</v>
      </c>
      <c r="D2631" s="8">
        <v>10</v>
      </c>
      <c r="E2631" s="21" t="s">
        <v>46237</v>
      </c>
      <c r="F2631" s="4" t="s">
        <v>18228</v>
      </c>
      <c r="G2631" s="4" t="s">
        <v>24575</v>
      </c>
      <c r="H2631" s="10" t="s">
        <v>31037</v>
      </c>
      <c r="I2631" s="14" t="s">
        <v>12238</v>
      </c>
      <c r="J2631" s="16" t="s">
        <v>34326</v>
      </c>
    </row>
    <row r="2632" spans="1:10" ht="15" thickBot="1" x14ac:dyDescent="0.35">
      <c r="A2632" s="5" t="s">
        <v>2676</v>
      </c>
      <c r="B2632" s="4" t="s">
        <v>10830</v>
      </c>
      <c r="C2632" s="6" t="s">
        <v>15908</v>
      </c>
      <c r="D2632" s="8">
        <v>1</v>
      </c>
      <c r="E2632" s="21" t="s">
        <v>46238</v>
      </c>
      <c r="F2632" s="4" t="s">
        <v>17336</v>
      </c>
      <c r="G2632" s="4" t="s">
        <v>24576</v>
      </c>
      <c r="H2632" s="10" t="s">
        <v>30775</v>
      </c>
      <c r="I2632" s="14" t="s">
        <v>35083</v>
      </c>
      <c r="J2632" s="16" t="s">
        <v>32613</v>
      </c>
    </row>
    <row r="2633" spans="1:10" ht="15" thickBot="1" x14ac:dyDescent="0.35">
      <c r="A2633" s="5" t="s">
        <v>2677</v>
      </c>
      <c r="B2633" s="4" t="s">
        <v>10831</v>
      </c>
      <c r="C2633" s="4" t="s">
        <v>15908</v>
      </c>
      <c r="D2633" s="8">
        <v>1</v>
      </c>
      <c r="E2633" s="22"/>
      <c r="F2633" s="4" t="s">
        <v>16863</v>
      </c>
      <c r="G2633" s="9"/>
      <c r="H2633" s="10" t="s">
        <v>43286</v>
      </c>
      <c r="I2633" s="14"/>
      <c r="J2633" s="17"/>
    </row>
    <row r="2634" spans="1:10" ht="15" thickBot="1" x14ac:dyDescent="0.35">
      <c r="A2634" s="5" t="s">
        <v>2678</v>
      </c>
      <c r="B2634" s="4" t="s">
        <v>8760</v>
      </c>
      <c r="C2634" s="4" t="s">
        <v>15908</v>
      </c>
      <c r="D2634" s="8">
        <v>2</v>
      </c>
      <c r="E2634" s="21" t="s">
        <v>46239</v>
      </c>
      <c r="F2634" s="4" t="s">
        <v>18229</v>
      </c>
      <c r="G2634" s="4" t="s">
        <v>24577</v>
      </c>
      <c r="H2634" s="10" t="s">
        <v>12686</v>
      </c>
      <c r="I2634" s="14" t="s">
        <v>34473</v>
      </c>
      <c r="J2634" s="17"/>
    </row>
    <row r="2635" spans="1:10" ht="15" thickBot="1" x14ac:dyDescent="0.35">
      <c r="A2635" s="5" t="s">
        <v>2679</v>
      </c>
      <c r="B2635" s="4" t="s">
        <v>10832</v>
      </c>
      <c r="C2635" s="4" t="s">
        <v>15908</v>
      </c>
      <c r="D2635" s="8">
        <v>2</v>
      </c>
      <c r="E2635" s="21" t="s">
        <v>46240</v>
      </c>
      <c r="F2635" s="4" t="s">
        <v>18230</v>
      </c>
      <c r="G2635" s="4" t="s">
        <v>24578</v>
      </c>
      <c r="H2635" s="10" t="s">
        <v>31038</v>
      </c>
      <c r="I2635" s="14" t="s">
        <v>35084</v>
      </c>
      <c r="J2635" s="16" t="s">
        <v>38731</v>
      </c>
    </row>
    <row r="2636" spans="1:10" ht="15" thickBot="1" x14ac:dyDescent="0.35">
      <c r="A2636" s="5" t="s">
        <v>2680</v>
      </c>
      <c r="B2636" s="4" t="s">
        <v>10833</v>
      </c>
      <c r="C2636" s="6" t="s">
        <v>15908</v>
      </c>
      <c r="D2636" s="8">
        <v>1</v>
      </c>
      <c r="E2636" s="21" t="s">
        <v>46241</v>
      </c>
      <c r="F2636" s="4" t="s">
        <v>18231</v>
      </c>
      <c r="G2636" s="4" t="s">
        <v>24579</v>
      </c>
      <c r="H2636" s="10" t="s">
        <v>31039</v>
      </c>
      <c r="I2636" s="14" t="s">
        <v>35085</v>
      </c>
      <c r="J2636" s="16" t="s">
        <v>38732</v>
      </c>
    </row>
    <row r="2637" spans="1:10" ht="15" thickBot="1" x14ac:dyDescent="0.35">
      <c r="A2637" s="5" t="s">
        <v>2681</v>
      </c>
      <c r="B2637" s="4" t="s">
        <v>10834</v>
      </c>
      <c r="C2637" s="4" t="s">
        <v>15908</v>
      </c>
      <c r="D2637" s="8">
        <v>1</v>
      </c>
      <c r="E2637" s="21" t="s">
        <v>46242</v>
      </c>
      <c r="F2637" s="4" t="s">
        <v>18232</v>
      </c>
      <c r="G2637" s="4" t="s">
        <v>24580</v>
      </c>
      <c r="H2637" s="10" t="s">
        <v>10134</v>
      </c>
      <c r="I2637" s="14" t="s">
        <v>8497</v>
      </c>
      <c r="J2637" s="17"/>
    </row>
    <row r="2638" spans="1:10" ht="15" thickBot="1" x14ac:dyDescent="0.35">
      <c r="A2638" s="5" t="s">
        <v>2682</v>
      </c>
      <c r="B2638" s="4" t="s">
        <v>10835</v>
      </c>
      <c r="C2638" s="4" t="s">
        <v>15908</v>
      </c>
      <c r="D2638" s="8">
        <v>9</v>
      </c>
      <c r="E2638" s="21" t="s">
        <v>46243</v>
      </c>
      <c r="F2638" s="4" t="s">
        <v>18233</v>
      </c>
      <c r="G2638" s="4" t="s">
        <v>24581</v>
      </c>
      <c r="H2638" s="10" t="s">
        <v>11116</v>
      </c>
      <c r="I2638" s="14" t="s">
        <v>41316</v>
      </c>
      <c r="J2638" s="17"/>
    </row>
    <row r="2639" spans="1:10" ht="15" thickBot="1" x14ac:dyDescent="0.35">
      <c r="A2639" s="5" t="s">
        <v>2683</v>
      </c>
      <c r="B2639" s="4" t="s">
        <v>10836</v>
      </c>
      <c r="C2639" s="4" t="s">
        <v>15908</v>
      </c>
      <c r="D2639" s="8">
        <v>4</v>
      </c>
      <c r="E2639" s="21" t="s">
        <v>45281</v>
      </c>
      <c r="F2639" s="4" t="s">
        <v>16823</v>
      </c>
      <c r="G2639" s="4" t="s">
        <v>24582</v>
      </c>
      <c r="H2639" s="10" t="s">
        <v>31102</v>
      </c>
      <c r="I2639" s="14"/>
      <c r="J2639" s="16" t="s">
        <v>8639</v>
      </c>
    </row>
    <row r="2640" spans="1:10" ht="15" thickBot="1" x14ac:dyDescent="0.35">
      <c r="A2640" s="5" t="s">
        <v>2684</v>
      </c>
      <c r="B2640" s="4" t="s">
        <v>10837</v>
      </c>
      <c r="C2640" s="4" t="s">
        <v>15908</v>
      </c>
      <c r="D2640" s="8">
        <v>8</v>
      </c>
      <c r="E2640" s="21" t="s">
        <v>46244</v>
      </c>
      <c r="F2640" s="4" t="s">
        <v>18234</v>
      </c>
      <c r="G2640" s="4" t="s">
        <v>24583</v>
      </c>
      <c r="H2640" s="10" t="s">
        <v>30561</v>
      </c>
      <c r="I2640" s="14" t="s">
        <v>35086</v>
      </c>
      <c r="J2640" s="16" t="s">
        <v>38733</v>
      </c>
    </row>
    <row r="2641" spans="1:10" ht="15" thickBot="1" x14ac:dyDescent="0.35">
      <c r="A2641" s="5" t="s">
        <v>2685</v>
      </c>
      <c r="B2641" s="4" t="s">
        <v>10838</v>
      </c>
      <c r="C2641" s="4" t="s">
        <v>15908</v>
      </c>
      <c r="D2641" s="8">
        <v>9</v>
      </c>
      <c r="E2641" s="21" t="s">
        <v>46245</v>
      </c>
      <c r="F2641" s="4" t="s">
        <v>18235</v>
      </c>
      <c r="G2641" s="4" t="s">
        <v>24584</v>
      </c>
      <c r="H2641" s="10" t="s">
        <v>30763</v>
      </c>
      <c r="I2641" s="14" t="s">
        <v>35087</v>
      </c>
      <c r="J2641" s="16" t="s">
        <v>38734</v>
      </c>
    </row>
    <row r="2642" spans="1:10" ht="15" thickBot="1" x14ac:dyDescent="0.35">
      <c r="A2642" s="5" t="s">
        <v>2686</v>
      </c>
      <c r="B2642" s="4" t="s">
        <v>10839</v>
      </c>
      <c r="C2642" s="4" t="s">
        <v>15908</v>
      </c>
      <c r="D2642" s="8">
        <v>9</v>
      </c>
      <c r="E2642" s="21" t="s">
        <v>46246</v>
      </c>
      <c r="F2642" s="4" t="s">
        <v>18236</v>
      </c>
      <c r="G2642" s="4" t="s">
        <v>24585</v>
      </c>
      <c r="H2642" s="10" t="s">
        <v>43828</v>
      </c>
      <c r="I2642" s="14" t="s">
        <v>35088</v>
      </c>
      <c r="J2642" s="16" t="s">
        <v>38735</v>
      </c>
    </row>
    <row r="2643" spans="1:10" ht="15" thickBot="1" x14ac:dyDescent="0.35">
      <c r="A2643" s="5" t="s">
        <v>2687</v>
      </c>
      <c r="B2643" s="4" t="s">
        <v>10840</v>
      </c>
      <c r="C2643" s="4" t="s">
        <v>15908</v>
      </c>
      <c r="D2643" s="8">
        <v>1</v>
      </c>
      <c r="E2643" s="21" t="s">
        <v>46247</v>
      </c>
      <c r="F2643" s="4" t="s">
        <v>18237</v>
      </c>
      <c r="G2643" s="4" t="s">
        <v>24586</v>
      </c>
      <c r="H2643" s="10" t="s">
        <v>43136</v>
      </c>
      <c r="I2643" s="14" t="s">
        <v>32787</v>
      </c>
      <c r="J2643" s="17"/>
    </row>
    <row r="2644" spans="1:10" ht="15" thickBot="1" x14ac:dyDescent="0.35">
      <c r="A2644" s="5" t="s">
        <v>2688</v>
      </c>
      <c r="B2644" s="4" t="s">
        <v>10841</v>
      </c>
      <c r="C2644" s="4" t="s">
        <v>15916</v>
      </c>
      <c r="D2644" s="8">
        <v>9</v>
      </c>
      <c r="E2644" s="21" t="s">
        <v>46248</v>
      </c>
      <c r="F2644" s="4" t="s">
        <v>18238</v>
      </c>
      <c r="G2644" s="4" t="s">
        <v>24587</v>
      </c>
      <c r="H2644" s="10" t="s">
        <v>42488</v>
      </c>
      <c r="I2644" s="14" t="s">
        <v>42489</v>
      </c>
      <c r="J2644" s="17"/>
    </row>
    <row r="2645" spans="1:10" ht="15" thickBot="1" x14ac:dyDescent="0.35">
      <c r="A2645" s="5" t="s">
        <v>2689</v>
      </c>
      <c r="B2645" s="4" t="s">
        <v>10842</v>
      </c>
      <c r="C2645" s="4" t="s">
        <v>15916</v>
      </c>
      <c r="D2645" s="8">
        <v>8</v>
      </c>
      <c r="E2645" s="22"/>
      <c r="F2645" s="4" t="s">
        <v>18239</v>
      </c>
      <c r="G2645" s="4" t="s">
        <v>24588</v>
      </c>
      <c r="H2645" s="12"/>
      <c r="I2645" s="14"/>
      <c r="J2645" s="17"/>
    </row>
    <row r="2646" spans="1:10" ht="15" thickBot="1" x14ac:dyDescent="0.35">
      <c r="A2646" s="5" t="s">
        <v>2690</v>
      </c>
      <c r="B2646" s="4" t="s">
        <v>10843</v>
      </c>
      <c r="C2646" s="4" t="s">
        <v>15908</v>
      </c>
      <c r="D2646" s="8">
        <v>6</v>
      </c>
      <c r="E2646" s="21" t="s">
        <v>46249</v>
      </c>
      <c r="F2646" s="4" t="s">
        <v>18240</v>
      </c>
      <c r="G2646" s="4" t="s">
        <v>24589</v>
      </c>
      <c r="H2646" s="10" t="s">
        <v>31103</v>
      </c>
      <c r="I2646" s="14" t="s">
        <v>35089</v>
      </c>
      <c r="J2646" s="16" t="s">
        <v>32254</v>
      </c>
    </row>
    <row r="2647" spans="1:10" ht="15" thickBot="1" x14ac:dyDescent="0.35">
      <c r="A2647" s="5" t="s">
        <v>2691</v>
      </c>
      <c r="B2647" s="4" t="s">
        <v>9149</v>
      </c>
      <c r="C2647" s="4" t="s">
        <v>15908</v>
      </c>
      <c r="D2647" s="8">
        <v>1</v>
      </c>
      <c r="E2647" s="21" t="s">
        <v>46250</v>
      </c>
      <c r="F2647" s="4" t="s">
        <v>16193</v>
      </c>
      <c r="G2647" s="4" t="s">
        <v>24590</v>
      </c>
      <c r="H2647" s="10" t="s">
        <v>43287</v>
      </c>
      <c r="I2647" s="14" t="s">
        <v>32993</v>
      </c>
      <c r="J2647" s="16" t="s">
        <v>38736</v>
      </c>
    </row>
    <row r="2648" spans="1:10" ht="15" thickBot="1" x14ac:dyDescent="0.35">
      <c r="A2648" s="5" t="s">
        <v>2692</v>
      </c>
      <c r="B2648" s="4" t="s">
        <v>10844</v>
      </c>
      <c r="C2648" s="6" t="s">
        <v>15908</v>
      </c>
      <c r="D2648" s="8">
        <v>7</v>
      </c>
      <c r="E2648" s="21" t="s">
        <v>46251</v>
      </c>
      <c r="F2648" s="4" t="s">
        <v>18241</v>
      </c>
      <c r="G2648" s="4" t="s">
        <v>24591</v>
      </c>
      <c r="H2648" s="10" t="s">
        <v>31040</v>
      </c>
      <c r="I2648" s="14" t="s">
        <v>35090</v>
      </c>
      <c r="J2648" s="16" t="s">
        <v>35789</v>
      </c>
    </row>
    <row r="2649" spans="1:10" ht="15" thickBot="1" x14ac:dyDescent="0.35">
      <c r="A2649" s="5" t="s">
        <v>2693</v>
      </c>
      <c r="B2649" s="4" t="s">
        <v>10845</v>
      </c>
      <c r="C2649" s="4" t="s">
        <v>15908</v>
      </c>
      <c r="D2649" s="8">
        <v>7</v>
      </c>
      <c r="E2649" s="21" t="s">
        <v>46252</v>
      </c>
      <c r="F2649" s="4" t="s">
        <v>18242</v>
      </c>
      <c r="G2649" s="4" t="s">
        <v>24592</v>
      </c>
      <c r="H2649" s="10" t="s">
        <v>8388</v>
      </c>
      <c r="I2649" s="14"/>
      <c r="J2649" s="16" t="s">
        <v>38737</v>
      </c>
    </row>
    <row r="2650" spans="1:10" ht="15" thickBot="1" x14ac:dyDescent="0.35">
      <c r="A2650" s="5" t="s">
        <v>2694</v>
      </c>
      <c r="B2650" s="4" t="s">
        <v>10846</v>
      </c>
      <c r="C2650" s="4" t="s">
        <v>15908</v>
      </c>
      <c r="D2650" s="8">
        <v>10</v>
      </c>
      <c r="E2650" s="21" t="s">
        <v>46253</v>
      </c>
      <c r="F2650" s="4" t="s">
        <v>18243</v>
      </c>
      <c r="G2650" s="4" t="s">
        <v>24593</v>
      </c>
      <c r="H2650" s="10" t="s">
        <v>31104</v>
      </c>
      <c r="I2650" s="14" t="s">
        <v>35091</v>
      </c>
      <c r="J2650" s="16" t="s">
        <v>38738</v>
      </c>
    </row>
    <row r="2651" spans="1:10" ht="15" thickBot="1" x14ac:dyDescent="0.35">
      <c r="A2651" s="5" t="s">
        <v>2695</v>
      </c>
      <c r="B2651" s="4" t="s">
        <v>10847</v>
      </c>
      <c r="C2651" s="4" t="s">
        <v>15908</v>
      </c>
      <c r="D2651" s="8">
        <v>6</v>
      </c>
      <c r="E2651" s="21" t="s">
        <v>46254</v>
      </c>
      <c r="F2651" s="4" t="s">
        <v>18244</v>
      </c>
      <c r="G2651" s="4" t="s">
        <v>24594</v>
      </c>
      <c r="H2651" s="10" t="s">
        <v>31009</v>
      </c>
      <c r="I2651" s="14" t="s">
        <v>15067</v>
      </c>
      <c r="J2651" s="16" t="s">
        <v>38739</v>
      </c>
    </row>
    <row r="2652" spans="1:10" ht="15" thickBot="1" x14ac:dyDescent="0.35">
      <c r="A2652" s="5" t="s">
        <v>2696</v>
      </c>
      <c r="B2652" s="4" t="s">
        <v>10848</v>
      </c>
      <c r="C2652" s="4" t="s">
        <v>15908</v>
      </c>
      <c r="D2652" s="8">
        <v>9</v>
      </c>
      <c r="E2652" s="21" t="s">
        <v>46255</v>
      </c>
      <c r="F2652" s="4" t="s">
        <v>18245</v>
      </c>
      <c r="G2652" s="4" t="s">
        <v>24595</v>
      </c>
      <c r="H2652" s="10" t="s">
        <v>10263</v>
      </c>
      <c r="I2652" s="14" t="s">
        <v>33329</v>
      </c>
      <c r="J2652" s="16" t="s">
        <v>32681</v>
      </c>
    </row>
    <row r="2653" spans="1:10" ht="15" thickBot="1" x14ac:dyDescent="0.35">
      <c r="A2653" s="5" t="s">
        <v>2697</v>
      </c>
      <c r="B2653" s="4" t="s">
        <v>10849</v>
      </c>
      <c r="C2653" s="4" t="s">
        <v>15908</v>
      </c>
      <c r="D2653" s="8">
        <v>4</v>
      </c>
      <c r="E2653" s="21" t="s">
        <v>46256</v>
      </c>
      <c r="F2653" s="4" t="s">
        <v>18246</v>
      </c>
      <c r="G2653" s="9"/>
      <c r="H2653" s="10" t="s">
        <v>31105</v>
      </c>
      <c r="I2653" s="14" t="s">
        <v>35092</v>
      </c>
      <c r="J2653" s="16" t="s">
        <v>38740</v>
      </c>
    </row>
    <row r="2654" spans="1:10" ht="15" thickBot="1" x14ac:dyDescent="0.35">
      <c r="A2654" s="5" t="s">
        <v>2698</v>
      </c>
      <c r="B2654" s="4" t="s">
        <v>10850</v>
      </c>
      <c r="C2654" s="4" t="s">
        <v>15908</v>
      </c>
      <c r="D2654" s="8">
        <v>1</v>
      </c>
      <c r="E2654" s="21" t="s">
        <v>46257</v>
      </c>
      <c r="F2654" s="4" t="s">
        <v>18247</v>
      </c>
      <c r="G2654" s="4" t="s">
        <v>24596</v>
      </c>
      <c r="H2654" s="10" t="s">
        <v>43288</v>
      </c>
      <c r="I2654" s="14" t="s">
        <v>31506</v>
      </c>
      <c r="J2654" s="16" t="s">
        <v>41862</v>
      </c>
    </row>
    <row r="2655" spans="1:10" ht="15" thickBot="1" x14ac:dyDescent="0.35">
      <c r="A2655" s="5" t="s">
        <v>2699</v>
      </c>
      <c r="B2655" s="4" t="s">
        <v>10851</v>
      </c>
      <c r="C2655" s="4" t="s">
        <v>15908</v>
      </c>
      <c r="D2655" s="8">
        <v>9</v>
      </c>
      <c r="E2655" s="21" t="s">
        <v>46258</v>
      </c>
      <c r="F2655" s="4" t="s">
        <v>18248</v>
      </c>
      <c r="G2655" s="4" t="s">
        <v>24597</v>
      </c>
      <c r="H2655" s="10" t="s">
        <v>33329</v>
      </c>
      <c r="I2655" s="14" t="s">
        <v>34695</v>
      </c>
      <c r="J2655" s="16" t="s">
        <v>43175</v>
      </c>
    </row>
    <row r="2656" spans="1:10" ht="15" thickBot="1" x14ac:dyDescent="0.35">
      <c r="A2656" s="5" t="s">
        <v>2700</v>
      </c>
      <c r="B2656" s="4" t="s">
        <v>10852</v>
      </c>
      <c r="C2656" s="4" t="s">
        <v>15908</v>
      </c>
      <c r="D2656" s="8">
        <v>10</v>
      </c>
      <c r="E2656" s="21" t="s">
        <v>44306</v>
      </c>
      <c r="F2656" s="4" t="s">
        <v>18249</v>
      </c>
      <c r="G2656" s="4" t="s">
        <v>24598</v>
      </c>
      <c r="H2656" s="10" t="s">
        <v>41795</v>
      </c>
      <c r="I2656" s="14" t="s">
        <v>30736</v>
      </c>
      <c r="J2656" s="16" t="s">
        <v>38741</v>
      </c>
    </row>
    <row r="2657" spans="1:10" ht="15" thickBot="1" x14ac:dyDescent="0.35">
      <c r="A2657" s="5" t="s">
        <v>2701</v>
      </c>
      <c r="B2657" s="4" t="s">
        <v>10853</v>
      </c>
      <c r="C2657" s="4" t="s">
        <v>15908</v>
      </c>
      <c r="D2657" s="8">
        <v>1</v>
      </c>
      <c r="E2657" s="21" t="s">
        <v>46259</v>
      </c>
      <c r="F2657" s="4" t="s">
        <v>18250</v>
      </c>
      <c r="G2657" s="4" t="s">
        <v>24599</v>
      </c>
      <c r="H2657" s="10" t="s">
        <v>31041</v>
      </c>
      <c r="I2657" s="14" t="s">
        <v>35093</v>
      </c>
      <c r="J2657" s="16" t="s">
        <v>38742</v>
      </c>
    </row>
    <row r="2658" spans="1:10" ht="15" thickBot="1" x14ac:dyDescent="0.35">
      <c r="A2658" s="5" t="s">
        <v>2702</v>
      </c>
      <c r="B2658" s="4" t="s">
        <v>10854</v>
      </c>
      <c r="C2658" s="4" t="s">
        <v>15908</v>
      </c>
      <c r="D2658" s="8">
        <v>1</v>
      </c>
      <c r="E2658" s="21" t="s">
        <v>46260</v>
      </c>
      <c r="F2658" s="4" t="s">
        <v>18251</v>
      </c>
      <c r="G2658" s="4" t="s">
        <v>24600</v>
      </c>
      <c r="H2658" s="10" t="s">
        <v>41863</v>
      </c>
      <c r="I2658" s="14" t="s">
        <v>43129</v>
      </c>
      <c r="J2658" s="16" t="s">
        <v>38743</v>
      </c>
    </row>
    <row r="2659" spans="1:10" ht="15" thickBot="1" x14ac:dyDescent="0.35">
      <c r="A2659" s="5" t="s">
        <v>2703</v>
      </c>
      <c r="B2659" s="4" t="s">
        <v>10855</v>
      </c>
      <c r="C2659" s="4" t="s">
        <v>15908</v>
      </c>
      <c r="D2659" s="8">
        <v>1</v>
      </c>
      <c r="E2659" s="21" t="s">
        <v>46261</v>
      </c>
      <c r="F2659" s="4" t="s">
        <v>17519</v>
      </c>
      <c r="G2659" s="4" t="s">
        <v>24601</v>
      </c>
      <c r="H2659" s="10" t="s">
        <v>43280</v>
      </c>
      <c r="I2659" s="14" t="s">
        <v>32604</v>
      </c>
      <c r="J2659" s="16" t="s">
        <v>38744</v>
      </c>
    </row>
    <row r="2660" spans="1:10" ht="15" thickBot="1" x14ac:dyDescent="0.35">
      <c r="A2660" s="5" t="s">
        <v>2704</v>
      </c>
      <c r="B2660" s="4" t="s">
        <v>10856</v>
      </c>
      <c r="C2660" s="4" t="s">
        <v>15908</v>
      </c>
      <c r="D2660" s="8">
        <v>1</v>
      </c>
      <c r="E2660" s="21" t="s">
        <v>46262</v>
      </c>
      <c r="F2660" s="4" t="s">
        <v>18252</v>
      </c>
      <c r="G2660" s="4" t="s">
        <v>24602</v>
      </c>
      <c r="H2660" s="10" t="s">
        <v>31042</v>
      </c>
      <c r="I2660" s="14" t="s">
        <v>29830</v>
      </c>
      <c r="J2660" s="16" t="s">
        <v>10860</v>
      </c>
    </row>
    <row r="2661" spans="1:10" ht="15" thickBot="1" x14ac:dyDescent="0.35">
      <c r="A2661" s="5" t="s">
        <v>2705</v>
      </c>
      <c r="B2661" s="4" t="s">
        <v>10857</v>
      </c>
      <c r="C2661" s="4" t="s">
        <v>15908</v>
      </c>
      <c r="D2661" s="8">
        <v>1</v>
      </c>
      <c r="E2661" s="21" t="s">
        <v>44096</v>
      </c>
      <c r="F2661" s="4" t="s">
        <v>18253</v>
      </c>
      <c r="G2661" s="4" t="s">
        <v>24603</v>
      </c>
      <c r="H2661" s="10" t="s">
        <v>31043</v>
      </c>
      <c r="I2661" s="14" t="s">
        <v>35094</v>
      </c>
      <c r="J2661" s="16" t="s">
        <v>38745</v>
      </c>
    </row>
    <row r="2662" spans="1:10" ht="15" thickBot="1" x14ac:dyDescent="0.35">
      <c r="A2662" s="5" t="s">
        <v>2706</v>
      </c>
      <c r="B2662" s="4" t="s">
        <v>10858</v>
      </c>
      <c r="C2662" s="4" t="s">
        <v>15908</v>
      </c>
      <c r="D2662" s="8">
        <v>10</v>
      </c>
      <c r="E2662" s="22"/>
      <c r="F2662" s="4" t="s">
        <v>16845</v>
      </c>
      <c r="G2662" s="4" t="s">
        <v>24604</v>
      </c>
      <c r="H2662" s="10" t="s">
        <v>43287</v>
      </c>
      <c r="I2662" s="14"/>
      <c r="J2662" s="17"/>
    </row>
    <row r="2663" spans="1:10" ht="15" thickBot="1" x14ac:dyDescent="0.35">
      <c r="A2663" s="5" t="s">
        <v>2707</v>
      </c>
      <c r="B2663" s="4" t="s">
        <v>10859</v>
      </c>
      <c r="C2663" s="4" t="s">
        <v>15908</v>
      </c>
      <c r="D2663" s="8">
        <v>4</v>
      </c>
      <c r="E2663" s="21" t="s">
        <v>46263</v>
      </c>
      <c r="F2663" s="4" t="s">
        <v>18254</v>
      </c>
      <c r="G2663" s="4" t="s">
        <v>24605</v>
      </c>
      <c r="H2663" s="10" t="s">
        <v>31044</v>
      </c>
      <c r="I2663" s="14" t="s">
        <v>31610</v>
      </c>
      <c r="J2663" s="17"/>
    </row>
    <row r="2664" spans="1:10" ht="15" thickBot="1" x14ac:dyDescent="0.35">
      <c r="A2664" s="5" t="s">
        <v>2708</v>
      </c>
      <c r="B2664" s="4" t="s">
        <v>10860</v>
      </c>
      <c r="C2664" s="4" t="s">
        <v>15908</v>
      </c>
      <c r="D2664" s="8">
        <v>1</v>
      </c>
      <c r="E2664" s="21" t="s">
        <v>46264</v>
      </c>
      <c r="F2664" s="9"/>
      <c r="G2664" s="9"/>
      <c r="H2664" s="10" t="s">
        <v>29830</v>
      </c>
      <c r="I2664" s="14" t="s">
        <v>35095</v>
      </c>
      <c r="J2664" s="16" t="s">
        <v>38746</v>
      </c>
    </row>
    <row r="2665" spans="1:10" ht="15" thickBot="1" x14ac:dyDescent="0.35">
      <c r="A2665" s="5" t="s">
        <v>2709</v>
      </c>
      <c r="B2665" s="4" t="s">
        <v>10349</v>
      </c>
      <c r="C2665" s="4" t="s">
        <v>15932</v>
      </c>
      <c r="D2665" s="8"/>
      <c r="E2665" s="21" t="s">
        <v>46265</v>
      </c>
      <c r="F2665" s="4" t="s">
        <v>18255</v>
      </c>
      <c r="G2665" s="4" t="s">
        <v>24606</v>
      </c>
      <c r="H2665" s="10" t="s">
        <v>31045</v>
      </c>
      <c r="I2665" s="14" t="s">
        <v>32806</v>
      </c>
      <c r="J2665" s="16" t="s">
        <v>42490</v>
      </c>
    </row>
    <row r="2666" spans="1:10" ht="15" thickBot="1" x14ac:dyDescent="0.35">
      <c r="A2666" s="5" t="s">
        <v>2710</v>
      </c>
      <c r="B2666" s="4" t="s">
        <v>10861</v>
      </c>
      <c r="C2666" s="4" t="s">
        <v>15908</v>
      </c>
      <c r="D2666" s="8">
        <v>9</v>
      </c>
      <c r="E2666" s="21" t="s">
        <v>46266</v>
      </c>
      <c r="F2666" s="4" t="s">
        <v>18256</v>
      </c>
      <c r="G2666" s="4" t="s">
        <v>24607</v>
      </c>
      <c r="H2666" s="10" t="s">
        <v>30748</v>
      </c>
      <c r="I2666" s="14" t="s">
        <v>35096</v>
      </c>
      <c r="J2666" s="16" t="s">
        <v>38747</v>
      </c>
    </row>
    <row r="2667" spans="1:10" ht="15" thickBot="1" x14ac:dyDescent="0.35">
      <c r="A2667" s="5" t="s">
        <v>2711</v>
      </c>
      <c r="B2667" s="4" t="s">
        <v>10862</v>
      </c>
      <c r="C2667" s="6" t="s">
        <v>15908</v>
      </c>
      <c r="D2667" s="8">
        <v>10</v>
      </c>
      <c r="E2667" s="21" t="s">
        <v>46267</v>
      </c>
      <c r="F2667" s="4" t="s">
        <v>18257</v>
      </c>
      <c r="G2667" s="4" t="s">
        <v>24608</v>
      </c>
      <c r="H2667" s="10" t="s">
        <v>41352</v>
      </c>
      <c r="I2667" s="14" t="s">
        <v>32434</v>
      </c>
      <c r="J2667" s="16" t="s">
        <v>38748</v>
      </c>
    </row>
    <row r="2668" spans="1:10" ht="15" thickBot="1" x14ac:dyDescent="0.35">
      <c r="A2668" s="5" t="s">
        <v>2712</v>
      </c>
      <c r="B2668" s="4" t="s">
        <v>10863</v>
      </c>
      <c r="C2668" s="6" t="s">
        <v>15915</v>
      </c>
      <c r="D2668" s="8">
        <v>2</v>
      </c>
      <c r="E2668" s="21" t="s">
        <v>46268</v>
      </c>
      <c r="F2668" s="4" t="s">
        <v>18258</v>
      </c>
      <c r="G2668" s="4" t="s">
        <v>24609</v>
      </c>
      <c r="H2668" s="10" t="s">
        <v>43289</v>
      </c>
      <c r="I2668" s="14" t="s">
        <v>35097</v>
      </c>
      <c r="J2668" s="17"/>
    </row>
    <row r="2669" spans="1:10" ht="15" thickBot="1" x14ac:dyDescent="0.35">
      <c r="A2669" s="5" t="s">
        <v>2713</v>
      </c>
      <c r="B2669" s="4" t="s">
        <v>10864</v>
      </c>
      <c r="C2669" s="4" t="s">
        <v>15908</v>
      </c>
      <c r="D2669" s="8">
        <v>2</v>
      </c>
      <c r="E2669" s="21" t="s">
        <v>46269</v>
      </c>
      <c r="F2669" s="4" t="s">
        <v>18259</v>
      </c>
      <c r="G2669" s="4" t="s">
        <v>24610</v>
      </c>
      <c r="H2669" s="10" t="s">
        <v>31046</v>
      </c>
      <c r="I2669" s="14" t="s">
        <v>35098</v>
      </c>
      <c r="J2669" s="16" t="s">
        <v>10865</v>
      </c>
    </row>
    <row r="2670" spans="1:10" ht="15" thickBot="1" x14ac:dyDescent="0.35">
      <c r="A2670" s="5" t="s">
        <v>2714</v>
      </c>
      <c r="B2670" s="4" t="s">
        <v>10865</v>
      </c>
      <c r="C2670" s="4" t="s">
        <v>15908</v>
      </c>
      <c r="D2670" s="8">
        <v>2</v>
      </c>
      <c r="E2670" s="21" t="s">
        <v>46270</v>
      </c>
      <c r="F2670" s="4" t="s">
        <v>18260</v>
      </c>
      <c r="G2670" s="4" t="s">
        <v>24611</v>
      </c>
      <c r="H2670" s="10" t="s">
        <v>43290</v>
      </c>
      <c r="I2670" s="14" t="s">
        <v>35099</v>
      </c>
      <c r="J2670" s="16" t="s">
        <v>38749</v>
      </c>
    </row>
    <row r="2671" spans="1:10" ht="15" thickBot="1" x14ac:dyDescent="0.35">
      <c r="A2671" s="5" t="s">
        <v>2715</v>
      </c>
      <c r="B2671" s="4" t="s">
        <v>10866</v>
      </c>
      <c r="C2671" s="4" t="s">
        <v>15908</v>
      </c>
      <c r="D2671" s="8">
        <v>2</v>
      </c>
      <c r="E2671" s="21" t="s">
        <v>46271</v>
      </c>
      <c r="F2671" s="4" t="s">
        <v>18261</v>
      </c>
      <c r="G2671" s="4" t="s">
        <v>24612</v>
      </c>
      <c r="H2671" s="10" t="s">
        <v>42491</v>
      </c>
      <c r="I2671" s="14" t="s">
        <v>42492</v>
      </c>
      <c r="J2671" s="16" t="s">
        <v>42493</v>
      </c>
    </row>
    <row r="2672" spans="1:10" ht="15" thickBot="1" x14ac:dyDescent="0.35">
      <c r="A2672" s="5" t="s">
        <v>2716</v>
      </c>
      <c r="B2672" s="4" t="s">
        <v>10867</v>
      </c>
      <c r="C2672" s="4" t="s">
        <v>15908</v>
      </c>
      <c r="D2672" s="8">
        <v>4</v>
      </c>
      <c r="E2672" s="21" t="s">
        <v>46272</v>
      </c>
      <c r="F2672" s="4" t="s">
        <v>18262</v>
      </c>
      <c r="G2672" s="4" t="s">
        <v>24613</v>
      </c>
      <c r="H2672" s="10" t="s">
        <v>41463</v>
      </c>
      <c r="I2672" s="14" t="s">
        <v>41464</v>
      </c>
      <c r="J2672" s="16" t="s">
        <v>38750</v>
      </c>
    </row>
    <row r="2673" spans="1:10" ht="15" thickBot="1" x14ac:dyDescent="0.35">
      <c r="A2673" s="5" t="s">
        <v>2717</v>
      </c>
      <c r="B2673" s="4" t="s">
        <v>10868</v>
      </c>
      <c r="C2673" s="4" t="s">
        <v>15908</v>
      </c>
      <c r="D2673" s="8">
        <v>9</v>
      </c>
      <c r="E2673" s="21" t="s">
        <v>44882</v>
      </c>
      <c r="F2673" s="4" t="s">
        <v>18263</v>
      </c>
      <c r="G2673" s="4" t="s">
        <v>24614</v>
      </c>
      <c r="H2673" s="10" t="s">
        <v>41465</v>
      </c>
      <c r="I2673" s="14"/>
      <c r="J2673" s="16" t="s">
        <v>9303</v>
      </c>
    </row>
    <row r="2674" spans="1:10" ht="15" thickBot="1" x14ac:dyDescent="0.35">
      <c r="A2674" s="5" t="s">
        <v>2718</v>
      </c>
      <c r="B2674" s="4" t="s">
        <v>10869</v>
      </c>
      <c r="C2674" s="4" t="s">
        <v>15908</v>
      </c>
      <c r="D2674" s="8">
        <v>10</v>
      </c>
      <c r="E2674" s="21" t="s">
        <v>46273</v>
      </c>
      <c r="F2674" s="4" t="s">
        <v>18264</v>
      </c>
      <c r="G2674" s="4" t="s">
        <v>24615</v>
      </c>
      <c r="H2674" s="10" t="s">
        <v>9303</v>
      </c>
      <c r="I2674" s="14" t="s">
        <v>41466</v>
      </c>
      <c r="J2674" s="17"/>
    </row>
    <row r="2675" spans="1:10" ht="15" thickBot="1" x14ac:dyDescent="0.35">
      <c r="A2675" s="5" t="s">
        <v>2719</v>
      </c>
      <c r="B2675" s="4" t="s">
        <v>10870</v>
      </c>
      <c r="C2675" s="4" t="s">
        <v>15908</v>
      </c>
      <c r="D2675" s="8">
        <v>2</v>
      </c>
      <c r="E2675" s="21" t="s">
        <v>46274</v>
      </c>
      <c r="F2675" s="4" t="s">
        <v>18265</v>
      </c>
      <c r="G2675" s="4" t="s">
        <v>24616</v>
      </c>
      <c r="H2675" s="10" t="s">
        <v>42494</v>
      </c>
      <c r="I2675" s="14" t="s">
        <v>10939</v>
      </c>
      <c r="J2675" s="17"/>
    </row>
    <row r="2676" spans="1:10" ht="15" thickBot="1" x14ac:dyDescent="0.35">
      <c r="A2676" s="5" t="s">
        <v>2720</v>
      </c>
      <c r="B2676" s="4" t="s">
        <v>10674</v>
      </c>
      <c r="C2676" s="4" t="s">
        <v>15919</v>
      </c>
      <c r="D2676" s="8">
        <v>10</v>
      </c>
      <c r="E2676" s="21" t="s">
        <v>46275</v>
      </c>
      <c r="F2676" s="4" t="s">
        <v>18266</v>
      </c>
      <c r="G2676" s="4" t="s">
        <v>24617</v>
      </c>
      <c r="H2676" s="10" t="s">
        <v>41467</v>
      </c>
      <c r="I2676" s="14" t="s">
        <v>41468</v>
      </c>
      <c r="J2676" s="16" t="s">
        <v>41334</v>
      </c>
    </row>
    <row r="2677" spans="1:10" ht="15" thickBot="1" x14ac:dyDescent="0.35">
      <c r="A2677" s="5" t="s">
        <v>2721</v>
      </c>
      <c r="B2677" s="4" t="s">
        <v>10871</v>
      </c>
      <c r="C2677" s="6" t="s">
        <v>15908</v>
      </c>
      <c r="D2677" s="8">
        <v>1</v>
      </c>
      <c r="E2677" s="21" t="s">
        <v>46276</v>
      </c>
      <c r="F2677" s="4" t="s">
        <v>18267</v>
      </c>
      <c r="G2677" s="4" t="s">
        <v>24618</v>
      </c>
      <c r="H2677" s="10" t="s">
        <v>41469</v>
      </c>
      <c r="I2677" s="14" t="s">
        <v>41470</v>
      </c>
      <c r="J2677" s="16" t="s">
        <v>38751</v>
      </c>
    </row>
    <row r="2678" spans="1:10" ht="15" thickBot="1" x14ac:dyDescent="0.35">
      <c r="A2678" s="5" t="s">
        <v>2722</v>
      </c>
      <c r="B2678" s="4" t="s">
        <v>10872</v>
      </c>
      <c r="C2678" s="6" t="s">
        <v>15908</v>
      </c>
      <c r="D2678" s="8">
        <v>9</v>
      </c>
      <c r="E2678" s="21" t="s">
        <v>46277</v>
      </c>
      <c r="F2678" s="4" t="s">
        <v>18268</v>
      </c>
      <c r="G2678" s="4" t="s">
        <v>24619</v>
      </c>
      <c r="H2678" s="10" t="s">
        <v>31047</v>
      </c>
      <c r="I2678" s="14" t="s">
        <v>43291</v>
      </c>
      <c r="J2678" s="16" t="s">
        <v>38752</v>
      </c>
    </row>
    <row r="2679" spans="1:10" ht="15" thickBot="1" x14ac:dyDescent="0.35">
      <c r="A2679" s="5" t="s">
        <v>2723</v>
      </c>
      <c r="B2679" s="4" t="s">
        <v>10873</v>
      </c>
      <c r="C2679" s="6" t="s">
        <v>15908</v>
      </c>
      <c r="D2679" s="8">
        <v>2</v>
      </c>
      <c r="E2679" s="21" t="s">
        <v>46278</v>
      </c>
      <c r="F2679" s="4" t="s">
        <v>17247</v>
      </c>
      <c r="G2679" s="4" t="s">
        <v>24620</v>
      </c>
      <c r="H2679" s="10" t="s">
        <v>41296</v>
      </c>
      <c r="I2679" s="14" t="s">
        <v>35100</v>
      </c>
      <c r="J2679" s="16" t="s">
        <v>43292</v>
      </c>
    </row>
    <row r="2680" spans="1:10" ht="15" thickBot="1" x14ac:dyDescent="0.35">
      <c r="A2680" s="5" t="s">
        <v>2724</v>
      </c>
      <c r="B2680" s="4" t="s">
        <v>10874</v>
      </c>
      <c r="C2680" s="4" t="s">
        <v>15908</v>
      </c>
      <c r="D2680" s="8">
        <v>2</v>
      </c>
      <c r="E2680" s="21" t="s">
        <v>46279</v>
      </c>
      <c r="F2680" s="4" t="s">
        <v>18269</v>
      </c>
      <c r="G2680" s="4" t="s">
        <v>24621</v>
      </c>
      <c r="H2680" s="10" t="s">
        <v>31106</v>
      </c>
      <c r="I2680" s="14" t="s">
        <v>42495</v>
      </c>
      <c r="J2680" s="16" t="s">
        <v>13224</v>
      </c>
    </row>
    <row r="2681" spans="1:10" ht="15" thickBot="1" x14ac:dyDescent="0.35">
      <c r="A2681" s="5" t="s">
        <v>2725</v>
      </c>
      <c r="B2681" s="4" t="s">
        <v>10875</v>
      </c>
      <c r="C2681" s="6" t="s">
        <v>15908</v>
      </c>
      <c r="D2681" s="8">
        <v>1</v>
      </c>
      <c r="E2681" s="21" t="s">
        <v>46280</v>
      </c>
      <c r="F2681" s="4" t="s">
        <v>18270</v>
      </c>
      <c r="G2681" s="4" t="s">
        <v>24622</v>
      </c>
      <c r="H2681" s="10" t="s">
        <v>31048</v>
      </c>
      <c r="I2681" s="14" t="s">
        <v>35101</v>
      </c>
      <c r="J2681" s="16" t="s">
        <v>38753</v>
      </c>
    </row>
    <row r="2682" spans="1:10" ht="15" thickBot="1" x14ac:dyDescent="0.35">
      <c r="A2682" s="5" t="s">
        <v>2726</v>
      </c>
      <c r="B2682" s="4" t="s">
        <v>10876</v>
      </c>
      <c r="C2682" s="6" t="s">
        <v>15922</v>
      </c>
      <c r="D2682" s="8">
        <v>5</v>
      </c>
      <c r="E2682" s="21" t="s">
        <v>46281</v>
      </c>
      <c r="F2682" s="4" t="s">
        <v>18271</v>
      </c>
      <c r="G2682" s="4" t="s">
        <v>24623</v>
      </c>
      <c r="H2682" s="10" t="s">
        <v>13181</v>
      </c>
      <c r="I2682" s="14" t="s">
        <v>35102</v>
      </c>
      <c r="J2682" s="16" t="s">
        <v>41831</v>
      </c>
    </row>
    <row r="2683" spans="1:10" ht="15" thickBot="1" x14ac:dyDescent="0.35">
      <c r="A2683" s="5" t="s">
        <v>2727</v>
      </c>
      <c r="B2683" s="4" t="s">
        <v>10877</v>
      </c>
      <c r="C2683" s="6" t="s">
        <v>15922</v>
      </c>
      <c r="D2683" s="8">
        <v>5</v>
      </c>
      <c r="E2683" s="21" t="s">
        <v>46281</v>
      </c>
      <c r="F2683" s="4" t="s">
        <v>18272</v>
      </c>
      <c r="G2683" s="4" t="s">
        <v>24624</v>
      </c>
      <c r="H2683" s="10" t="s">
        <v>31107</v>
      </c>
      <c r="I2683" s="14" t="s">
        <v>35103</v>
      </c>
      <c r="J2683" s="16" t="s">
        <v>38754</v>
      </c>
    </row>
    <row r="2684" spans="1:10" ht="15" thickBot="1" x14ac:dyDescent="0.35">
      <c r="A2684" s="5" t="s">
        <v>2728</v>
      </c>
      <c r="B2684" s="4" t="s">
        <v>10878</v>
      </c>
      <c r="C2684" s="6" t="s">
        <v>15915</v>
      </c>
      <c r="D2684" s="8">
        <v>8</v>
      </c>
      <c r="E2684" s="21" t="s">
        <v>46282</v>
      </c>
      <c r="F2684" s="4" t="s">
        <v>18273</v>
      </c>
      <c r="G2684" s="4" t="s">
        <v>24625</v>
      </c>
      <c r="H2684" s="10" t="s">
        <v>43230</v>
      </c>
      <c r="I2684" s="14" t="s">
        <v>35104</v>
      </c>
      <c r="J2684" s="16" t="s">
        <v>38755</v>
      </c>
    </row>
    <row r="2685" spans="1:10" ht="15" thickBot="1" x14ac:dyDescent="0.35">
      <c r="A2685" s="5" t="s">
        <v>2729</v>
      </c>
      <c r="B2685" s="4" t="s">
        <v>10879</v>
      </c>
      <c r="C2685" s="6" t="s">
        <v>15908</v>
      </c>
      <c r="D2685" s="8">
        <v>1</v>
      </c>
      <c r="E2685" s="22"/>
      <c r="F2685" s="4" t="s">
        <v>18274</v>
      </c>
      <c r="G2685" s="4" t="s">
        <v>24626</v>
      </c>
      <c r="H2685" s="10" t="s">
        <v>9529</v>
      </c>
      <c r="I2685" s="14"/>
      <c r="J2685" s="16" t="s">
        <v>38756</v>
      </c>
    </row>
    <row r="2686" spans="1:10" ht="15" thickBot="1" x14ac:dyDescent="0.35">
      <c r="A2686" s="5" t="s">
        <v>2730</v>
      </c>
      <c r="B2686" s="4" t="s">
        <v>10880</v>
      </c>
      <c r="C2686" s="6" t="s">
        <v>15910</v>
      </c>
      <c r="D2686" s="8">
        <v>4</v>
      </c>
      <c r="E2686" s="21" t="s">
        <v>46283</v>
      </c>
      <c r="F2686" s="4" t="s">
        <v>18275</v>
      </c>
      <c r="G2686" s="4" t="s">
        <v>24627</v>
      </c>
      <c r="H2686" s="10" t="s">
        <v>31049</v>
      </c>
      <c r="I2686" s="14" t="s">
        <v>35105</v>
      </c>
      <c r="J2686" s="16" t="s">
        <v>38727</v>
      </c>
    </row>
    <row r="2687" spans="1:10" ht="15" thickBot="1" x14ac:dyDescent="0.35">
      <c r="A2687" s="5" t="s">
        <v>2731</v>
      </c>
      <c r="B2687" s="4" t="s">
        <v>10881</v>
      </c>
      <c r="C2687" s="6" t="s">
        <v>15908</v>
      </c>
      <c r="D2687" s="8">
        <v>6</v>
      </c>
      <c r="E2687" s="21" t="s">
        <v>46284</v>
      </c>
      <c r="F2687" s="4" t="s">
        <v>18276</v>
      </c>
      <c r="G2687" s="4" t="s">
        <v>24628</v>
      </c>
      <c r="H2687" s="10" t="s">
        <v>31108</v>
      </c>
      <c r="I2687" s="14"/>
      <c r="J2687" s="16" t="s">
        <v>38757</v>
      </c>
    </row>
    <row r="2688" spans="1:10" ht="15" thickBot="1" x14ac:dyDescent="0.35">
      <c r="A2688" s="5" t="s">
        <v>2732</v>
      </c>
      <c r="B2688" s="4" t="s">
        <v>10882</v>
      </c>
      <c r="C2688" s="6" t="s">
        <v>15908</v>
      </c>
      <c r="D2688" s="8">
        <v>6</v>
      </c>
      <c r="E2688" s="21" t="s">
        <v>46285</v>
      </c>
      <c r="F2688" s="4" t="s">
        <v>18277</v>
      </c>
      <c r="G2688" s="4" t="s">
        <v>24629</v>
      </c>
      <c r="H2688" s="10" t="s">
        <v>31050</v>
      </c>
      <c r="I2688" s="14" t="s">
        <v>35106</v>
      </c>
      <c r="J2688" s="17"/>
    </row>
    <row r="2689" spans="1:10" ht="15" thickBot="1" x14ac:dyDescent="0.35">
      <c r="A2689" s="5" t="s">
        <v>2733</v>
      </c>
      <c r="B2689" s="4" t="s">
        <v>10883</v>
      </c>
      <c r="C2689" s="6" t="s">
        <v>15908</v>
      </c>
      <c r="D2689" s="8">
        <v>9</v>
      </c>
      <c r="E2689" s="21" t="s">
        <v>46286</v>
      </c>
      <c r="F2689" s="4" t="s">
        <v>18278</v>
      </c>
      <c r="G2689" s="4" t="s">
        <v>24630</v>
      </c>
      <c r="H2689" s="10" t="s">
        <v>31109</v>
      </c>
      <c r="I2689" s="14" t="s">
        <v>31997</v>
      </c>
      <c r="J2689" s="17"/>
    </row>
    <row r="2690" spans="1:10" ht="15" thickBot="1" x14ac:dyDescent="0.35">
      <c r="A2690" s="5" t="s">
        <v>2734</v>
      </c>
      <c r="B2690" s="4" t="s">
        <v>10884</v>
      </c>
      <c r="C2690" s="6" t="s">
        <v>15908</v>
      </c>
      <c r="D2690" s="8">
        <v>1</v>
      </c>
      <c r="E2690" s="21" t="s">
        <v>46287</v>
      </c>
      <c r="F2690" s="4" t="s">
        <v>18279</v>
      </c>
      <c r="G2690" s="4" t="s">
        <v>24631</v>
      </c>
      <c r="H2690" s="10" t="s">
        <v>10853</v>
      </c>
      <c r="I2690" s="14" t="s">
        <v>31041</v>
      </c>
      <c r="J2690" s="16" t="s">
        <v>38758</v>
      </c>
    </row>
    <row r="2691" spans="1:10" ht="15" thickBot="1" x14ac:dyDescent="0.35">
      <c r="A2691" s="5" t="s">
        <v>2735</v>
      </c>
      <c r="B2691" s="4" t="s">
        <v>10082</v>
      </c>
      <c r="C2691" s="6" t="s">
        <v>15908</v>
      </c>
      <c r="D2691" s="8">
        <v>1</v>
      </c>
      <c r="E2691" s="21" t="s">
        <v>46288</v>
      </c>
      <c r="F2691" s="4" t="s">
        <v>18280</v>
      </c>
      <c r="G2691" s="4" t="s">
        <v>24632</v>
      </c>
      <c r="H2691" s="10" t="s">
        <v>9952</v>
      </c>
      <c r="I2691" s="14" t="s">
        <v>43133</v>
      </c>
      <c r="J2691" s="16" t="s">
        <v>38759</v>
      </c>
    </row>
    <row r="2692" spans="1:10" ht="15" thickBot="1" x14ac:dyDescent="0.35">
      <c r="A2692" s="5" t="s">
        <v>2736</v>
      </c>
      <c r="B2692" s="4" t="s">
        <v>10885</v>
      </c>
      <c r="C2692" s="6" t="s">
        <v>15908</v>
      </c>
      <c r="D2692" s="8">
        <v>3</v>
      </c>
      <c r="E2692" s="21" t="s">
        <v>46289</v>
      </c>
      <c r="F2692" s="4" t="s">
        <v>18281</v>
      </c>
      <c r="G2692" s="4" t="s">
        <v>24633</v>
      </c>
      <c r="H2692" s="10" t="s">
        <v>41471</v>
      </c>
      <c r="I2692" s="14" t="s">
        <v>41308</v>
      </c>
      <c r="J2692" s="16" t="s">
        <v>13701</v>
      </c>
    </row>
    <row r="2693" spans="1:10" ht="15" thickBot="1" x14ac:dyDescent="0.35">
      <c r="A2693" s="5" t="s">
        <v>2737</v>
      </c>
      <c r="B2693" s="4" t="s">
        <v>10886</v>
      </c>
      <c r="C2693" s="6" t="s">
        <v>15908</v>
      </c>
      <c r="D2693" s="8">
        <v>1</v>
      </c>
      <c r="E2693" s="21" t="s">
        <v>46290</v>
      </c>
      <c r="F2693" s="4" t="s">
        <v>18282</v>
      </c>
      <c r="G2693" s="4" t="s">
        <v>24634</v>
      </c>
      <c r="H2693" s="10" t="s">
        <v>31051</v>
      </c>
      <c r="I2693" s="14" t="s">
        <v>43293</v>
      </c>
      <c r="J2693" s="16" t="s">
        <v>38760</v>
      </c>
    </row>
    <row r="2694" spans="1:10" ht="15" thickBot="1" x14ac:dyDescent="0.35">
      <c r="A2694" s="5" t="s">
        <v>2738</v>
      </c>
      <c r="B2694" s="4" t="s">
        <v>10887</v>
      </c>
      <c r="C2694" s="6" t="s">
        <v>15915</v>
      </c>
      <c r="D2694" s="8">
        <v>8</v>
      </c>
      <c r="E2694" s="21" t="s">
        <v>46291</v>
      </c>
      <c r="F2694" s="4" t="s">
        <v>18283</v>
      </c>
      <c r="G2694" s="4" t="s">
        <v>24635</v>
      </c>
      <c r="H2694" s="10" t="s">
        <v>43226</v>
      </c>
      <c r="I2694" s="14"/>
      <c r="J2694" s="16" t="s">
        <v>41864</v>
      </c>
    </row>
    <row r="2695" spans="1:10" ht="15" thickBot="1" x14ac:dyDescent="0.35">
      <c r="A2695" s="5" t="s">
        <v>2739</v>
      </c>
      <c r="B2695" s="4" t="s">
        <v>10888</v>
      </c>
      <c r="C2695" s="6" t="s">
        <v>15910</v>
      </c>
      <c r="D2695" s="8">
        <v>4</v>
      </c>
      <c r="E2695" s="21" t="s">
        <v>46292</v>
      </c>
      <c r="F2695" s="4" t="s">
        <v>18284</v>
      </c>
      <c r="G2695" s="4" t="s">
        <v>24636</v>
      </c>
      <c r="H2695" s="10" t="s">
        <v>41472</v>
      </c>
      <c r="I2695" s="14" t="s">
        <v>35107</v>
      </c>
      <c r="J2695" s="16" t="s">
        <v>43294</v>
      </c>
    </row>
    <row r="2696" spans="1:10" ht="15" thickBot="1" x14ac:dyDescent="0.35">
      <c r="A2696" s="5" t="s">
        <v>2740</v>
      </c>
      <c r="B2696" s="4" t="s">
        <v>10889</v>
      </c>
      <c r="C2696" s="6" t="s">
        <v>15908</v>
      </c>
      <c r="D2696" s="8">
        <v>2</v>
      </c>
      <c r="E2696" s="21" t="s">
        <v>44484</v>
      </c>
      <c r="F2696" s="4" t="s">
        <v>18285</v>
      </c>
      <c r="G2696" s="4" t="s">
        <v>24637</v>
      </c>
      <c r="H2696" s="10" t="s">
        <v>41473</v>
      </c>
      <c r="I2696" s="14" t="s">
        <v>34425</v>
      </c>
      <c r="J2696" s="16" t="s">
        <v>32168</v>
      </c>
    </row>
    <row r="2697" spans="1:10" ht="15" thickBot="1" x14ac:dyDescent="0.35">
      <c r="A2697" s="5" t="s">
        <v>2741</v>
      </c>
      <c r="B2697" s="4" t="s">
        <v>10890</v>
      </c>
      <c r="C2697" s="6" t="s">
        <v>15908</v>
      </c>
      <c r="D2697" s="8">
        <v>1</v>
      </c>
      <c r="E2697" s="21" t="s">
        <v>46293</v>
      </c>
      <c r="F2697" s="4" t="s">
        <v>18286</v>
      </c>
      <c r="G2697" s="4" t="s">
        <v>24638</v>
      </c>
      <c r="H2697" s="10" t="s">
        <v>31110</v>
      </c>
      <c r="I2697" s="14"/>
      <c r="J2697" s="16" t="s">
        <v>42496</v>
      </c>
    </row>
    <row r="2698" spans="1:10" ht="15" thickBot="1" x14ac:dyDescent="0.35">
      <c r="A2698" s="5" t="s">
        <v>2742</v>
      </c>
      <c r="B2698" s="4" t="s">
        <v>10891</v>
      </c>
      <c r="C2698" s="6" t="s">
        <v>15908</v>
      </c>
      <c r="D2698" s="8">
        <v>7</v>
      </c>
      <c r="E2698" s="21" t="s">
        <v>46294</v>
      </c>
      <c r="F2698" s="4" t="s">
        <v>18287</v>
      </c>
      <c r="G2698" s="4" t="s">
        <v>24639</v>
      </c>
      <c r="H2698" s="10" t="s">
        <v>31052</v>
      </c>
      <c r="I2698" s="14" t="s">
        <v>35108</v>
      </c>
      <c r="J2698" s="16" t="s">
        <v>38761</v>
      </c>
    </row>
    <row r="2699" spans="1:10" ht="15" thickBot="1" x14ac:dyDescent="0.35">
      <c r="A2699" s="5" t="s">
        <v>2743</v>
      </c>
      <c r="B2699" s="4" t="s">
        <v>10892</v>
      </c>
      <c r="C2699" s="6" t="s">
        <v>15908</v>
      </c>
      <c r="D2699" s="8">
        <v>2</v>
      </c>
      <c r="E2699" s="21" t="s">
        <v>46295</v>
      </c>
      <c r="F2699" s="4" t="s">
        <v>18288</v>
      </c>
      <c r="G2699" s="4" t="s">
        <v>24640</v>
      </c>
      <c r="H2699" s="10" t="s">
        <v>41474</v>
      </c>
      <c r="I2699" s="14" t="s">
        <v>35109</v>
      </c>
      <c r="J2699" s="16" t="s">
        <v>56</v>
      </c>
    </row>
    <row r="2700" spans="1:10" ht="15" thickBot="1" x14ac:dyDescent="0.35">
      <c r="A2700" s="5" t="s">
        <v>2744</v>
      </c>
      <c r="B2700" s="4" t="s">
        <v>10893</v>
      </c>
      <c r="C2700" s="4" t="s">
        <v>15908</v>
      </c>
      <c r="D2700" s="8">
        <v>1</v>
      </c>
      <c r="E2700" s="21" t="s">
        <v>46296</v>
      </c>
      <c r="F2700" s="4" t="s">
        <v>18289</v>
      </c>
      <c r="G2700" s="4" t="s">
        <v>24641</v>
      </c>
      <c r="H2700" s="10" t="s">
        <v>8559</v>
      </c>
      <c r="I2700" s="14" t="s">
        <v>8331</v>
      </c>
      <c r="J2700" s="17"/>
    </row>
    <row r="2701" spans="1:10" ht="15" thickBot="1" x14ac:dyDescent="0.35">
      <c r="A2701" s="5" t="s">
        <v>2745</v>
      </c>
      <c r="B2701" s="4" t="s">
        <v>10894</v>
      </c>
      <c r="C2701" s="4" t="s">
        <v>15908</v>
      </c>
      <c r="D2701" s="8">
        <v>1</v>
      </c>
      <c r="E2701" s="21" t="s">
        <v>46297</v>
      </c>
      <c r="F2701" s="4" t="s">
        <v>18290</v>
      </c>
      <c r="G2701" s="9"/>
      <c r="H2701" s="10" t="s">
        <v>31053</v>
      </c>
      <c r="I2701" s="14"/>
      <c r="J2701" s="16" t="s">
        <v>10047</v>
      </c>
    </row>
    <row r="2702" spans="1:10" ht="15" thickBot="1" x14ac:dyDescent="0.35">
      <c r="A2702" s="5" t="s">
        <v>2746</v>
      </c>
      <c r="B2702" s="4" t="s">
        <v>10895</v>
      </c>
      <c r="C2702" s="6" t="s">
        <v>15908</v>
      </c>
      <c r="D2702" s="8">
        <v>4</v>
      </c>
      <c r="E2702" s="21" t="s">
        <v>46298</v>
      </c>
      <c r="F2702" s="4" t="s">
        <v>18291</v>
      </c>
      <c r="G2702" s="4" t="s">
        <v>24642</v>
      </c>
      <c r="H2702" s="10" t="s">
        <v>30230</v>
      </c>
      <c r="I2702" s="14" t="s">
        <v>34262</v>
      </c>
      <c r="J2702" s="16" t="s">
        <v>12013</v>
      </c>
    </row>
    <row r="2703" spans="1:10" ht="15" thickBot="1" x14ac:dyDescent="0.35">
      <c r="A2703" s="5" t="s">
        <v>2747</v>
      </c>
      <c r="B2703" s="4" t="s">
        <v>10896</v>
      </c>
      <c r="C2703" s="6" t="s">
        <v>15910</v>
      </c>
      <c r="D2703" s="8">
        <v>9</v>
      </c>
      <c r="E2703" s="21" t="s">
        <v>46299</v>
      </c>
      <c r="F2703" s="4" t="s">
        <v>16152</v>
      </c>
      <c r="G2703" s="4" t="s">
        <v>24643</v>
      </c>
      <c r="H2703" s="10" t="s">
        <v>31111</v>
      </c>
      <c r="I2703" s="14" t="s">
        <v>35110</v>
      </c>
      <c r="J2703" s="16" t="s">
        <v>38762</v>
      </c>
    </row>
    <row r="2704" spans="1:10" ht="15" thickBot="1" x14ac:dyDescent="0.35">
      <c r="A2704" s="5" t="s">
        <v>2748</v>
      </c>
      <c r="B2704" s="4" t="s">
        <v>10897</v>
      </c>
      <c r="C2704" s="4" t="s">
        <v>15910</v>
      </c>
      <c r="D2704" s="8">
        <v>9</v>
      </c>
      <c r="E2704" s="21" t="s">
        <v>46299</v>
      </c>
      <c r="F2704" s="9"/>
      <c r="G2704" s="9"/>
      <c r="H2704" s="10" t="s">
        <v>43295</v>
      </c>
      <c r="I2704" s="14" t="s">
        <v>35111</v>
      </c>
      <c r="J2704" s="16" t="s">
        <v>38763</v>
      </c>
    </row>
    <row r="2705" spans="1:10" ht="15" thickBot="1" x14ac:dyDescent="0.35">
      <c r="A2705" s="5" t="s">
        <v>2749</v>
      </c>
      <c r="B2705" s="4" t="s">
        <v>10898</v>
      </c>
      <c r="C2705" s="4" t="s">
        <v>15908</v>
      </c>
      <c r="D2705" s="8">
        <v>8</v>
      </c>
      <c r="E2705" s="21" t="s">
        <v>46300</v>
      </c>
      <c r="F2705" s="4" t="s">
        <v>18292</v>
      </c>
      <c r="G2705" s="4" t="s">
        <v>24644</v>
      </c>
      <c r="H2705" s="10" t="s">
        <v>30617</v>
      </c>
      <c r="I2705" s="14"/>
      <c r="J2705" s="16" t="s">
        <v>38764</v>
      </c>
    </row>
    <row r="2706" spans="1:10" ht="15" thickBot="1" x14ac:dyDescent="0.35">
      <c r="A2706" s="5" t="s">
        <v>2750</v>
      </c>
      <c r="B2706" s="4" t="s">
        <v>10899</v>
      </c>
      <c r="C2706" s="4" t="s">
        <v>15908</v>
      </c>
      <c r="D2706" s="8">
        <v>5</v>
      </c>
      <c r="E2706" s="21" t="s">
        <v>46301</v>
      </c>
      <c r="F2706" s="4" t="s">
        <v>18293</v>
      </c>
      <c r="G2706" s="4" t="s">
        <v>24645</v>
      </c>
      <c r="H2706" s="10" t="s">
        <v>31054</v>
      </c>
      <c r="I2706" s="14" t="s">
        <v>35112</v>
      </c>
      <c r="J2706" s="16" t="s">
        <v>42497</v>
      </c>
    </row>
    <row r="2707" spans="1:10" ht="15" thickBot="1" x14ac:dyDescent="0.35">
      <c r="A2707" s="5" t="s">
        <v>2751</v>
      </c>
      <c r="B2707" s="4" t="s">
        <v>10900</v>
      </c>
      <c r="C2707" s="4" t="s">
        <v>15908</v>
      </c>
      <c r="D2707" s="8">
        <v>3</v>
      </c>
      <c r="E2707" s="21" t="s">
        <v>46302</v>
      </c>
      <c r="F2707" s="4" t="s">
        <v>18294</v>
      </c>
      <c r="G2707" s="4" t="s">
        <v>24646</v>
      </c>
      <c r="H2707" s="10" t="s">
        <v>31055</v>
      </c>
      <c r="I2707" s="14" t="s">
        <v>35113</v>
      </c>
      <c r="J2707" s="16" t="s">
        <v>38765</v>
      </c>
    </row>
    <row r="2708" spans="1:10" ht="15" thickBot="1" x14ac:dyDescent="0.35">
      <c r="A2708" s="5" t="s">
        <v>2752</v>
      </c>
      <c r="B2708" s="4" t="s">
        <v>10901</v>
      </c>
      <c r="C2708" s="6" t="s">
        <v>15908</v>
      </c>
      <c r="D2708" s="8">
        <v>2</v>
      </c>
      <c r="E2708" s="21" t="s">
        <v>46303</v>
      </c>
      <c r="F2708" s="4" t="s">
        <v>18295</v>
      </c>
      <c r="G2708" s="4" t="s">
        <v>24647</v>
      </c>
      <c r="H2708" s="10" t="s">
        <v>11010</v>
      </c>
      <c r="I2708" s="14" t="s">
        <v>34005</v>
      </c>
      <c r="J2708" s="16" t="s">
        <v>8373</v>
      </c>
    </row>
    <row r="2709" spans="1:10" ht="15" thickBot="1" x14ac:dyDescent="0.35">
      <c r="A2709" s="5" t="s">
        <v>2753</v>
      </c>
      <c r="B2709" s="4" t="s">
        <v>10902</v>
      </c>
      <c r="C2709" s="4" t="s">
        <v>15908</v>
      </c>
      <c r="D2709" s="8">
        <v>9</v>
      </c>
      <c r="E2709" s="21" t="s">
        <v>46304</v>
      </c>
      <c r="F2709" s="4" t="s">
        <v>17241</v>
      </c>
      <c r="G2709" s="4" t="s">
        <v>24648</v>
      </c>
      <c r="H2709" s="10" t="s">
        <v>41865</v>
      </c>
      <c r="I2709" s="14" t="s">
        <v>33210</v>
      </c>
      <c r="J2709" s="16" t="s">
        <v>12913</v>
      </c>
    </row>
    <row r="2710" spans="1:10" ht="15" thickBot="1" x14ac:dyDescent="0.35">
      <c r="A2710" s="5" t="s">
        <v>2754</v>
      </c>
      <c r="B2710" s="4" t="s">
        <v>10903</v>
      </c>
      <c r="C2710" s="4" t="s">
        <v>15908</v>
      </c>
      <c r="D2710" s="8">
        <v>5</v>
      </c>
      <c r="E2710" s="21" t="s">
        <v>46305</v>
      </c>
      <c r="F2710" s="4" t="s">
        <v>16965</v>
      </c>
      <c r="G2710" s="4" t="s">
        <v>24649</v>
      </c>
      <c r="H2710" s="10" t="s">
        <v>31056</v>
      </c>
      <c r="I2710" s="14" t="s">
        <v>35114</v>
      </c>
      <c r="J2710" s="16" t="s">
        <v>12449</v>
      </c>
    </row>
    <row r="2711" spans="1:10" ht="15" thickBot="1" x14ac:dyDescent="0.35">
      <c r="A2711" s="5" t="s">
        <v>2755</v>
      </c>
      <c r="B2711" s="4" t="s">
        <v>10904</v>
      </c>
      <c r="C2711" s="4" t="s">
        <v>15908</v>
      </c>
      <c r="D2711" s="8">
        <v>4</v>
      </c>
      <c r="E2711" s="21" t="s">
        <v>46306</v>
      </c>
      <c r="F2711" s="4" t="s">
        <v>18296</v>
      </c>
      <c r="G2711" s="4" t="s">
        <v>24650</v>
      </c>
      <c r="H2711" s="10" t="s">
        <v>30454</v>
      </c>
      <c r="I2711" s="14" t="s">
        <v>30561</v>
      </c>
      <c r="J2711" s="17"/>
    </row>
    <row r="2712" spans="1:10" ht="15" thickBot="1" x14ac:dyDescent="0.35">
      <c r="A2712" s="5" t="s">
        <v>2756</v>
      </c>
      <c r="B2712" s="4" t="s">
        <v>10905</v>
      </c>
      <c r="C2712" s="4" t="s">
        <v>15908</v>
      </c>
      <c r="D2712" s="8">
        <v>2</v>
      </c>
      <c r="E2712" s="21" t="s">
        <v>46307</v>
      </c>
      <c r="F2712" s="4" t="s">
        <v>18297</v>
      </c>
      <c r="G2712" s="4" t="s">
        <v>24651</v>
      </c>
      <c r="H2712" s="10" t="s">
        <v>31057</v>
      </c>
      <c r="I2712" s="14" t="s">
        <v>35115</v>
      </c>
      <c r="J2712" s="16" t="s">
        <v>38766</v>
      </c>
    </row>
    <row r="2713" spans="1:10" ht="15" thickBot="1" x14ac:dyDescent="0.35">
      <c r="A2713" s="5" t="s">
        <v>2757</v>
      </c>
      <c r="B2713" s="4" t="s">
        <v>10906</v>
      </c>
      <c r="C2713" s="6" t="s">
        <v>15915</v>
      </c>
      <c r="D2713" s="8">
        <v>8</v>
      </c>
      <c r="E2713" s="21" t="s">
        <v>46308</v>
      </c>
      <c r="F2713" s="4" t="s">
        <v>17739</v>
      </c>
      <c r="G2713" s="4" t="s">
        <v>24652</v>
      </c>
      <c r="H2713" s="10" t="s">
        <v>31112</v>
      </c>
      <c r="I2713" s="14" t="s">
        <v>35116</v>
      </c>
      <c r="J2713" s="16" t="s">
        <v>38767</v>
      </c>
    </row>
    <row r="2714" spans="1:10" ht="15" thickBot="1" x14ac:dyDescent="0.35">
      <c r="A2714" s="5" t="s">
        <v>2758</v>
      </c>
      <c r="B2714" s="4" t="s">
        <v>10907</v>
      </c>
      <c r="C2714" s="6" t="s">
        <v>15908</v>
      </c>
      <c r="D2714" s="8">
        <v>9</v>
      </c>
      <c r="E2714" s="21" t="s">
        <v>46309</v>
      </c>
      <c r="F2714" s="4" t="s">
        <v>17906</v>
      </c>
      <c r="G2714" s="4" t="s">
        <v>24653</v>
      </c>
      <c r="H2714" s="10" t="s">
        <v>33672</v>
      </c>
      <c r="I2714" s="14" t="s">
        <v>35117</v>
      </c>
      <c r="J2714" s="16" t="s">
        <v>42888</v>
      </c>
    </row>
    <row r="2715" spans="1:10" ht="15" thickBot="1" x14ac:dyDescent="0.35">
      <c r="A2715" s="5" t="s">
        <v>2759</v>
      </c>
      <c r="B2715" s="4" t="s">
        <v>10908</v>
      </c>
      <c r="C2715" s="4" t="s">
        <v>15908</v>
      </c>
      <c r="D2715" s="8">
        <v>5</v>
      </c>
      <c r="E2715" s="21" t="s">
        <v>46310</v>
      </c>
      <c r="F2715" s="4" t="s">
        <v>18298</v>
      </c>
      <c r="G2715" s="4" t="s">
        <v>24654</v>
      </c>
      <c r="H2715" s="10" t="s">
        <v>31058</v>
      </c>
      <c r="I2715" s="14" t="s">
        <v>41981</v>
      </c>
      <c r="J2715" s="16" t="s">
        <v>38768</v>
      </c>
    </row>
    <row r="2716" spans="1:10" ht="15" thickBot="1" x14ac:dyDescent="0.35">
      <c r="A2716" s="5" t="s">
        <v>2760</v>
      </c>
      <c r="B2716" s="4" t="s">
        <v>10909</v>
      </c>
      <c r="C2716" s="4" t="s">
        <v>15908</v>
      </c>
      <c r="D2716" s="8">
        <v>7</v>
      </c>
      <c r="E2716" s="21" t="s">
        <v>46041</v>
      </c>
      <c r="F2716" s="4" t="s">
        <v>18299</v>
      </c>
      <c r="G2716" s="4" t="s">
        <v>24655</v>
      </c>
      <c r="H2716" s="10" t="s">
        <v>31113</v>
      </c>
      <c r="I2716" s="14" t="s">
        <v>35118</v>
      </c>
      <c r="J2716" s="16" t="s">
        <v>38769</v>
      </c>
    </row>
    <row r="2717" spans="1:10" ht="15" thickBot="1" x14ac:dyDescent="0.35">
      <c r="A2717" s="5" t="s">
        <v>2761</v>
      </c>
      <c r="B2717" s="4" t="s">
        <v>10910</v>
      </c>
      <c r="C2717" s="4" t="s">
        <v>15908</v>
      </c>
      <c r="D2717" s="8">
        <v>2</v>
      </c>
      <c r="E2717" s="21" t="s">
        <v>46311</v>
      </c>
      <c r="F2717" s="4" t="s">
        <v>18300</v>
      </c>
      <c r="G2717" s="4" t="s">
        <v>24656</v>
      </c>
      <c r="H2717" s="10" t="s">
        <v>31059</v>
      </c>
      <c r="I2717" s="14"/>
      <c r="J2717" s="16" t="s">
        <v>41354</v>
      </c>
    </row>
    <row r="2718" spans="1:10" ht="15" thickBot="1" x14ac:dyDescent="0.35">
      <c r="A2718" s="5" t="s">
        <v>2762</v>
      </c>
      <c r="B2718" s="4" t="s">
        <v>9805</v>
      </c>
      <c r="C2718" s="4" t="s">
        <v>15908</v>
      </c>
      <c r="D2718" s="8">
        <v>3</v>
      </c>
      <c r="E2718" s="21" t="s">
        <v>46312</v>
      </c>
      <c r="F2718" s="4" t="s">
        <v>18301</v>
      </c>
      <c r="G2718" s="4" t="s">
        <v>24657</v>
      </c>
      <c r="H2718" s="10" t="s">
        <v>43751</v>
      </c>
      <c r="I2718" s="14"/>
      <c r="J2718" s="16" t="s">
        <v>43752</v>
      </c>
    </row>
    <row r="2719" spans="1:10" ht="15" thickBot="1" x14ac:dyDescent="0.35">
      <c r="A2719" s="5" t="s">
        <v>2763</v>
      </c>
      <c r="B2719" s="4" t="s">
        <v>10911</v>
      </c>
      <c r="C2719" s="6" t="s">
        <v>15908</v>
      </c>
      <c r="D2719" s="8">
        <v>6</v>
      </c>
      <c r="E2719" s="21" t="s">
        <v>46313</v>
      </c>
      <c r="F2719" s="4" t="s">
        <v>18291</v>
      </c>
      <c r="G2719" s="4" t="s">
        <v>24658</v>
      </c>
      <c r="H2719" s="10" t="s">
        <v>31060</v>
      </c>
      <c r="I2719" s="14" t="s">
        <v>35119</v>
      </c>
      <c r="J2719" s="16" t="s">
        <v>38770</v>
      </c>
    </row>
    <row r="2720" spans="1:10" ht="15" thickBot="1" x14ac:dyDescent="0.35">
      <c r="A2720" s="5" t="s">
        <v>2764</v>
      </c>
      <c r="B2720" s="4" t="s">
        <v>10912</v>
      </c>
      <c r="C2720" s="4" t="s">
        <v>15916</v>
      </c>
      <c r="D2720" s="8">
        <v>8</v>
      </c>
      <c r="E2720" s="21" t="s">
        <v>46314</v>
      </c>
      <c r="F2720" s="4" t="s">
        <v>18302</v>
      </c>
      <c r="G2720" s="4" t="s">
        <v>24659</v>
      </c>
      <c r="H2720" s="10" t="s">
        <v>31061</v>
      </c>
      <c r="I2720" s="14" t="s">
        <v>35120</v>
      </c>
      <c r="J2720" s="16" t="s">
        <v>38771</v>
      </c>
    </row>
    <row r="2721" spans="1:10" ht="15" thickBot="1" x14ac:dyDescent="0.35">
      <c r="A2721" s="5" t="s">
        <v>2765</v>
      </c>
      <c r="B2721" s="4" t="s">
        <v>10913</v>
      </c>
      <c r="C2721" s="6" t="s">
        <v>15908</v>
      </c>
      <c r="D2721" s="8">
        <v>1</v>
      </c>
      <c r="E2721" s="21" t="s">
        <v>46315</v>
      </c>
      <c r="F2721" s="4" t="s">
        <v>18303</v>
      </c>
      <c r="G2721" s="4" t="s">
        <v>24660</v>
      </c>
      <c r="H2721" s="10" t="s">
        <v>31062</v>
      </c>
      <c r="I2721" s="14"/>
      <c r="J2721" s="16" t="s">
        <v>43753</v>
      </c>
    </row>
    <row r="2722" spans="1:10" ht="15" thickBot="1" x14ac:dyDescent="0.35">
      <c r="A2722" s="5" t="s">
        <v>2766</v>
      </c>
      <c r="B2722" s="4" t="s">
        <v>10914</v>
      </c>
      <c r="C2722" s="6" t="s">
        <v>15908</v>
      </c>
      <c r="D2722" s="8">
        <v>1</v>
      </c>
      <c r="E2722" s="21" t="s">
        <v>46316</v>
      </c>
      <c r="F2722" s="4" t="s">
        <v>18304</v>
      </c>
      <c r="G2722" s="4" t="s">
        <v>24661</v>
      </c>
      <c r="H2722" s="10" t="s">
        <v>31063</v>
      </c>
      <c r="I2722" s="14"/>
      <c r="J2722" s="16" t="s">
        <v>35514</v>
      </c>
    </row>
    <row r="2723" spans="1:10" ht="15" thickBot="1" x14ac:dyDescent="0.35">
      <c r="A2723" s="5" t="s">
        <v>2767</v>
      </c>
      <c r="B2723" s="4" t="s">
        <v>10915</v>
      </c>
      <c r="C2723" s="6" t="s">
        <v>15908</v>
      </c>
      <c r="D2723" s="8">
        <v>4</v>
      </c>
      <c r="E2723" s="21" t="s">
        <v>46317</v>
      </c>
      <c r="F2723" s="4" t="s">
        <v>18305</v>
      </c>
      <c r="G2723" s="4" t="s">
        <v>24662</v>
      </c>
      <c r="H2723" s="10" t="s">
        <v>31064</v>
      </c>
      <c r="I2723" s="14" t="s">
        <v>34264</v>
      </c>
      <c r="J2723" s="16" t="s">
        <v>38772</v>
      </c>
    </row>
    <row r="2724" spans="1:10" ht="15" thickBot="1" x14ac:dyDescent="0.35">
      <c r="A2724" s="5" t="s">
        <v>2768</v>
      </c>
      <c r="B2724" s="4" t="s">
        <v>10916</v>
      </c>
      <c r="C2724" s="6" t="s">
        <v>15908</v>
      </c>
      <c r="D2724" s="8">
        <v>1</v>
      </c>
      <c r="E2724" s="21" t="s">
        <v>46318</v>
      </c>
      <c r="F2724" s="4" t="s">
        <v>18306</v>
      </c>
      <c r="G2724" s="4" t="s">
        <v>24663</v>
      </c>
      <c r="H2724" s="10" t="s">
        <v>31065</v>
      </c>
      <c r="I2724" s="14" t="s">
        <v>41680</v>
      </c>
      <c r="J2724" s="17"/>
    </row>
    <row r="2725" spans="1:10" ht="15" thickBot="1" x14ac:dyDescent="0.35">
      <c r="A2725" s="5" t="s">
        <v>2769</v>
      </c>
      <c r="B2725" s="4" t="s">
        <v>10917</v>
      </c>
      <c r="C2725" s="6" t="s">
        <v>15908</v>
      </c>
      <c r="D2725" s="8">
        <v>4</v>
      </c>
      <c r="E2725" s="21" t="s">
        <v>46319</v>
      </c>
      <c r="F2725" s="4" t="s">
        <v>18307</v>
      </c>
      <c r="G2725" s="9"/>
      <c r="H2725" s="10" t="s">
        <v>31066</v>
      </c>
      <c r="I2725" s="14" t="s">
        <v>30314</v>
      </c>
      <c r="J2725" s="16" t="s">
        <v>38773</v>
      </c>
    </row>
    <row r="2726" spans="1:10" ht="15" thickBot="1" x14ac:dyDescent="0.35">
      <c r="A2726" s="5" t="s">
        <v>2770</v>
      </c>
      <c r="B2726" s="4" t="s">
        <v>8602</v>
      </c>
      <c r="C2726" s="6" t="s">
        <v>15922</v>
      </c>
      <c r="D2726" s="8">
        <v>5</v>
      </c>
      <c r="E2726" s="21" t="s">
        <v>46320</v>
      </c>
      <c r="F2726" s="4" t="s">
        <v>18308</v>
      </c>
      <c r="G2726" s="4" t="s">
        <v>24664</v>
      </c>
      <c r="H2726" s="10" t="s">
        <v>43133</v>
      </c>
      <c r="I2726" s="14" t="s">
        <v>35121</v>
      </c>
      <c r="J2726" s="16" t="s">
        <v>38774</v>
      </c>
    </row>
    <row r="2727" spans="1:10" ht="15" thickBot="1" x14ac:dyDescent="0.35">
      <c r="A2727" s="5" t="s">
        <v>2771</v>
      </c>
      <c r="B2727" s="4" t="s">
        <v>10918</v>
      </c>
      <c r="C2727" s="6" t="s">
        <v>15922</v>
      </c>
      <c r="D2727" s="8">
        <v>5</v>
      </c>
      <c r="E2727" s="21" t="s">
        <v>46321</v>
      </c>
      <c r="F2727" s="4" t="s">
        <v>18309</v>
      </c>
      <c r="G2727" s="4" t="s">
        <v>24665</v>
      </c>
      <c r="H2727" s="10" t="s">
        <v>42498</v>
      </c>
      <c r="I2727" s="14" t="s">
        <v>35122</v>
      </c>
      <c r="J2727" s="16" t="s">
        <v>38775</v>
      </c>
    </row>
    <row r="2728" spans="1:10" ht="15" thickBot="1" x14ac:dyDescent="0.35">
      <c r="A2728" s="5" t="s">
        <v>2772</v>
      </c>
      <c r="B2728" s="4" t="s">
        <v>10919</v>
      </c>
      <c r="C2728" s="6" t="s">
        <v>15922</v>
      </c>
      <c r="D2728" s="8">
        <v>5</v>
      </c>
      <c r="E2728" s="21" t="s">
        <v>46322</v>
      </c>
      <c r="F2728" s="4" t="s">
        <v>18310</v>
      </c>
      <c r="G2728" s="4" t="s">
        <v>24666</v>
      </c>
      <c r="H2728" s="10" t="s">
        <v>31068</v>
      </c>
      <c r="I2728" s="14" t="s">
        <v>35123</v>
      </c>
      <c r="J2728" s="16" t="s">
        <v>9775</v>
      </c>
    </row>
    <row r="2729" spans="1:10" ht="15" thickBot="1" x14ac:dyDescent="0.35">
      <c r="A2729" s="5" t="s">
        <v>2773</v>
      </c>
      <c r="B2729" s="4" t="s">
        <v>10920</v>
      </c>
      <c r="C2729" s="6" t="s">
        <v>15922</v>
      </c>
      <c r="D2729" s="8">
        <v>5</v>
      </c>
      <c r="E2729" s="21" t="s">
        <v>46323</v>
      </c>
      <c r="F2729" s="4" t="s">
        <v>18311</v>
      </c>
      <c r="G2729" s="4" t="s">
        <v>24667</v>
      </c>
      <c r="H2729" s="10" t="s">
        <v>41294</v>
      </c>
      <c r="I2729" s="14" t="s">
        <v>34052</v>
      </c>
      <c r="J2729" s="16" t="s">
        <v>8756</v>
      </c>
    </row>
    <row r="2730" spans="1:10" ht="15" thickBot="1" x14ac:dyDescent="0.35">
      <c r="A2730" s="5" t="s">
        <v>2774</v>
      </c>
      <c r="B2730" s="4" t="s">
        <v>10921</v>
      </c>
      <c r="C2730" s="6" t="s">
        <v>15922</v>
      </c>
      <c r="D2730" s="8">
        <v>5</v>
      </c>
      <c r="E2730" s="21" t="s">
        <v>46324</v>
      </c>
      <c r="F2730" s="4" t="s">
        <v>18312</v>
      </c>
      <c r="G2730" s="4" t="s">
        <v>24668</v>
      </c>
      <c r="H2730" s="10" t="s">
        <v>31114</v>
      </c>
      <c r="I2730" s="14" t="s">
        <v>35124</v>
      </c>
      <c r="J2730" s="16" t="s">
        <v>34468</v>
      </c>
    </row>
    <row r="2731" spans="1:10" ht="15" thickBot="1" x14ac:dyDescent="0.35">
      <c r="A2731" s="5" t="s">
        <v>2775</v>
      </c>
      <c r="B2731" s="4" t="s">
        <v>10922</v>
      </c>
      <c r="C2731" s="6" t="s">
        <v>15922</v>
      </c>
      <c r="D2731" s="8">
        <v>5</v>
      </c>
      <c r="E2731" s="21" t="s">
        <v>46325</v>
      </c>
      <c r="F2731" s="4" t="s">
        <v>16500</v>
      </c>
      <c r="G2731" s="4" t="s">
        <v>24669</v>
      </c>
      <c r="H2731" s="10" t="s">
        <v>31115</v>
      </c>
      <c r="I2731" s="14" t="s">
        <v>35125</v>
      </c>
      <c r="J2731" s="16" t="s">
        <v>41475</v>
      </c>
    </row>
    <row r="2732" spans="1:10" ht="15" thickBot="1" x14ac:dyDescent="0.35">
      <c r="A2732" s="5" t="s">
        <v>2776</v>
      </c>
      <c r="B2732" s="4" t="s">
        <v>10923</v>
      </c>
      <c r="C2732" s="6" t="s">
        <v>15922</v>
      </c>
      <c r="D2732" s="8">
        <v>5</v>
      </c>
      <c r="E2732" s="21" t="s">
        <v>46326</v>
      </c>
      <c r="F2732" s="4" t="s">
        <v>16391</v>
      </c>
      <c r="G2732" s="4" t="s">
        <v>24670</v>
      </c>
      <c r="H2732" s="10" t="s">
        <v>31067</v>
      </c>
      <c r="I2732" s="14" t="s">
        <v>30638</v>
      </c>
      <c r="J2732" s="16" t="s">
        <v>33333</v>
      </c>
    </row>
    <row r="2733" spans="1:10" ht="15" thickBot="1" x14ac:dyDescent="0.35">
      <c r="A2733" s="5" t="s">
        <v>2777</v>
      </c>
      <c r="B2733" s="4" t="s">
        <v>10924</v>
      </c>
      <c r="C2733" s="6" t="s">
        <v>15922</v>
      </c>
      <c r="D2733" s="8">
        <v>5</v>
      </c>
      <c r="E2733" s="21" t="s">
        <v>46327</v>
      </c>
      <c r="F2733" s="4" t="s">
        <v>18313</v>
      </c>
      <c r="G2733" s="4" t="s">
        <v>24671</v>
      </c>
      <c r="H2733" s="10" t="s">
        <v>30004</v>
      </c>
      <c r="I2733" s="14" t="s">
        <v>31076</v>
      </c>
      <c r="J2733" s="16" t="s">
        <v>36276</v>
      </c>
    </row>
    <row r="2734" spans="1:10" ht="15" thickBot="1" x14ac:dyDescent="0.35">
      <c r="A2734" s="5" t="s">
        <v>2778</v>
      </c>
      <c r="B2734" s="4" t="s">
        <v>10925</v>
      </c>
      <c r="C2734" s="4" t="s">
        <v>15922</v>
      </c>
      <c r="D2734" s="8">
        <v>5</v>
      </c>
      <c r="E2734" s="22"/>
      <c r="F2734" s="4" t="s">
        <v>18314</v>
      </c>
      <c r="G2734" s="9"/>
      <c r="H2734" s="12"/>
      <c r="I2734" s="14"/>
      <c r="J2734" s="16" t="s">
        <v>38776</v>
      </c>
    </row>
    <row r="2735" spans="1:10" ht="15" thickBot="1" x14ac:dyDescent="0.35">
      <c r="A2735" s="5" t="s">
        <v>2779</v>
      </c>
      <c r="B2735" s="4" t="s">
        <v>8488</v>
      </c>
      <c r="C2735" s="6" t="s">
        <v>15922</v>
      </c>
      <c r="D2735" s="8">
        <v>5</v>
      </c>
      <c r="E2735" s="21" t="s">
        <v>46328</v>
      </c>
      <c r="F2735" s="4" t="s">
        <v>18315</v>
      </c>
      <c r="G2735" s="4" t="s">
        <v>24672</v>
      </c>
      <c r="H2735" s="10" t="s">
        <v>31068</v>
      </c>
      <c r="I2735" s="14" t="s">
        <v>34615</v>
      </c>
      <c r="J2735" s="16" t="s">
        <v>38777</v>
      </c>
    </row>
    <row r="2736" spans="1:10" ht="15" thickBot="1" x14ac:dyDescent="0.35">
      <c r="A2736" s="5" t="s">
        <v>2780</v>
      </c>
      <c r="B2736" s="4" t="s">
        <v>10926</v>
      </c>
      <c r="C2736" s="6" t="s">
        <v>15922</v>
      </c>
      <c r="D2736" s="8">
        <v>5</v>
      </c>
      <c r="E2736" s="21" t="s">
        <v>46329</v>
      </c>
      <c r="F2736" s="4" t="s">
        <v>17020</v>
      </c>
      <c r="G2736" s="4" t="s">
        <v>24673</v>
      </c>
      <c r="H2736" s="10" t="s">
        <v>31116</v>
      </c>
      <c r="I2736" s="14" t="s">
        <v>31719</v>
      </c>
      <c r="J2736" s="17"/>
    </row>
    <row r="2737" spans="1:10" ht="15" thickBot="1" x14ac:dyDescent="0.35">
      <c r="A2737" s="5" t="s">
        <v>2781</v>
      </c>
      <c r="B2737" s="4" t="s">
        <v>10927</v>
      </c>
      <c r="C2737" s="4" t="s">
        <v>15922</v>
      </c>
      <c r="D2737" s="8">
        <v>5</v>
      </c>
      <c r="E2737" s="21" t="s">
        <v>46330</v>
      </c>
      <c r="F2737" s="4" t="s">
        <v>18316</v>
      </c>
      <c r="G2737" s="4" t="s">
        <v>24674</v>
      </c>
      <c r="H2737" s="10" t="s">
        <v>31069</v>
      </c>
      <c r="I2737" s="14" t="s">
        <v>35126</v>
      </c>
      <c r="J2737" s="16" t="s">
        <v>10948</v>
      </c>
    </row>
    <row r="2738" spans="1:10" ht="15" thickBot="1" x14ac:dyDescent="0.35">
      <c r="A2738" s="5" t="s">
        <v>2782</v>
      </c>
      <c r="B2738" s="4" t="s">
        <v>10928</v>
      </c>
      <c r="C2738" s="6" t="s">
        <v>15922</v>
      </c>
      <c r="D2738" s="8">
        <v>5</v>
      </c>
      <c r="E2738" s="21" t="s">
        <v>46331</v>
      </c>
      <c r="F2738" s="4" t="s">
        <v>18317</v>
      </c>
      <c r="G2738" s="4" t="s">
        <v>24675</v>
      </c>
      <c r="H2738" s="10" t="s">
        <v>31070</v>
      </c>
      <c r="I2738" s="14" t="s">
        <v>35127</v>
      </c>
      <c r="J2738" s="16" t="s">
        <v>38778</v>
      </c>
    </row>
    <row r="2739" spans="1:10" ht="15" thickBot="1" x14ac:dyDescent="0.35">
      <c r="A2739" s="5" t="s">
        <v>2783</v>
      </c>
      <c r="B2739" s="4" t="s">
        <v>10929</v>
      </c>
      <c r="C2739" s="4" t="s">
        <v>15922</v>
      </c>
      <c r="D2739" s="8">
        <v>5</v>
      </c>
      <c r="E2739" s="21" t="s">
        <v>46332</v>
      </c>
      <c r="F2739" s="4" t="s">
        <v>18318</v>
      </c>
      <c r="G2739" s="9"/>
      <c r="H2739" s="10" t="s">
        <v>31071</v>
      </c>
      <c r="I2739" s="14" t="s">
        <v>35128</v>
      </c>
      <c r="J2739" s="16" t="s">
        <v>38779</v>
      </c>
    </row>
    <row r="2740" spans="1:10" ht="15" thickBot="1" x14ac:dyDescent="0.35">
      <c r="A2740" s="5" t="s">
        <v>2784</v>
      </c>
      <c r="B2740" s="4" t="s">
        <v>10930</v>
      </c>
      <c r="C2740" s="4" t="s">
        <v>15922</v>
      </c>
      <c r="D2740" s="8">
        <v>5</v>
      </c>
      <c r="E2740" s="21" t="s">
        <v>46333</v>
      </c>
      <c r="F2740" s="4" t="s">
        <v>18319</v>
      </c>
      <c r="G2740" s="4" t="s">
        <v>24676</v>
      </c>
      <c r="H2740" s="10" t="s">
        <v>31072</v>
      </c>
      <c r="I2740" s="14" t="s">
        <v>42960</v>
      </c>
      <c r="J2740" s="16" t="s">
        <v>43754</v>
      </c>
    </row>
    <row r="2741" spans="1:10" ht="15" thickBot="1" x14ac:dyDescent="0.35">
      <c r="A2741" s="5" t="s">
        <v>2785</v>
      </c>
      <c r="B2741" s="4" t="s">
        <v>10931</v>
      </c>
      <c r="C2741" s="4" t="s">
        <v>15922</v>
      </c>
      <c r="D2741" s="8">
        <v>5</v>
      </c>
      <c r="E2741" s="22"/>
      <c r="F2741" s="9"/>
      <c r="G2741" s="9"/>
      <c r="H2741" s="12"/>
      <c r="I2741" s="14"/>
      <c r="J2741" s="16" t="s">
        <v>29765</v>
      </c>
    </row>
    <row r="2742" spans="1:10" ht="15" thickBot="1" x14ac:dyDescent="0.35">
      <c r="A2742" s="5" t="s">
        <v>2786</v>
      </c>
      <c r="B2742" s="4" t="s">
        <v>10932</v>
      </c>
      <c r="C2742" s="4" t="s">
        <v>15922</v>
      </c>
      <c r="D2742" s="8">
        <v>5</v>
      </c>
      <c r="E2742" s="21" t="s">
        <v>46334</v>
      </c>
      <c r="F2742" s="4" t="s">
        <v>18320</v>
      </c>
      <c r="G2742" s="4" t="s">
        <v>24677</v>
      </c>
      <c r="H2742" s="10" t="s">
        <v>43296</v>
      </c>
      <c r="I2742" s="14"/>
      <c r="J2742" s="16" t="s">
        <v>38780</v>
      </c>
    </row>
    <row r="2743" spans="1:10" ht="15" thickBot="1" x14ac:dyDescent="0.35">
      <c r="A2743" s="5" t="s">
        <v>2787</v>
      </c>
      <c r="B2743" s="4" t="s">
        <v>10933</v>
      </c>
      <c r="C2743" s="4" t="s">
        <v>15922</v>
      </c>
      <c r="D2743" s="8">
        <v>5</v>
      </c>
      <c r="E2743" s="21" t="s">
        <v>46335</v>
      </c>
      <c r="F2743" s="4" t="s">
        <v>18321</v>
      </c>
      <c r="G2743" s="4" t="s">
        <v>24678</v>
      </c>
      <c r="H2743" s="10" t="s">
        <v>31073</v>
      </c>
      <c r="I2743" s="14" t="s">
        <v>29799</v>
      </c>
      <c r="J2743" s="16" t="s">
        <v>38781</v>
      </c>
    </row>
    <row r="2744" spans="1:10" ht="15" thickBot="1" x14ac:dyDescent="0.35">
      <c r="A2744" s="5" t="s">
        <v>2788</v>
      </c>
      <c r="B2744" s="4" t="s">
        <v>9036</v>
      </c>
      <c r="C2744" s="6" t="s">
        <v>15922</v>
      </c>
      <c r="D2744" s="8">
        <v>5</v>
      </c>
      <c r="E2744" s="21" t="s">
        <v>46336</v>
      </c>
      <c r="F2744" s="4" t="s">
        <v>18322</v>
      </c>
      <c r="G2744" s="4" t="s">
        <v>24679</v>
      </c>
      <c r="H2744" s="10" t="s">
        <v>34532</v>
      </c>
      <c r="I2744" s="14" t="s">
        <v>35129</v>
      </c>
      <c r="J2744" s="16" t="s">
        <v>38782</v>
      </c>
    </row>
    <row r="2745" spans="1:10" ht="15" thickBot="1" x14ac:dyDescent="0.35">
      <c r="A2745" s="5" t="s">
        <v>2789</v>
      </c>
      <c r="B2745" s="4" t="s">
        <v>10934</v>
      </c>
      <c r="C2745" s="4" t="s">
        <v>15922</v>
      </c>
      <c r="D2745" s="8">
        <v>5</v>
      </c>
      <c r="E2745" s="21" t="s">
        <v>45383</v>
      </c>
      <c r="F2745" s="4" t="s">
        <v>18323</v>
      </c>
      <c r="G2745" s="4" t="s">
        <v>24680</v>
      </c>
      <c r="H2745" s="10" t="s">
        <v>31074</v>
      </c>
      <c r="I2745" s="14" t="s">
        <v>35130</v>
      </c>
      <c r="J2745" s="16" t="s">
        <v>43755</v>
      </c>
    </row>
    <row r="2746" spans="1:10" ht="15" thickBot="1" x14ac:dyDescent="0.35">
      <c r="A2746" s="5" t="s">
        <v>2790</v>
      </c>
      <c r="B2746" s="4" t="s">
        <v>10935</v>
      </c>
      <c r="C2746" s="4" t="s">
        <v>15922</v>
      </c>
      <c r="D2746" s="8">
        <v>5</v>
      </c>
      <c r="E2746" s="22"/>
      <c r="F2746" s="9"/>
      <c r="G2746" s="9"/>
      <c r="H2746" s="12"/>
      <c r="I2746" s="14"/>
      <c r="J2746" s="16" t="s">
        <v>31117</v>
      </c>
    </row>
    <row r="2747" spans="1:10" ht="15" thickBot="1" x14ac:dyDescent="0.35">
      <c r="A2747" s="5" t="s">
        <v>2791</v>
      </c>
      <c r="B2747" s="4" t="s">
        <v>10936</v>
      </c>
      <c r="C2747" s="4" t="s">
        <v>15922</v>
      </c>
      <c r="D2747" s="8">
        <v>5</v>
      </c>
      <c r="E2747" s="22"/>
      <c r="F2747" s="9"/>
      <c r="G2747" s="9"/>
      <c r="H2747" s="12"/>
      <c r="I2747" s="14"/>
      <c r="J2747" s="16" t="s">
        <v>38783</v>
      </c>
    </row>
    <row r="2748" spans="1:10" ht="15" thickBot="1" x14ac:dyDescent="0.35">
      <c r="A2748" s="5" t="s">
        <v>2792</v>
      </c>
      <c r="B2748" s="4" t="s">
        <v>9526</v>
      </c>
      <c r="C2748" s="4" t="s">
        <v>15922</v>
      </c>
      <c r="D2748" s="8">
        <v>5</v>
      </c>
      <c r="E2748" s="21" t="s">
        <v>46337</v>
      </c>
      <c r="F2748" s="9"/>
      <c r="G2748" s="9"/>
      <c r="H2748" s="12"/>
      <c r="I2748" s="14"/>
      <c r="J2748" s="17"/>
    </row>
    <row r="2749" spans="1:10" ht="15" thickBot="1" x14ac:dyDescent="0.35">
      <c r="A2749" s="5" t="s">
        <v>2793</v>
      </c>
      <c r="B2749" s="4" t="s">
        <v>10937</v>
      </c>
      <c r="C2749" s="4" t="s">
        <v>15922</v>
      </c>
      <c r="D2749" s="8">
        <v>5</v>
      </c>
      <c r="E2749" s="22"/>
      <c r="F2749" s="9"/>
      <c r="G2749" s="9"/>
      <c r="H2749" s="10" t="s">
        <v>41724</v>
      </c>
      <c r="I2749" s="14" t="s">
        <v>35131</v>
      </c>
      <c r="J2749" s="17"/>
    </row>
    <row r="2750" spans="1:10" ht="15" thickBot="1" x14ac:dyDescent="0.35">
      <c r="A2750" s="5" t="s">
        <v>2794</v>
      </c>
      <c r="B2750" s="4" t="s">
        <v>10938</v>
      </c>
      <c r="C2750" s="4" t="s">
        <v>15922</v>
      </c>
      <c r="D2750" s="8">
        <v>5</v>
      </c>
      <c r="E2750" s="21" t="s">
        <v>46338</v>
      </c>
      <c r="F2750" s="4" t="s">
        <v>18324</v>
      </c>
      <c r="G2750" s="4" t="s">
        <v>24681</v>
      </c>
      <c r="H2750" s="10" t="s">
        <v>41795</v>
      </c>
      <c r="I2750" s="14" t="s">
        <v>32879</v>
      </c>
      <c r="J2750" s="17"/>
    </row>
    <row r="2751" spans="1:10" ht="15" thickBot="1" x14ac:dyDescent="0.35">
      <c r="A2751" s="5" t="s">
        <v>2795</v>
      </c>
      <c r="B2751" s="4" t="s">
        <v>10939</v>
      </c>
      <c r="C2751" s="4" t="s">
        <v>15922</v>
      </c>
      <c r="D2751" s="8">
        <v>4</v>
      </c>
      <c r="E2751" s="22"/>
      <c r="F2751" s="9"/>
      <c r="G2751" s="9"/>
      <c r="H2751" s="12"/>
      <c r="I2751" s="14"/>
      <c r="J2751" s="17"/>
    </row>
    <row r="2752" spans="1:10" ht="15" thickBot="1" x14ac:dyDescent="0.35">
      <c r="A2752" s="5" t="s">
        <v>2796</v>
      </c>
      <c r="B2752" s="4" t="s">
        <v>10940</v>
      </c>
      <c r="C2752" s="4" t="s">
        <v>15922</v>
      </c>
      <c r="D2752" s="8">
        <v>5</v>
      </c>
      <c r="E2752" s="22"/>
      <c r="F2752" s="9"/>
      <c r="G2752" s="9"/>
      <c r="H2752" s="10" t="s">
        <v>31075</v>
      </c>
      <c r="I2752" s="14"/>
      <c r="J2752" s="17"/>
    </row>
    <row r="2753" spans="1:10" ht="15" thickBot="1" x14ac:dyDescent="0.35">
      <c r="A2753" s="5" t="s">
        <v>2797</v>
      </c>
      <c r="B2753" s="4" t="s">
        <v>10941</v>
      </c>
      <c r="C2753" s="4" t="s">
        <v>15922</v>
      </c>
      <c r="D2753" s="8">
        <v>5</v>
      </c>
      <c r="E2753" s="22"/>
      <c r="F2753" s="9"/>
      <c r="G2753" s="9"/>
      <c r="H2753" s="10" t="s">
        <v>31117</v>
      </c>
      <c r="I2753" s="14" t="s">
        <v>31076</v>
      </c>
      <c r="J2753" s="17"/>
    </row>
    <row r="2754" spans="1:10" ht="15" thickBot="1" x14ac:dyDescent="0.35">
      <c r="A2754" s="5" t="s">
        <v>2798</v>
      </c>
      <c r="B2754" s="4" t="s">
        <v>10942</v>
      </c>
      <c r="C2754" s="6" t="s">
        <v>15922</v>
      </c>
      <c r="D2754" s="8">
        <v>5</v>
      </c>
      <c r="E2754" s="21" t="s">
        <v>46339</v>
      </c>
      <c r="F2754" s="4" t="s">
        <v>18325</v>
      </c>
      <c r="G2754" s="4" t="s">
        <v>24682</v>
      </c>
      <c r="H2754" s="10" t="s">
        <v>31118</v>
      </c>
      <c r="I2754" s="14" t="s">
        <v>35132</v>
      </c>
      <c r="J2754" s="16" t="s">
        <v>38784</v>
      </c>
    </row>
    <row r="2755" spans="1:10" ht="15" thickBot="1" x14ac:dyDescent="0.35">
      <c r="A2755" s="5" t="s">
        <v>2799</v>
      </c>
      <c r="B2755" s="4" t="s">
        <v>10943</v>
      </c>
      <c r="C2755" s="4" t="s">
        <v>15922</v>
      </c>
      <c r="D2755" s="8">
        <v>5</v>
      </c>
      <c r="E2755" s="21" t="s">
        <v>46340</v>
      </c>
      <c r="F2755" s="4" t="s">
        <v>18223</v>
      </c>
      <c r="G2755" s="4" t="s">
        <v>24683</v>
      </c>
      <c r="H2755" s="10" t="s">
        <v>10928</v>
      </c>
      <c r="I2755" s="14" t="s">
        <v>10928</v>
      </c>
      <c r="J2755" s="16" t="s">
        <v>38785</v>
      </c>
    </row>
    <row r="2756" spans="1:10" ht="15" thickBot="1" x14ac:dyDescent="0.35">
      <c r="A2756" s="5" t="s">
        <v>2800</v>
      </c>
      <c r="B2756" s="4" t="s">
        <v>10944</v>
      </c>
      <c r="C2756" s="6" t="s">
        <v>15922</v>
      </c>
      <c r="D2756" s="8">
        <v>5</v>
      </c>
      <c r="E2756" s="22"/>
      <c r="F2756" s="9"/>
      <c r="G2756" s="9"/>
      <c r="H2756" s="12"/>
      <c r="I2756" s="14"/>
      <c r="J2756" s="17"/>
    </row>
    <row r="2757" spans="1:10" ht="15" thickBot="1" x14ac:dyDescent="0.35">
      <c r="A2757" s="5" t="s">
        <v>2801</v>
      </c>
      <c r="B2757" s="4" t="s">
        <v>10945</v>
      </c>
      <c r="C2757" s="4" t="s">
        <v>15922</v>
      </c>
      <c r="D2757" s="8">
        <v>5</v>
      </c>
      <c r="E2757" s="21" t="s">
        <v>46341</v>
      </c>
      <c r="F2757" s="4" t="s">
        <v>18326</v>
      </c>
      <c r="G2757" s="4" t="s">
        <v>24684</v>
      </c>
      <c r="H2757" s="10" t="s">
        <v>31119</v>
      </c>
      <c r="I2757" s="14" t="s">
        <v>15356</v>
      </c>
      <c r="J2757" s="16" t="s">
        <v>14256</v>
      </c>
    </row>
    <row r="2758" spans="1:10" ht="15" thickBot="1" x14ac:dyDescent="0.35">
      <c r="A2758" s="5" t="s">
        <v>2802</v>
      </c>
      <c r="B2758" s="4" t="s">
        <v>10946</v>
      </c>
      <c r="C2758" s="4" t="s">
        <v>15922</v>
      </c>
      <c r="D2758" s="8">
        <v>5</v>
      </c>
      <c r="E2758" s="21" t="s">
        <v>46342</v>
      </c>
      <c r="F2758" s="4" t="s">
        <v>18327</v>
      </c>
      <c r="G2758" s="4" t="s">
        <v>24685</v>
      </c>
      <c r="H2758" s="10" t="s">
        <v>9036</v>
      </c>
      <c r="I2758" s="14" t="s">
        <v>35133</v>
      </c>
      <c r="J2758" s="17"/>
    </row>
    <row r="2759" spans="1:10" ht="15" thickBot="1" x14ac:dyDescent="0.35">
      <c r="A2759" s="5" t="s">
        <v>2803</v>
      </c>
      <c r="B2759" s="4" t="s">
        <v>10947</v>
      </c>
      <c r="C2759" s="4" t="s">
        <v>15922</v>
      </c>
      <c r="D2759" s="8">
        <v>5</v>
      </c>
      <c r="E2759" s="22"/>
      <c r="F2759" s="9"/>
      <c r="G2759" s="9"/>
      <c r="H2759" s="12"/>
      <c r="I2759" s="14"/>
      <c r="J2759" s="17"/>
    </row>
    <row r="2760" spans="1:10" ht="15" thickBot="1" x14ac:dyDescent="0.35">
      <c r="A2760" s="5" t="s">
        <v>2804</v>
      </c>
      <c r="B2760" s="4" t="s">
        <v>10948</v>
      </c>
      <c r="C2760" s="6" t="s">
        <v>15910</v>
      </c>
      <c r="D2760" s="8">
        <v>4</v>
      </c>
      <c r="E2760" s="21" t="s">
        <v>46343</v>
      </c>
      <c r="F2760" s="4" t="s">
        <v>18328</v>
      </c>
      <c r="G2760" s="4" t="s">
        <v>24686</v>
      </c>
      <c r="H2760" s="10" t="s">
        <v>31120</v>
      </c>
      <c r="I2760" s="14" t="s">
        <v>32939</v>
      </c>
      <c r="J2760" s="16" t="s">
        <v>38786</v>
      </c>
    </row>
    <row r="2761" spans="1:10" ht="15" thickBot="1" x14ac:dyDescent="0.35">
      <c r="A2761" s="5" t="s">
        <v>2805</v>
      </c>
      <c r="B2761" s="4" t="s">
        <v>8602</v>
      </c>
      <c r="C2761" s="6" t="s">
        <v>15922</v>
      </c>
      <c r="D2761" s="8">
        <v>5</v>
      </c>
      <c r="E2761" s="21" t="s">
        <v>46344</v>
      </c>
      <c r="F2761" s="4" t="s">
        <v>18329</v>
      </c>
      <c r="G2761" s="4" t="s">
        <v>24687</v>
      </c>
      <c r="H2761" s="10" t="s">
        <v>31076</v>
      </c>
      <c r="I2761" s="14" t="s">
        <v>30033</v>
      </c>
      <c r="J2761" s="16" t="s">
        <v>38787</v>
      </c>
    </row>
    <row r="2762" spans="1:10" ht="15" thickBot="1" x14ac:dyDescent="0.35">
      <c r="A2762" s="5" t="s">
        <v>2806</v>
      </c>
      <c r="B2762" s="4" t="s">
        <v>10949</v>
      </c>
      <c r="C2762" s="4" t="s">
        <v>15922</v>
      </c>
      <c r="D2762" s="8">
        <v>5</v>
      </c>
      <c r="E2762" s="21" t="s">
        <v>46345</v>
      </c>
      <c r="F2762" s="4" t="s">
        <v>17072</v>
      </c>
      <c r="G2762" s="4" t="s">
        <v>24688</v>
      </c>
      <c r="H2762" s="10" t="s">
        <v>31121</v>
      </c>
      <c r="I2762" s="14" t="s">
        <v>35134</v>
      </c>
      <c r="J2762" s="16" t="s">
        <v>38788</v>
      </c>
    </row>
    <row r="2763" spans="1:10" ht="15" thickBot="1" x14ac:dyDescent="0.35">
      <c r="A2763" s="5" t="s">
        <v>2807</v>
      </c>
      <c r="B2763" s="4" t="s">
        <v>10950</v>
      </c>
      <c r="C2763" s="6" t="s">
        <v>15922</v>
      </c>
      <c r="D2763" s="8">
        <v>5</v>
      </c>
      <c r="E2763" s="21" t="s">
        <v>46346</v>
      </c>
      <c r="F2763" s="4" t="s">
        <v>18330</v>
      </c>
      <c r="G2763" s="4" t="s">
        <v>24689</v>
      </c>
      <c r="H2763" s="10" t="s">
        <v>31122</v>
      </c>
      <c r="I2763" s="14" t="s">
        <v>35135</v>
      </c>
      <c r="J2763" s="16" t="s">
        <v>38789</v>
      </c>
    </row>
    <row r="2764" spans="1:10" ht="15" thickBot="1" x14ac:dyDescent="0.35">
      <c r="A2764" s="5" t="s">
        <v>2808</v>
      </c>
      <c r="B2764" s="4" t="s">
        <v>8562</v>
      </c>
      <c r="C2764" s="4" t="s">
        <v>15922</v>
      </c>
      <c r="D2764" s="8">
        <v>4</v>
      </c>
      <c r="E2764" s="22"/>
      <c r="F2764" s="4" t="s">
        <v>18331</v>
      </c>
      <c r="G2764" s="4" t="s">
        <v>24690</v>
      </c>
      <c r="H2764" s="10" t="s">
        <v>11094</v>
      </c>
      <c r="I2764" s="14" t="s">
        <v>43156</v>
      </c>
      <c r="J2764" s="17"/>
    </row>
    <row r="2765" spans="1:10" ht="15" thickBot="1" x14ac:dyDescent="0.35">
      <c r="A2765" s="5" t="s">
        <v>2809</v>
      </c>
      <c r="B2765" s="4" t="s">
        <v>10951</v>
      </c>
      <c r="C2765" s="6" t="s">
        <v>15922</v>
      </c>
      <c r="D2765" s="8">
        <v>5</v>
      </c>
      <c r="E2765" s="21" t="s">
        <v>46347</v>
      </c>
      <c r="F2765" s="4" t="s">
        <v>18332</v>
      </c>
      <c r="G2765" s="4" t="s">
        <v>24691</v>
      </c>
      <c r="H2765" s="10" t="s">
        <v>42499</v>
      </c>
      <c r="I2765" s="14" t="s">
        <v>33928</v>
      </c>
      <c r="J2765" s="16" t="s">
        <v>38790</v>
      </c>
    </row>
    <row r="2766" spans="1:10" ht="15" thickBot="1" x14ac:dyDescent="0.35">
      <c r="A2766" s="5" t="s">
        <v>2810</v>
      </c>
      <c r="B2766" s="4" t="s">
        <v>10952</v>
      </c>
      <c r="C2766" s="4" t="s">
        <v>15922</v>
      </c>
      <c r="D2766" s="8">
        <v>5</v>
      </c>
      <c r="E2766" s="21" t="s">
        <v>46348</v>
      </c>
      <c r="F2766" s="4" t="s">
        <v>18333</v>
      </c>
      <c r="G2766" s="4" t="s">
        <v>24692</v>
      </c>
      <c r="H2766" s="10" t="s">
        <v>31077</v>
      </c>
      <c r="I2766" s="14" t="s">
        <v>34596</v>
      </c>
      <c r="J2766" s="16" t="s">
        <v>32803</v>
      </c>
    </row>
    <row r="2767" spans="1:10" ht="15" thickBot="1" x14ac:dyDescent="0.35">
      <c r="A2767" s="5" t="s">
        <v>2811</v>
      </c>
      <c r="B2767" s="4" t="s">
        <v>10953</v>
      </c>
      <c r="C2767" s="4" t="s">
        <v>15922</v>
      </c>
      <c r="D2767" s="8">
        <v>5</v>
      </c>
      <c r="E2767" s="21" t="s">
        <v>46349</v>
      </c>
      <c r="F2767" s="9"/>
      <c r="G2767" s="9"/>
      <c r="H2767" s="10" t="s">
        <v>29940</v>
      </c>
      <c r="I2767" s="14" t="s">
        <v>30000</v>
      </c>
      <c r="J2767" s="17"/>
    </row>
    <row r="2768" spans="1:10" ht="15" thickBot="1" x14ac:dyDescent="0.35">
      <c r="A2768" s="5" t="s">
        <v>2812</v>
      </c>
      <c r="B2768" s="4" t="s">
        <v>10954</v>
      </c>
      <c r="C2768" s="6" t="s">
        <v>15922</v>
      </c>
      <c r="D2768" s="8">
        <v>5</v>
      </c>
      <c r="E2768" s="21" t="s">
        <v>45255</v>
      </c>
      <c r="F2768" s="4" t="s">
        <v>18334</v>
      </c>
      <c r="G2768" s="4" t="s">
        <v>24693</v>
      </c>
      <c r="H2768" s="10" t="s">
        <v>11094</v>
      </c>
      <c r="I2768" s="14" t="s">
        <v>43156</v>
      </c>
      <c r="J2768" s="16" t="s">
        <v>14236</v>
      </c>
    </row>
    <row r="2769" spans="1:10" ht="15" thickBot="1" x14ac:dyDescent="0.35">
      <c r="A2769" s="5" t="s">
        <v>2813</v>
      </c>
      <c r="B2769" s="4" t="s">
        <v>10955</v>
      </c>
      <c r="C2769" s="4" t="s">
        <v>15922</v>
      </c>
      <c r="D2769" s="8">
        <v>4</v>
      </c>
      <c r="E2769" s="22"/>
      <c r="F2769" s="4" t="s">
        <v>16412</v>
      </c>
      <c r="G2769" s="4" t="s">
        <v>24694</v>
      </c>
      <c r="H2769" s="10" t="s">
        <v>31078</v>
      </c>
      <c r="I2769" s="14" t="s">
        <v>11094</v>
      </c>
      <c r="J2769" s="17"/>
    </row>
    <row r="2770" spans="1:10" ht="15" thickBot="1" x14ac:dyDescent="0.35">
      <c r="A2770" s="5" t="s">
        <v>2814</v>
      </c>
      <c r="B2770" s="4" t="s">
        <v>10956</v>
      </c>
      <c r="C2770" s="4" t="s">
        <v>15922</v>
      </c>
      <c r="D2770" s="8">
        <v>5</v>
      </c>
      <c r="E2770" s="22"/>
      <c r="F2770" s="9"/>
      <c r="G2770" s="9"/>
      <c r="H2770" s="12"/>
      <c r="I2770" s="14"/>
      <c r="J2770" s="17"/>
    </row>
    <row r="2771" spans="1:10" ht="15" thickBot="1" x14ac:dyDescent="0.35">
      <c r="A2771" s="5" t="s">
        <v>2815</v>
      </c>
      <c r="B2771" s="4" t="s">
        <v>10957</v>
      </c>
      <c r="C2771" s="4" t="s">
        <v>15922</v>
      </c>
      <c r="D2771" s="8">
        <v>5</v>
      </c>
      <c r="E2771" s="21" t="s">
        <v>46350</v>
      </c>
      <c r="F2771" s="4" t="s">
        <v>18335</v>
      </c>
      <c r="G2771" s="4" t="s">
        <v>24695</v>
      </c>
      <c r="H2771" s="10" t="s">
        <v>42500</v>
      </c>
      <c r="I2771" s="14" t="s">
        <v>42889</v>
      </c>
      <c r="J2771" s="16" t="s">
        <v>38791</v>
      </c>
    </row>
    <row r="2772" spans="1:10" ht="15" thickBot="1" x14ac:dyDescent="0.35">
      <c r="A2772" s="5" t="s">
        <v>2816</v>
      </c>
      <c r="B2772" s="4" t="s">
        <v>10662</v>
      </c>
      <c r="C2772" s="4" t="s">
        <v>15922</v>
      </c>
      <c r="D2772" s="8">
        <v>5</v>
      </c>
      <c r="E2772" s="21" t="s">
        <v>46351</v>
      </c>
      <c r="F2772" s="4" t="s">
        <v>18336</v>
      </c>
      <c r="G2772" s="4" t="s">
        <v>24696</v>
      </c>
      <c r="H2772" s="10" t="s">
        <v>34531</v>
      </c>
      <c r="I2772" s="14" t="s">
        <v>35136</v>
      </c>
      <c r="J2772" s="16" t="s">
        <v>31823</v>
      </c>
    </row>
    <row r="2773" spans="1:10" ht="15" thickBot="1" x14ac:dyDescent="0.35">
      <c r="A2773" s="5" t="s">
        <v>2817</v>
      </c>
      <c r="B2773" s="4" t="s">
        <v>10643</v>
      </c>
      <c r="C2773" s="6" t="s">
        <v>15922</v>
      </c>
      <c r="D2773" s="8">
        <v>5</v>
      </c>
      <c r="E2773" s="21" t="s">
        <v>46352</v>
      </c>
      <c r="F2773" s="4" t="s">
        <v>17598</v>
      </c>
      <c r="G2773" s="4" t="s">
        <v>24697</v>
      </c>
      <c r="H2773" s="10" t="s">
        <v>30638</v>
      </c>
      <c r="I2773" s="14" t="s">
        <v>35137</v>
      </c>
      <c r="J2773" s="16" t="s">
        <v>38792</v>
      </c>
    </row>
    <row r="2774" spans="1:10" ht="15" thickBot="1" x14ac:dyDescent="0.35">
      <c r="A2774" s="5" t="s">
        <v>2818</v>
      </c>
      <c r="B2774" s="4" t="s">
        <v>8756</v>
      </c>
      <c r="C2774" s="4" t="s">
        <v>15922</v>
      </c>
      <c r="D2774" s="8">
        <v>5</v>
      </c>
      <c r="E2774" s="22"/>
      <c r="F2774" s="4" t="s">
        <v>18337</v>
      </c>
      <c r="G2774" s="4" t="s">
        <v>24698</v>
      </c>
      <c r="H2774" s="10" t="s">
        <v>43756</v>
      </c>
      <c r="I2774" s="14" t="s">
        <v>35138</v>
      </c>
      <c r="J2774" s="16" t="s">
        <v>41735</v>
      </c>
    </row>
    <row r="2775" spans="1:10" ht="15" thickBot="1" x14ac:dyDescent="0.35">
      <c r="A2775" s="5" t="s">
        <v>2819</v>
      </c>
      <c r="B2775" s="4" t="s">
        <v>10958</v>
      </c>
      <c r="C2775" s="6" t="s">
        <v>15908</v>
      </c>
      <c r="D2775" s="8">
        <v>3</v>
      </c>
      <c r="E2775" s="21" t="s">
        <v>46353</v>
      </c>
      <c r="F2775" s="4" t="s">
        <v>18338</v>
      </c>
      <c r="G2775" s="4" t="s">
        <v>24699</v>
      </c>
      <c r="H2775" s="10" t="s">
        <v>31079</v>
      </c>
      <c r="I2775" s="14" t="s">
        <v>35139</v>
      </c>
      <c r="J2775" s="16" t="s">
        <v>41866</v>
      </c>
    </row>
    <row r="2776" spans="1:10" ht="15" thickBot="1" x14ac:dyDescent="0.35">
      <c r="A2776" s="5" t="s">
        <v>2820</v>
      </c>
      <c r="B2776" s="4" t="s">
        <v>10959</v>
      </c>
      <c r="C2776" s="4" t="s">
        <v>15922</v>
      </c>
      <c r="D2776" s="8">
        <v>5</v>
      </c>
      <c r="E2776" s="21" t="s">
        <v>46354</v>
      </c>
      <c r="F2776" s="4" t="s">
        <v>18339</v>
      </c>
      <c r="G2776" s="9"/>
      <c r="H2776" s="10" t="s">
        <v>42890</v>
      </c>
      <c r="I2776" s="14" t="s">
        <v>35140</v>
      </c>
      <c r="J2776" s="16" t="s">
        <v>37368</v>
      </c>
    </row>
    <row r="2777" spans="1:10" ht="15" thickBot="1" x14ac:dyDescent="0.35">
      <c r="A2777" s="5" t="s">
        <v>2821</v>
      </c>
      <c r="B2777" s="4" t="s">
        <v>10960</v>
      </c>
      <c r="C2777" s="6" t="s">
        <v>15922</v>
      </c>
      <c r="D2777" s="8">
        <v>5</v>
      </c>
      <c r="E2777" s="21" t="s">
        <v>46355</v>
      </c>
      <c r="F2777" s="4" t="s">
        <v>18340</v>
      </c>
      <c r="G2777" s="4" t="s">
        <v>24700</v>
      </c>
      <c r="H2777" s="10" t="s">
        <v>31080</v>
      </c>
      <c r="I2777" s="14" t="s">
        <v>10123</v>
      </c>
      <c r="J2777" s="16" t="s">
        <v>38793</v>
      </c>
    </row>
    <row r="2778" spans="1:10" ht="15" thickBot="1" x14ac:dyDescent="0.35">
      <c r="A2778" s="5" t="s">
        <v>2822</v>
      </c>
      <c r="B2778" s="4" t="s">
        <v>10961</v>
      </c>
      <c r="C2778" s="4" t="s">
        <v>15908</v>
      </c>
      <c r="D2778" s="8">
        <v>7</v>
      </c>
      <c r="E2778" s="21" t="s">
        <v>46356</v>
      </c>
      <c r="F2778" s="4" t="s">
        <v>18341</v>
      </c>
      <c r="G2778" s="4" t="s">
        <v>24701</v>
      </c>
      <c r="H2778" s="10" t="s">
        <v>31081</v>
      </c>
      <c r="I2778" s="14"/>
      <c r="J2778" s="16" t="s">
        <v>38794</v>
      </c>
    </row>
    <row r="2779" spans="1:10" ht="15" thickBot="1" x14ac:dyDescent="0.35">
      <c r="A2779" s="5" t="s">
        <v>2823</v>
      </c>
      <c r="B2779" s="4" t="s">
        <v>10962</v>
      </c>
      <c r="C2779" s="4" t="s">
        <v>15908</v>
      </c>
      <c r="D2779" s="8">
        <v>4</v>
      </c>
      <c r="E2779" s="21" t="s">
        <v>46357</v>
      </c>
      <c r="F2779" s="4" t="s">
        <v>18342</v>
      </c>
      <c r="G2779" s="4" t="s">
        <v>24702</v>
      </c>
      <c r="H2779" s="10" t="s">
        <v>31082</v>
      </c>
      <c r="I2779" s="14" t="s">
        <v>35141</v>
      </c>
      <c r="J2779" s="16" t="s">
        <v>41867</v>
      </c>
    </row>
    <row r="2780" spans="1:10" ht="15" thickBot="1" x14ac:dyDescent="0.35">
      <c r="A2780" s="5" t="s">
        <v>2824</v>
      </c>
      <c r="B2780" s="4" t="s">
        <v>10666</v>
      </c>
      <c r="C2780" s="4" t="s">
        <v>15908</v>
      </c>
      <c r="D2780" s="8">
        <v>1</v>
      </c>
      <c r="E2780" s="21" t="s">
        <v>46358</v>
      </c>
      <c r="F2780" s="4" t="s">
        <v>18343</v>
      </c>
      <c r="G2780" s="4" t="s">
        <v>24703</v>
      </c>
      <c r="H2780" s="10" t="s">
        <v>31123</v>
      </c>
      <c r="I2780" s="14" t="s">
        <v>35142</v>
      </c>
      <c r="J2780" s="16" t="s">
        <v>38795</v>
      </c>
    </row>
    <row r="2781" spans="1:10" ht="15" thickBot="1" x14ac:dyDescent="0.35">
      <c r="A2781" s="5" t="s">
        <v>2825</v>
      </c>
      <c r="B2781" s="4" t="s">
        <v>10963</v>
      </c>
      <c r="C2781" s="4" t="s">
        <v>15916</v>
      </c>
      <c r="D2781" s="8">
        <v>8</v>
      </c>
      <c r="E2781" s="21" t="s">
        <v>45416</v>
      </c>
      <c r="F2781" s="4" t="s">
        <v>18344</v>
      </c>
      <c r="G2781" s="4" t="s">
        <v>24704</v>
      </c>
      <c r="H2781" s="10" t="s">
        <v>41868</v>
      </c>
      <c r="I2781" s="14" t="s">
        <v>43799</v>
      </c>
      <c r="J2781" s="16" t="s">
        <v>38796</v>
      </c>
    </row>
    <row r="2782" spans="1:10" ht="15" thickBot="1" x14ac:dyDescent="0.35">
      <c r="A2782" s="5" t="s">
        <v>2826</v>
      </c>
      <c r="B2782" s="4" t="s">
        <v>10964</v>
      </c>
      <c r="C2782" s="4" t="s">
        <v>15910</v>
      </c>
      <c r="D2782" s="8">
        <v>9</v>
      </c>
      <c r="E2782" s="21" t="s">
        <v>46359</v>
      </c>
      <c r="F2782" s="4" t="s">
        <v>18345</v>
      </c>
      <c r="G2782" s="4" t="s">
        <v>24705</v>
      </c>
      <c r="H2782" s="10" t="s">
        <v>42881</v>
      </c>
      <c r="I2782" s="14" t="s">
        <v>35143</v>
      </c>
      <c r="J2782" s="17"/>
    </row>
    <row r="2783" spans="1:10" ht="15" thickBot="1" x14ac:dyDescent="0.35">
      <c r="A2783" s="5" t="s">
        <v>2827</v>
      </c>
      <c r="B2783" s="4" t="s">
        <v>10965</v>
      </c>
      <c r="C2783" s="4" t="s">
        <v>15908</v>
      </c>
      <c r="D2783" s="8">
        <v>6</v>
      </c>
      <c r="E2783" s="22"/>
      <c r="F2783" s="4" t="s">
        <v>17728</v>
      </c>
      <c r="G2783" s="4" t="s">
        <v>24706</v>
      </c>
      <c r="H2783" s="10" t="s">
        <v>31124</v>
      </c>
      <c r="I2783" s="14" t="s">
        <v>9541</v>
      </c>
      <c r="J2783" s="16" t="s">
        <v>38797</v>
      </c>
    </row>
    <row r="2784" spans="1:10" ht="15" thickBot="1" x14ac:dyDescent="0.35">
      <c r="A2784" s="5" t="s">
        <v>2828</v>
      </c>
      <c r="B2784" s="4" t="s">
        <v>10966</v>
      </c>
      <c r="C2784" s="4" t="s">
        <v>15908</v>
      </c>
      <c r="D2784" s="8">
        <v>4</v>
      </c>
      <c r="E2784" s="21" t="s">
        <v>46360</v>
      </c>
      <c r="F2784" s="4" t="s">
        <v>18346</v>
      </c>
      <c r="G2784" s="4" t="s">
        <v>24707</v>
      </c>
      <c r="H2784" s="10" t="s">
        <v>42501</v>
      </c>
      <c r="I2784" s="14" t="s">
        <v>35144</v>
      </c>
      <c r="J2784" s="16" t="s">
        <v>37588</v>
      </c>
    </row>
    <row r="2785" spans="1:10" ht="15" thickBot="1" x14ac:dyDescent="0.35">
      <c r="A2785" s="5" t="s">
        <v>2829</v>
      </c>
      <c r="B2785" s="4" t="s">
        <v>10967</v>
      </c>
      <c r="C2785" s="4" t="s">
        <v>15908</v>
      </c>
      <c r="D2785" s="8">
        <v>9</v>
      </c>
      <c r="E2785" s="21" t="s">
        <v>46361</v>
      </c>
      <c r="F2785" s="4" t="s">
        <v>18347</v>
      </c>
      <c r="G2785" s="4" t="s">
        <v>24708</v>
      </c>
      <c r="H2785" s="10" t="s">
        <v>43757</v>
      </c>
      <c r="I2785" s="14" t="s">
        <v>35145</v>
      </c>
      <c r="J2785" s="16" t="s">
        <v>38798</v>
      </c>
    </row>
    <row r="2786" spans="1:10" ht="15" thickBot="1" x14ac:dyDescent="0.35">
      <c r="A2786" s="5" t="s">
        <v>2830</v>
      </c>
      <c r="B2786" s="4" t="s">
        <v>10968</v>
      </c>
      <c r="C2786" s="4" t="s">
        <v>15908</v>
      </c>
      <c r="D2786" s="8">
        <v>1</v>
      </c>
      <c r="E2786" s="21" t="s">
        <v>46362</v>
      </c>
      <c r="F2786" s="4" t="s">
        <v>17740</v>
      </c>
      <c r="G2786" s="4" t="s">
        <v>24709</v>
      </c>
      <c r="H2786" s="10" t="s">
        <v>14953</v>
      </c>
      <c r="I2786" s="14" t="s">
        <v>35146</v>
      </c>
      <c r="J2786" s="16" t="s">
        <v>8479</v>
      </c>
    </row>
    <row r="2787" spans="1:10" ht="15" thickBot="1" x14ac:dyDescent="0.35">
      <c r="A2787" s="5" t="s">
        <v>2831</v>
      </c>
      <c r="B2787" s="4" t="s">
        <v>10969</v>
      </c>
      <c r="C2787" s="6" t="s">
        <v>15908</v>
      </c>
      <c r="D2787" s="8">
        <v>7</v>
      </c>
      <c r="E2787" s="21" t="s">
        <v>46363</v>
      </c>
      <c r="F2787" s="4" t="s">
        <v>18348</v>
      </c>
      <c r="G2787" s="4" t="s">
        <v>24710</v>
      </c>
      <c r="H2787" s="10" t="s">
        <v>43297</v>
      </c>
      <c r="I2787" s="14"/>
      <c r="J2787" s="16" t="s">
        <v>42891</v>
      </c>
    </row>
    <row r="2788" spans="1:10" ht="15" thickBot="1" x14ac:dyDescent="0.35">
      <c r="A2788" s="5" t="s">
        <v>2832</v>
      </c>
      <c r="B2788" s="4" t="s">
        <v>10970</v>
      </c>
      <c r="C2788" s="4" t="s">
        <v>15908</v>
      </c>
      <c r="D2788" s="8">
        <v>1</v>
      </c>
      <c r="E2788" s="21" t="s">
        <v>46364</v>
      </c>
      <c r="F2788" s="4" t="s">
        <v>18349</v>
      </c>
      <c r="G2788" s="4" t="s">
        <v>24711</v>
      </c>
      <c r="H2788" s="10" t="s">
        <v>31083</v>
      </c>
      <c r="I2788" s="14" t="s">
        <v>35147</v>
      </c>
      <c r="J2788" s="16" t="s">
        <v>38799</v>
      </c>
    </row>
    <row r="2789" spans="1:10" ht="15" thickBot="1" x14ac:dyDescent="0.35">
      <c r="A2789" s="5" t="s">
        <v>2833</v>
      </c>
      <c r="B2789" s="4" t="s">
        <v>10971</v>
      </c>
      <c r="C2789" s="4" t="s">
        <v>15908</v>
      </c>
      <c r="D2789" s="8">
        <v>8</v>
      </c>
      <c r="E2789" s="21" t="s">
        <v>46365</v>
      </c>
      <c r="F2789" s="4" t="s">
        <v>18350</v>
      </c>
      <c r="G2789" s="4" t="s">
        <v>24712</v>
      </c>
      <c r="H2789" s="10" t="s">
        <v>33329</v>
      </c>
      <c r="I2789" s="14" t="s">
        <v>30631</v>
      </c>
      <c r="J2789" s="16" t="s">
        <v>38800</v>
      </c>
    </row>
    <row r="2790" spans="1:10" ht="15" thickBot="1" x14ac:dyDescent="0.35">
      <c r="A2790" s="5" t="s">
        <v>2834</v>
      </c>
      <c r="B2790" s="4" t="s">
        <v>10972</v>
      </c>
      <c r="C2790" s="4" t="s">
        <v>15908</v>
      </c>
      <c r="D2790" s="8">
        <v>7</v>
      </c>
      <c r="E2790" s="21" t="s">
        <v>46366</v>
      </c>
      <c r="F2790" s="4" t="s">
        <v>18351</v>
      </c>
      <c r="G2790" s="4" t="s">
        <v>24713</v>
      </c>
      <c r="H2790" s="10" t="s">
        <v>31125</v>
      </c>
      <c r="I2790" s="14" t="s">
        <v>10852</v>
      </c>
      <c r="J2790" s="17"/>
    </row>
    <row r="2791" spans="1:10" ht="15" thickBot="1" x14ac:dyDescent="0.35">
      <c r="A2791" s="5" t="s">
        <v>2835</v>
      </c>
      <c r="B2791" s="4" t="s">
        <v>10973</v>
      </c>
      <c r="C2791" s="4" t="s">
        <v>15908</v>
      </c>
      <c r="D2791" s="8">
        <v>7</v>
      </c>
      <c r="E2791" s="21" t="s">
        <v>46367</v>
      </c>
      <c r="F2791" s="4" t="s">
        <v>18352</v>
      </c>
      <c r="G2791" s="4" t="s">
        <v>24714</v>
      </c>
      <c r="H2791" s="10" t="s">
        <v>10852</v>
      </c>
      <c r="I2791" s="14" t="s">
        <v>35148</v>
      </c>
      <c r="J2791" s="17"/>
    </row>
    <row r="2792" spans="1:10" ht="15" thickBot="1" x14ac:dyDescent="0.35">
      <c r="A2792" s="5" t="s">
        <v>2836</v>
      </c>
      <c r="B2792" s="4" t="s">
        <v>10974</v>
      </c>
      <c r="C2792" s="4" t="s">
        <v>15908</v>
      </c>
      <c r="D2792" s="8">
        <v>4</v>
      </c>
      <c r="E2792" s="21" t="s">
        <v>46368</v>
      </c>
      <c r="F2792" s="4" t="s">
        <v>18353</v>
      </c>
      <c r="G2792" s="4" t="s">
        <v>24715</v>
      </c>
      <c r="H2792" s="10" t="s">
        <v>31084</v>
      </c>
      <c r="I2792" s="14" t="s">
        <v>35149</v>
      </c>
      <c r="J2792" s="16" t="s">
        <v>38801</v>
      </c>
    </row>
    <row r="2793" spans="1:10" ht="15" thickBot="1" x14ac:dyDescent="0.35">
      <c r="A2793" s="5" t="s">
        <v>2837</v>
      </c>
      <c r="B2793" s="4" t="s">
        <v>10975</v>
      </c>
      <c r="C2793" s="4" t="s">
        <v>15908</v>
      </c>
      <c r="D2793" s="8">
        <v>7</v>
      </c>
      <c r="E2793" s="21" t="s">
        <v>46369</v>
      </c>
      <c r="F2793" s="4" t="s">
        <v>16371</v>
      </c>
      <c r="G2793" s="4" t="s">
        <v>24716</v>
      </c>
      <c r="H2793" s="10" t="s">
        <v>31126</v>
      </c>
      <c r="I2793" s="14" t="s">
        <v>35150</v>
      </c>
      <c r="J2793" s="16" t="s">
        <v>37564</v>
      </c>
    </row>
    <row r="2794" spans="1:10" ht="15" thickBot="1" x14ac:dyDescent="0.35">
      <c r="A2794" s="5" t="s">
        <v>2838</v>
      </c>
      <c r="B2794" s="4" t="s">
        <v>10976</v>
      </c>
      <c r="C2794" s="4" t="s">
        <v>15916</v>
      </c>
      <c r="D2794" s="8">
        <v>9</v>
      </c>
      <c r="E2794" s="21" t="s">
        <v>46370</v>
      </c>
      <c r="F2794" s="4" t="s">
        <v>18354</v>
      </c>
      <c r="G2794" s="4" t="s">
        <v>24717</v>
      </c>
      <c r="H2794" s="10" t="s">
        <v>31085</v>
      </c>
      <c r="I2794" s="14" t="s">
        <v>35151</v>
      </c>
      <c r="J2794" s="16" t="s">
        <v>38802</v>
      </c>
    </row>
    <row r="2795" spans="1:10" ht="15" thickBot="1" x14ac:dyDescent="0.35">
      <c r="A2795" s="5" t="s">
        <v>2839</v>
      </c>
      <c r="B2795" s="4" t="s">
        <v>10977</v>
      </c>
      <c r="C2795" s="4" t="s">
        <v>15908</v>
      </c>
      <c r="D2795" s="8">
        <v>1</v>
      </c>
      <c r="E2795" s="21" t="s">
        <v>46371</v>
      </c>
      <c r="F2795" s="4" t="s">
        <v>18355</v>
      </c>
      <c r="G2795" s="4" t="s">
        <v>24718</v>
      </c>
      <c r="H2795" s="10" t="s">
        <v>11258</v>
      </c>
      <c r="I2795" s="14" t="s">
        <v>41742</v>
      </c>
      <c r="J2795" s="17"/>
    </row>
    <row r="2796" spans="1:10" ht="15" thickBot="1" x14ac:dyDescent="0.35">
      <c r="A2796" s="5" t="s">
        <v>2840</v>
      </c>
      <c r="B2796" s="4" t="s">
        <v>10978</v>
      </c>
      <c r="C2796" s="4" t="s">
        <v>15922</v>
      </c>
      <c r="D2796" s="8">
        <v>5</v>
      </c>
      <c r="E2796" s="21" t="s">
        <v>46372</v>
      </c>
      <c r="F2796" s="4" t="s">
        <v>18356</v>
      </c>
      <c r="G2796" s="4" t="s">
        <v>24719</v>
      </c>
      <c r="H2796" s="10" t="s">
        <v>10852</v>
      </c>
      <c r="I2796" s="14" t="s">
        <v>35152</v>
      </c>
      <c r="J2796" s="16" t="s">
        <v>10662</v>
      </c>
    </row>
    <row r="2797" spans="1:10" ht="15" thickBot="1" x14ac:dyDescent="0.35">
      <c r="A2797" s="5" t="s">
        <v>2841</v>
      </c>
      <c r="B2797" s="4" t="s">
        <v>10979</v>
      </c>
      <c r="C2797" s="6" t="s">
        <v>15910</v>
      </c>
      <c r="D2797" s="8">
        <v>3</v>
      </c>
      <c r="E2797" s="21" t="s">
        <v>46373</v>
      </c>
      <c r="F2797" s="4" t="s">
        <v>18357</v>
      </c>
      <c r="G2797" s="4" t="s">
        <v>24720</v>
      </c>
      <c r="H2797" s="10" t="s">
        <v>31086</v>
      </c>
      <c r="I2797" s="14" t="s">
        <v>35153</v>
      </c>
      <c r="J2797" s="16" t="s">
        <v>38803</v>
      </c>
    </row>
    <row r="2798" spans="1:10" ht="15" thickBot="1" x14ac:dyDescent="0.35">
      <c r="A2798" s="5" t="s">
        <v>2842</v>
      </c>
      <c r="B2798" s="4" t="s">
        <v>10980</v>
      </c>
      <c r="C2798" s="4" t="s">
        <v>15908</v>
      </c>
      <c r="D2798" s="8">
        <v>4</v>
      </c>
      <c r="E2798" s="21" t="s">
        <v>46374</v>
      </c>
      <c r="F2798" s="4" t="s">
        <v>18358</v>
      </c>
      <c r="G2798" s="4" t="s">
        <v>24721</v>
      </c>
      <c r="H2798" s="10" t="s">
        <v>31127</v>
      </c>
      <c r="I2798" s="14"/>
      <c r="J2798" s="16" t="s">
        <v>38804</v>
      </c>
    </row>
    <row r="2799" spans="1:10" ht="15" thickBot="1" x14ac:dyDescent="0.35">
      <c r="A2799" s="5" t="s">
        <v>2843</v>
      </c>
      <c r="B2799" s="4" t="s">
        <v>10981</v>
      </c>
      <c r="C2799" s="4" t="s">
        <v>15910</v>
      </c>
      <c r="D2799" s="8">
        <v>2</v>
      </c>
      <c r="E2799" s="21" t="s">
        <v>46375</v>
      </c>
      <c r="F2799" s="4" t="s">
        <v>18359</v>
      </c>
      <c r="G2799" s="4" t="s">
        <v>24722</v>
      </c>
      <c r="H2799" s="10" t="s">
        <v>31087</v>
      </c>
      <c r="I2799" s="14"/>
      <c r="J2799" s="16" t="s">
        <v>38805</v>
      </c>
    </row>
    <row r="2800" spans="1:10" ht="15" thickBot="1" x14ac:dyDescent="0.35">
      <c r="A2800" s="5" t="s">
        <v>2844</v>
      </c>
      <c r="B2800" s="4" t="s">
        <v>10982</v>
      </c>
      <c r="C2800" s="4" t="s">
        <v>15916</v>
      </c>
      <c r="D2800" s="8">
        <v>8</v>
      </c>
      <c r="E2800" s="21" t="s">
        <v>46376</v>
      </c>
      <c r="F2800" s="4" t="s">
        <v>18360</v>
      </c>
      <c r="G2800" s="4" t="s">
        <v>24723</v>
      </c>
      <c r="H2800" s="10" t="s">
        <v>42502</v>
      </c>
      <c r="I2800" s="14" t="s">
        <v>35154</v>
      </c>
      <c r="J2800" s="16" t="s">
        <v>9002</v>
      </c>
    </row>
    <row r="2801" spans="1:10" ht="15" thickBot="1" x14ac:dyDescent="0.35">
      <c r="A2801" s="5" t="s">
        <v>2845</v>
      </c>
      <c r="B2801" s="4" t="s">
        <v>10983</v>
      </c>
      <c r="C2801" s="4" t="s">
        <v>15908</v>
      </c>
      <c r="D2801" s="8">
        <v>10</v>
      </c>
      <c r="E2801" s="21" t="s">
        <v>45531</v>
      </c>
      <c r="F2801" s="4" t="s">
        <v>18361</v>
      </c>
      <c r="G2801" s="4" t="s">
        <v>24724</v>
      </c>
      <c r="H2801" s="10" t="s">
        <v>31088</v>
      </c>
      <c r="I2801" s="14"/>
      <c r="J2801" s="16" t="s">
        <v>38806</v>
      </c>
    </row>
    <row r="2802" spans="1:10" ht="15" thickBot="1" x14ac:dyDescent="0.35">
      <c r="A2802" s="5" t="s">
        <v>2846</v>
      </c>
      <c r="B2802" s="4" t="s">
        <v>10984</v>
      </c>
      <c r="C2802" s="6" t="s">
        <v>15908</v>
      </c>
      <c r="D2802" s="8">
        <v>1</v>
      </c>
      <c r="E2802" s="21" t="s">
        <v>46377</v>
      </c>
      <c r="F2802" s="4" t="s">
        <v>15953</v>
      </c>
      <c r="G2802" s="4" t="s">
        <v>24725</v>
      </c>
      <c r="H2802" s="10" t="s">
        <v>9263</v>
      </c>
      <c r="I2802" s="14" t="s">
        <v>35155</v>
      </c>
      <c r="J2802" s="16" t="s">
        <v>42503</v>
      </c>
    </row>
    <row r="2803" spans="1:10" ht="15" thickBot="1" x14ac:dyDescent="0.35">
      <c r="A2803" s="5" t="s">
        <v>2847</v>
      </c>
      <c r="B2803" s="4" t="s">
        <v>10985</v>
      </c>
      <c r="C2803" s="4" t="s">
        <v>15910</v>
      </c>
      <c r="D2803" s="8">
        <v>3</v>
      </c>
      <c r="E2803" s="21" t="s">
        <v>46378</v>
      </c>
      <c r="F2803" s="4" t="s">
        <v>18362</v>
      </c>
      <c r="G2803" s="4" t="s">
        <v>24726</v>
      </c>
      <c r="H2803" s="10" t="s">
        <v>41869</v>
      </c>
      <c r="I2803" s="14" t="s">
        <v>43829</v>
      </c>
      <c r="J2803" s="16" t="s">
        <v>38807</v>
      </c>
    </row>
    <row r="2804" spans="1:10" ht="15" thickBot="1" x14ac:dyDescent="0.35">
      <c r="A2804" s="5" t="s">
        <v>2848</v>
      </c>
      <c r="B2804" s="4" t="s">
        <v>10986</v>
      </c>
      <c r="C2804" s="4" t="s">
        <v>15908</v>
      </c>
      <c r="D2804" s="8">
        <v>6</v>
      </c>
      <c r="E2804" s="21" t="s">
        <v>46379</v>
      </c>
      <c r="F2804" s="4" t="s">
        <v>18363</v>
      </c>
      <c r="G2804" s="4" t="s">
        <v>24727</v>
      </c>
      <c r="H2804" s="10" t="s">
        <v>31128</v>
      </c>
      <c r="I2804" s="14" t="s">
        <v>35156</v>
      </c>
      <c r="J2804" s="16" t="s">
        <v>38808</v>
      </c>
    </row>
    <row r="2805" spans="1:10" ht="15" thickBot="1" x14ac:dyDescent="0.35">
      <c r="A2805" s="5" t="s">
        <v>2849</v>
      </c>
      <c r="B2805" s="4" t="s">
        <v>10987</v>
      </c>
      <c r="C2805" s="4" t="s">
        <v>15908</v>
      </c>
      <c r="D2805" s="8">
        <v>1</v>
      </c>
      <c r="E2805" s="21" t="s">
        <v>46380</v>
      </c>
      <c r="F2805" s="4" t="s">
        <v>17012</v>
      </c>
      <c r="G2805" s="4" t="s">
        <v>24728</v>
      </c>
      <c r="H2805" s="10" t="s">
        <v>31089</v>
      </c>
      <c r="I2805" s="14" t="s">
        <v>30015</v>
      </c>
      <c r="J2805" s="16" t="s">
        <v>8640</v>
      </c>
    </row>
    <row r="2806" spans="1:10" ht="15" thickBot="1" x14ac:dyDescent="0.35">
      <c r="A2806" s="5" t="s">
        <v>2850</v>
      </c>
      <c r="B2806" s="4" t="s">
        <v>10988</v>
      </c>
      <c r="C2806" s="4" t="s">
        <v>15908</v>
      </c>
      <c r="D2806" s="8">
        <v>1</v>
      </c>
      <c r="E2806" s="21" t="s">
        <v>46381</v>
      </c>
      <c r="F2806" s="4" t="s">
        <v>18364</v>
      </c>
      <c r="G2806" s="4" t="s">
        <v>24729</v>
      </c>
      <c r="H2806" s="10" t="s">
        <v>31129</v>
      </c>
      <c r="I2806" s="14" t="s">
        <v>35157</v>
      </c>
      <c r="J2806" s="16" t="s">
        <v>30015</v>
      </c>
    </row>
    <row r="2807" spans="1:10" ht="15" thickBot="1" x14ac:dyDescent="0.35">
      <c r="A2807" s="5" t="s">
        <v>2851</v>
      </c>
      <c r="B2807" s="4" t="s">
        <v>10989</v>
      </c>
      <c r="C2807" s="4" t="s">
        <v>15908</v>
      </c>
      <c r="D2807" s="8">
        <v>2</v>
      </c>
      <c r="E2807" s="21" t="s">
        <v>45581</v>
      </c>
      <c r="F2807" s="4" t="s">
        <v>18365</v>
      </c>
      <c r="G2807" s="4" t="s">
        <v>24730</v>
      </c>
      <c r="H2807" s="12"/>
      <c r="I2807" s="14" t="s">
        <v>35158</v>
      </c>
      <c r="J2807" s="16" t="s">
        <v>30727</v>
      </c>
    </row>
    <row r="2808" spans="1:10" ht="15" thickBot="1" x14ac:dyDescent="0.35">
      <c r="A2808" s="5" t="s">
        <v>2852</v>
      </c>
      <c r="B2808" s="4" t="s">
        <v>10990</v>
      </c>
      <c r="C2808" s="4" t="s">
        <v>15910</v>
      </c>
      <c r="D2808" s="8">
        <v>5</v>
      </c>
      <c r="E2808" s="21" t="s">
        <v>46382</v>
      </c>
      <c r="F2808" s="4" t="s">
        <v>18366</v>
      </c>
      <c r="G2808" s="4" t="s">
        <v>24731</v>
      </c>
      <c r="H2808" s="10" t="s">
        <v>31130</v>
      </c>
      <c r="I2808" s="14" t="s">
        <v>35159</v>
      </c>
      <c r="J2808" s="16" t="s">
        <v>38809</v>
      </c>
    </row>
    <row r="2809" spans="1:10" ht="15" thickBot="1" x14ac:dyDescent="0.35">
      <c r="A2809" s="5" t="s">
        <v>2853</v>
      </c>
      <c r="B2809" s="4" t="s">
        <v>10991</v>
      </c>
      <c r="C2809" s="4" t="s">
        <v>15908</v>
      </c>
      <c r="D2809" s="8">
        <v>3</v>
      </c>
      <c r="E2809" s="21" t="s">
        <v>46383</v>
      </c>
      <c r="F2809" s="4" t="s">
        <v>18367</v>
      </c>
      <c r="G2809" s="4" t="s">
        <v>24732</v>
      </c>
      <c r="H2809" s="10" t="s">
        <v>41771</v>
      </c>
      <c r="I2809" s="14" t="s">
        <v>35160</v>
      </c>
      <c r="J2809" s="16" t="s">
        <v>9462</v>
      </c>
    </row>
    <row r="2810" spans="1:10" ht="15" thickBot="1" x14ac:dyDescent="0.35">
      <c r="A2810" s="5" t="s">
        <v>2854</v>
      </c>
      <c r="B2810" s="4" t="s">
        <v>9841</v>
      </c>
      <c r="C2810" s="4" t="s">
        <v>15908</v>
      </c>
      <c r="D2810" s="8">
        <v>10</v>
      </c>
      <c r="E2810" s="21" t="s">
        <v>46384</v>
      </c>
      <c r="F2810" s="4" t="s">
        <v>18368</v>
      </c>
      <c r="G2810" s="4" t="s">
        <v>24733</v>
      </c>
      <c r="H2810" s="10" t="s">
        <v>31131</v>
      </c>
      <c r="I2810" s="14" t="s">
        <v>35161</v>
      </c>
      <c r="J2810" s="16" t="s">
        <v>13354</v>
      </c>
    </row>
    <row r="2811" spans="1:10" ht="15" thickBot="1" x14ac:dyDescent="0.35">
      <c r="A2811" s="5" t="s">
        <v>2855</v>
      </c>
      <c r="B2811" s="4" t="s">
        <v>10992</v>
      </c>
      <c r="C2811" s="6" t="s">
        <v>15908</v>
      </c>
      <c r="D2811" s="8">
        <v>9</v>
      </c>
      <c r="E2811" s="21" t="s">
        <v>46385</v>
      </c>
      <c r="F2811" s="4" t="s">
        <v>18369</v>
      </c>
      <c r="G2811" s="4" t="s">
        <v>24734</v>
      </c>
      <c r="H2811" s="10" t="s">
        <v>31132</v>
      </c>
      <c r="I2811" s="14" t="s">
        <v>35162</v>
      </c>
      <c r="J2811" s="17"/>
    </row>
    <row r="2812" spans="1:10" ht="15" thickBot="1" x14ac:dyDescent="0.35">
      <c r="A2812" s="5" t="s">
        <v>2856</v>
      </c>
      <c r="B2812" s="4" t="s">
        <v>10993</v>
      </c>
      <c r="C2812" s="4" t="s">
        <v>15908</v>
      </c>
      <c r="D2812" s="8">
        <v>2</v>
      </c>
      <c r="E2812" s="21" t="s">
        <v>46386</v>
      </c>
      <c r="F2812" s="4" t="s">
        <v>18370</v>
      </c>
      <c r="G2812" s="4" t="s">
        <v>24735</v>
      </c>
      <c r="H2812" s="10" t="s">
        <v>41870</v>
      </c>
      <c r="I2812" s="14" t="s">
        <v>35163</v>
      </c>
      <c r="J2812" s="17"/>
    </row>
    <row r="2813" spans="1:10" ht="15" thickBot="1" x14ac:dyDescent="0.35">
      <c r="A2813" s="5" t="s">
        <v>2857</v>
      </c>
      <c r="B2813" s="4" t="s">
        <v>10994</v>
      </c>
      <c r="C2813" s="4" t="s">
        <v>15908</v>
      </c>
      <c r="D2813" s="8">
        <v>5</v>
      </c>
      <c r="E2813" s="21" t="s">
        <v>46387</v>
      </c>
      <c r="F2813" s="4" t="s">
        <v>18371</v>
      </c>
      <c r="G2813" s="4" t="s">
        <v>24736</v>
      </c>
      <c r="H2813" s="10" t="s">
        <v>30832</v>
      </c>
      <c r="I2813" s="14"/>
      <c r="J2813" s="16" t="s">
        <v>38810</v>
      </c>
    </row>
    <row r="2814" spans="1:10" ht="15" thickBot="1" x14ac:dyDescent="0.35">
      <c r="A2814" s="5" t="s">
        <v>2858</v>
      </c>
      <c r="B2814" s="4" t="s">
        <v>10995</v>
      </c>
      <c r="C2814" s="4" t="s">
        <v>15911</v>
      </c>
      <c r="D2814" s="8">
        <v>9</v>
      </c>
      <c r="E2814" s="21" t="s">
        <v>46388</v>
      </c>
      <c r="F2814" s="4" t="s">
        <v>18372</v>
      </c>
      <c r="G2814" s="4" t="s">
        <v>24737</v>
      </c>
      <c r="H2814" s="10" t="s">
        <v>8795</v>
      </c>
      <c r="I2814" s="14" t="s">
        <v>35164</v>
      </c>
      <c r="J2814" s="16" t="s">
        <v>42504</v>
      </c>
    </row>
    <row r="2815" spans="1:10" ht="15" thickBot="1" x14ac:dyDescent="0.35">
      <c r="A2815" s="5" t="s">
        <v>2859</v>
      </c>
      <c r="B2815" s="4" t="s">
        <v>10996</v>
      </c>
      <c r="C2815" s="4" t="s">
        <v>15908</v>
      </c>
      <c r="D2815" s="8">
        <v>2</v>
      </c>
      <c r="E2815" s="21" t="s">
        <v>46389</v>
      </c>
      <c r="F2815" s="4" t="s">
        <v>18373</v>
      </c>
      <c r="G2815" s="4" t="s">
        <v>24738</v>
      </c>
      <c r="H2815" s="10" t="s">
        <v>31090</v>
      </c>
      <c r="I2815" s="14" t="s">
        <v>35165</v>
      </c>
      <c r="J2815" s="17"/>
    </row>
    <row r="2816" spans="1:10" ht="15" thickBot="1" x14ac:dyDescent="0.35">
      <c r="A2816" s="5" t="s">
        <v>2860</v>
      </c>
      <c r="B2816" s="4" t="s">
        <v>10997</v>
      </c>
      <c r="C2816" s="4" t="s">
        <v>15908</v>
      </c>
      <c r="D2816" s="8">
        <v>1</v>
      </c>
      <c r="E2816" s="21" t="s">
        <v>46390</v>
      </c>
      <c r="F2816" s="4" t="s">
        <v>16337</v>
      </c>
      <c r="G2816" s="4" t="s">
        <v>24739</v>
      </c>
      <c r="H2816" s="12"/>
      <c r="I2816" s="14" t="s">
        <v>42497</v>
      </c>
      <c r="J2816" s="16" t="s">
        <v>30584</v>
      </c>
    </row>
    <row r="2817" spans="1:10" ht="15" thickBot="1" x14ac:dyDescent="0.35">
      <c r="A2817" s="5" t="s">
        <v>2861</v>
      </c>
      <c r="B2817" s="4" t="s">
        <v>10998</v>
      </c>
      <c r="C2817" s="4" t="s">
        <v>15908</v>
      </c>
      <c r="D2817" s="8">
        <v>4</v>
      </c>
      <c r="E2817" s="21" t="s">
        <v>46391</v>
      </c>
      <c r="F2817" s="4" t="s">
        <v>18374</v>
      </c>
      <c r="G2817" s="4" t="s">
        <v>24740</v>
      </c>
      <c r="H2817" s="10" t="s">
        <v>31133</v>
      </c>
      <c r="I2817" s="14"/>
      <c r="J2817" s="16" t="s">
        <v>38811</v>
      </c>
    </row>
    <row r="2818" spans="1:10" ht="15" thickBot="1" x14ac:dyDescent="0.35">
      <c r="A2818" s="5" t="s">
        <v>2862</v>
      </c>
      <c r="B2818" s="4" t="s">
        <v>10999</v>
      </c>
      <c r="C2818" s="4" t="s">
        <v>15908</v>
      </c>
      <c r="D2818" s="8">
        <v>4</v>
      </c>
      <c r="E2818" s="21" t="s">
        <v>46392</v>
      </c>
      <c r="F2818" s="4" t="s">
        <v>18270</v>
      </c>
      <c r="G2818" s="4" t="s">
        <v>24741</v>
      </c>
      <c r="H2818" s="10" t="s">
        <v>43298</v>
      </c>
      <c r="I2818" s="14" t="s">
        <v>35166</v>
      </c>
      <c r="J2818" s="16" t="s">
        <v>38812</v>
      </c>
    </row>
    <row r="2819" spans="1:10" ht="15" thickBot="1" x14ac:dyDescent="0.35">
      <c r="A2819" s="5" t="s">
        <v>2863</v>
      </c>
      <c r="B2819" s="4" t="s">
        <v>11000</v>
      </c>
      <c r="C2819" s="6" t="s">
        <v>15908</v>
      </c>
      <c r="D2819" s="8">
        <v>1</v>
      </c>
      <c r="E2819" s="21" t="s">
        <v>46393</v>
      </c>
      <c r="F2819" s="4" t="s">
        <v>18375</v>
      </c>
      <c r="G2819" s="4" t="s">
        <v>24742</v>
      </c>
      <c r="H2819" s="10" t="s">
        <v>31134</v>
      </c>
      <c r="I2819" s="14" t="s">
        <v>35167</v>
      </c>
      <c r="J2819" s="16" t="s">
        <v>38813</v>
      </c>
    </row>
    <row r="2820" spans="1:10" ht="15" thickBot="1" x14ac:dyDescent="0.35">
      <c r="A2820" s="5" t="s">
        <v>2864</v>
      </c>
      <c r="B2820" s="4" t="s">
        <v>11001</v>
      </c>
      <c r="C2820" s="6" t="s">
        <v>15908</v>
      </c>
      <c r="D2820" s="8">
        <v>1</v>
      </c>
      <c r="E2820" s="21" t="s">
        <v>46394</v>
      </c>
      <c r="F2820" s="4" t="s">
        <v>18376</v>
      </c>
      <c r="G2820" s="4" t="s">
        <v>24743</v>
      </c>
      <c r="H2820" s="10" t="s">
        <v>31091</v>
      </c>
      <c r="I2820" s="14" t="s">
        <v>41672</v>
      </c>
      <c r="J2820" s="16" t="s">
        <v>13552</v>
      </c>
    </row>
    <row r="2821" spans="1:10" ht="15" thickBot="1" x14ac:dyDescent="0.35">
      <c r="A2821" s="5" t="s">
        <v>2865</v>
      </c>
      <c r="B2821" s="4" t="s">
        <v>11002</v>
      </c>
      <c r="C2821" s="6" t="s">
        <v>15908</v>
      </c>
      <c r="D2821" s="8">
        <v>1</v>
      </c>
      <c r="E2821" s="21" t="s">
        <v>46395</v>
      </c>
      <c r="F2821" s="4" t="s">
        <v>18377</v>
      </c>
      <c r="G2821" s="4" t="s">
        <v>24744</v>
      </c>
      <c r="H2821" s="10" t="s">
        <v>31092</v>
      </c>
      <c r="I2821" s="14" t="s">
        <v>29818</v>
      </c>
      <c r="J2821" s="17"/>
    </row>
    <row r="2822" spans="1:10" ht="15" thickBot="1" x14ac:dyDescent="0.35">
      <c r="A2822" s="5" t="s">
        <v>2866</v>
      </c>
      <c r="B2822" s="4" t="s">
        <v>9574</v>
      </c>
      <c r="C2822" s="6" t="s">
        <v>15908</v>
      </c>
      <c r="D2822" s="8">
        <v>1</v>
      </c>
      <c r="E2822" s="21" t="s">
        <v>46396</v>
      </c>
      <c r="F2822" s="4" t="s">
        <v>18378</v>
      </c>
      <c r="G2822" s="4" t="s">
        <v>24745</v>
      </c>
      <c r="H2822" s="10" t="s">
        <v>29824</v>
      </c>
      <c r="I2822" s="14" t="s">
        <v>33141</v>
      </c>
      <c r="J2822" s="16" t="s">
        <v>38814</v>
      </c>
    </row>
    <row r="2823" spans="1:10" ht="15" thickBot="1" x14ac:dyDescent="0.35">
      <c r="A2823" s="5" t="s">
        <v>2867</v>
      </c>
      <c r="B2823" s="4" t="s">
        <v>11003</v>
      </c>
      <c r="C2823" s="6" t="s">
        <v>15908</v>
      </c>
      <c r="D2823" s="8">
        <v>7</v>
      </c>
      <c r="E2823" s="21" t="s">
        <v>46397</v>
      </c>
      <c r="F2823" s="4" t="s">
        <v>18379</v>
      </c>
      <c r="G2823" s="4" t="s">
        <v>24746</v>
      </c>
      <c r="H2823" s="10" t="s">
        <v>42892</v>
      </c>
      <c r="I2823" s="14" t="s">
        <v>43830</v>
      </c>
      <c r="J2823" s="16" t="s">
        <v>38815</v>
      </c>
    </row>
    <row r="2824" spans="1:10" ht="15" thickBot="1" x14ac:dyDescent="0.35">
      <c r="A2824" s="5" t="s">
        <v>2868</v>
      </c>
      <c r="B2824" s="4" t="s">
        <v>11004</v>
      </c>
      <c r="C2824" s="6" t="s">
        <v>15908</v>
      </c>
      <c r="D2824" s="8">
        <v>1</v>
      </c>
      <c r="E2824" s="21" t="s">
        <v>46398</v>
      </c>
      <c r="F2824" s="4" t="s">
        <v>18380</v>
      </c>
      <c r="G2824" s="4" t="s">
        <v>24747</v>
      </c>
      <c r="H2824" s="10" t="s">
        <v>31093</v>
      </c>
      <c r="I2824" s="14" t="s">
        <v>35168</v>
      </c>
      <c r="J2824" s="17"/>
    </row>
    <row r="2825" spans="1:10" ht="15" thickBot="1" x14ac:dyDescent="0.35">
      <c r="A2825" s="5" t="s">
        <v>2869</v>
      </c>
      <c r="B2825" s="4" t="s">
        <v>8411</v>
      </c>
      <c r="C2825" s="4" t="s">
        <v>15908</v>
      </c>
      <c r="D2825" s="8">
        <v>4</v>
      </c>
      <c r="E2825" s="21" t="s">
        <v>46399</v>
      </c>
      <c r="F2825" s="4" t="s">
        <v>18381</v>
      </c>
      <c r="G2825" s="4" t="s">
        <v>24748</v>
      </c>
      <c r="H2825" s="10" t="s">
        <v>42893</v>
      </c>
      <c r="I2825" s="14" t="s">
        <v>35169</v>
      </c>
      <c r="J2825" s="16" t="s">
        <v>8363</v>
      </c>
    </row>
    <row r="2826" spans="1:10" ht="15" thickBot="1" x14ac:dyDescent="0.35">
      <c r="A2826" s="5" t="s">
        <v>2870</v>
      </c>
      <c r="B2826" s="4" t="s">
        <v>11005</v>
      </c>
      <c r="C2826" s="4" t="s">
        <v>15908</v>
      </c>
      <c r="D2826" s="8">
        <v>10</v>
      </c>
      <c r="E2826" s="21" t="s">
        <v>46400</v>
      </c>
      <c r="F2826" s="4" t="s">
        <v>18382</v>
      </c>
      <c r="G2826" s="4" t="s">
        <v>24749</v>
      </c>
      <c r="H2826" s="10" t="s">
        <v>30373</v>
      </c>
      <c r="I2826" s="14" t="s">
        <v>32789</v>
      </c>
      <c r="J2826" s="16" t="s">
        <v>38816</v>
      </c>
    </row>
    <row r="2827" spans="1:10" ht="15" thickBot="1" x14ac:dyDescent="0.35">
      <c r="A2827" s="5" t="s">
        <v>2871</v>
      </c>
      <c r="B2827" s="4" t="s">
        <v>11006</v>
      </c>
      <c r="C2827" s="4" t="s">
        <v>15908</v>
      </c>
      <c r="D2827" s="8">
        <v>1</v>
      </c>
      <c r="E2827" s="21" t="s">
        <v>46401</v>
      </c>
      <c r="F2827" s="4" t="s">
        <v>17704</v>
      </c>
      <c r="G2827" s="4" t="s">
        <v>24750</v>
      </c>
      <c r="H2827" s="10" t="s">
        <v>31135</v>
      </c>
      <c r="I2827" s="14"/>
      <c r="J2827" s="16" t="s">
        <v>38817</v>
      </c>
    </row>
    <row r="2828" spans="1:10" ht="15" thickBot="1" x14ac:dyDescent="0.35">
      <c r="A2828" s="5" t="s">
        <v>2872</v>
      </c>
      <c r="B2828" s="4" t="s">
        <v>11007</v>
      </c>
      <c r="C2828" s="4" t="s">
        <v>15908</v>
      </c>
      <c r="D2828" s="8">
        <v>1</v>
      </c>
      <c r="E2828" s="21" t="s">
        <v>46402</v>
      </c>
      <c r="F2828" s="4" t="s">
        <v>16347</v>
      </c>
      <c r="G2828" s="4" t="s">
        <v>24751</v>
      </c>
      <c r="H2828" s="10" t="s">
        <v>41871</v>
      </c>
      <c r="I2828" s="14" t="s">
        <v>35170</v>
      </c>
      <c r="J2828" s="16" t="s">
        <v>38818</v>
      </c>
    </row>
    <row r="2829" spans="1:10" ht="15" thickBot="1" x14ac:dyDescent="0.35">
      <c r="A2829" s="5" t="s">
        <v>2873</v>
      </c>
      <c r="B2829" s="4" t="s">
        <v>11008</v>
      </c>
      <c r="C2829" s="4" t="s">
        <v>15908</v>
      </c>
      <c r="D2829" s="8">
        <v>1</v>
      </c>
      <c r="E2829" s="21" t="s">
        <v>46403</v>
      </c>
      <c r="F2829" s="4" t="s">
        <v>18383</v>
      </c>
      <c r="G2829" s="4" t="s">
        <v>24752</v>
      </c>
      <c r="H2829" s="10" t="s">
        <v>31094</v>
      </c>
      <c r="I2829" s="14" t="s">
        <v>41808</v>
      </c>
      <c r="J2829" s="16" t="s">
        <v>38819</v>
      </c>
    </row>
    <row r="2830" spans="1:10" ht="15" thickBot="1" x14ac:dyDescent="0.35">
      <c r="A2830" s="5" t="s">
        <v>2874</v>
      </c>
      <c r="B2830" s="4" t="s">
        <v>11009</v>
      </c>
      <c r="C2830" s="4" t="s">
        <v>15910</v>
      </c>
      <c r="D2830" s="8">
        <v>1</v>
      </c>
      <c r="E2830" s="21" t="s">
        <v>46404</v>
      </c>
      <c r="F2830" s="4" t="s">
        <v>18384</v>
      </c>
      <c r="G2830" s="4" t="s">
        <v>24753</v>
      </c>
      <c r="H2830" s="10" t="s">
        <v>32742</v>
      </c>
      <c r="I2830" s="14" t="s">
        <v>9497</v>
      </c>
      <c r="J2830" s="16" t="s">
        <v>12135</v>
      </c>
    </row>
    <row r="2831" spans="1:10" ht="15" thickBot="1" x14ac:dyDescent="0.35">
      <c r="A2831" s="5" t="s">
        <v>2875</v>
      </c>
      <c r="B2831" s="4" t="s">
        <v>11010</v>
      </c>
      <c r="C2831" s="4" t="s">
        <v>15908</v>
      </c>
      <c r="D2831" s="8">
        <v>7</v>
      </c>
      <c r="E2831" s="21" t="s">
        <v>46405</v>
      </c>
      <c r="F2831" s="4" t="s">
        <v>16908</v>
      </c>
      <c r="G2831" s="4" t="s">
        <v>24754</v>
      </c>
      <c r="H2831" s="10" t="s">
        <v>11725</v>
      </c>
      <c r="I2831" s="14" t="s">
        <v>34412</v>
      </c>
      <c r="J2831" s="16" t="s">
        <v>11011</v>
      </c>
    </row>
    <row r="2832" spans="1:10" ht="15" thickBot="1" x14ac:dyDescent="0.35">
      <c r="A2832" s="5" t="s">
        <v>2876</v>
      </c>
      <c r="B2832" s="4" t="s">
        <v>11011</v>
      </c>
      <c r="C2832" s="4" t="s">
        <v>15908</v>
      </c>
      <c r="D2832" s="8">
        <v>7</v>
      </c>
      <c r="E2832" s="21" t="s">
        <v>46406</v>
      </c>
      <c r="F2832" s="4" t="s">
        <v>18385</v>
      </c>
      <c r="G2832" s="4" t="s">
        <v>24755</v>
      </c>
      <c r="H2832" s="10" t="s">
        <v>14469</v>
      </c>
      <c r="I2832" s="14"/>
      <c r="J2832" s="16" t="s">
        <v>11010</v>
      </c>
    </row>
    <row r="2833" spans="1:10" ht="15" thickBot="1" x14ac:dyDescent="0.35">
      <c r="A2833" s="5" t="s">
        <v>2877</v>
      </c>
      <c r="B2833" s="4" t="s">
        <v>11012</v>
      </c>
      <c r="C2833" s="4" t="s">
        <v>15908</v>
      </c>
      <c r="D2833" s="8">
        <v>2</v>
      </c>
      <c r="E2833" s="21" t="s">
        <v>46407</v>
      </c>
      <c r="F2833" s="4" t="s">
        <v>18386</v>
      </c>
      <c r="G2833" s="4" t="s">
        <v>24756</v>
      </c>
      <c r="H2833" s="10" t="s">
        <v>30076</v>
      </c>
      <c r="I2833" s="14" t="s">
        <v>35171</v>
      </c>
      <c r="J2833" s="16" t="s">
        <v>38820</v>
      </c>
    </row>
    <row r="2834" spans="1:10" ht="15" thickBot="1" x14ac:dyDescent="0.35">
      <c r="A2834" s="5" t="s">
        <v>2878</v>
      </c>
      <c r="B2834" s="4" t="s">
        <v>11013</v>
      </c>
      <c r="C2834" s="6" t="s">
        <v>15922</v>
      </c>
      <c r="D2834" s="8">
        <v>5</v>
      </c>
      <c r="E2834" s="21" t="s">
        <v>46408</v>
      </c>
      <c r="F2834" s="4" t="s">
        <v>18387</v>
      </c>
      <c r="G2834" s="4" t="s">
        <v>24757</v>
      </c>
      <c r="H2834" s="10" t="s">
        <v>36652</v>
      </c>
      <c r="I2834" s="14" t="s">
        <v>35172</v>
      </c>
      <c r="J2834" s="16" t="s">
        <v>38821</v>
      </c>
    </row>
    <row r="2835" spans="1:10" ht="15" thickBot="1" x14ac:dyDescent="0.35">
      <c r="A2835" s="5" t="s">
        <v>2879</v>
      </c>
      <c r="B2835" s="4" t="s">
        <v>11014</v>
      </c>
      <c r="C2835" s="6" t="s">
        <v>15922</v>
      </c>
      <c r="D2835" s="8">
        <v>5</v>
      </c>
      <c r="E2835" s="21" t="s">
        <v>46409</v>
      </c>
      <c r="F2835" s="4" t="s">
        <v>16808</v>
      </c>
      <c r="G2835" s="4" t="s">
        <v>24758</v>
      </c>
      <c r="H2835" s="10" t="s">
        <v>30763</v>
      </c>
      <c r="I2835" s="14" t="s">
        <v>41798</v>
      </c>
      <c r="J2835" s="16" t="s">
        <v>15651</v>
      </c>
    </row>
    <row r="2836" spans="1:10" ht="15" thickBot="1" x14ac:dyDescent="0.35">
      <c r="A2836" s="5" t="s">
        <v>2880</v>
      </c>
      <c r="B2836" s="4" t="s">
        <v>11015</v>
      </c>
      <c r="C2836" s="4" t="s">
        <v>15908</v>
      </c>
      <c r="D2836" s="8">
        <v>4</v>
      </c>
      <c r="E2836" s="21" t="s">
        <v>46410</v>
      </c>
      <c r="F2836" s="4" t="s">
        <v>18388</v>
      </c>
      <c r="G2836" s="4" t="s">
        <v>24759</v>
      </c>
      <c r="H2836" s="10" t="s">
        <v>8363</v>
      </c>
      <c r="I2836" s="14" t="s">
        <v>43299</v>
      </c>
      <c r="J2836" s="16" t="s">
        <v>38822</v>
      </c>
    </row>
    <row r="2837" spans="1:10" ht="15" thickBot="1" x14ac:dyDescent="0.35">
      <c r="A2837" s="5" t="s">
        <v>2881</v>
      </c>
      <c r="B2837" s="4" t="s">
        <v>11016</v>
      </c>
      <c r="C2837" s="4" t="s">
        <v>15908</v>
      </c>
      <c r="D2837" s="8">
        <v>6</v>
      </c>
      <c r="E2837" s="21" t="s">
        <v>46411</v>
      </c>
      <c r="F2837" s="4" t="s">
        <v>18389</v>
      </c>
      <c r="G2837" s="4" t="s">
        <v>24760</v>
      </c>
      <c r="H2837" s="10" t="s">
        <v>30926</v>
      </c>
      <c r="I2837" s="14" t="s">
        <v>34974</v>
      </c>
      <c r="J2837" s="16" t="s">
        <v>38823</v>
      </c>
    </row>
    <row r="2838" spans="1:10" ht="15" thickBot="1" x14ac:dyDescent="0.35">
      <c r="A2838" s="5" t="s">
        <v>2882</v>
      </c>
      <c r="B2838" s="4" t="s">
        <v>11017</v>
      </c>
      <c r="C2838" s="4" t="s">
        <v>15908</v>
      </c>
      <c r="D2838" s="8">
        <v>10</v>
      </c>
      <c r="E2838" s="21" t="s">
        <v>46412</v>
      </c>
      <c r="F2838" s="4" t="s">
        <v>18390</v>
      </c>
      <c r="G2838" s="4" t="s">
        <v>24761</v>
      </c>
      <c r="H2838" s="10" t="s">
        <v>31095</v>
      </c>
      <c r="I2838" s="14"/>
      <c r="J2838" s="16" t="s">
        <v>38824</v>
      </c>
    </row>
    <row r="2839" spans="1:10" ht="15" thickBot="1" x14ac:dyDescent="0.35">
      <c r="A2839" s="5" t="s">
        <v>2883</v>
      </c>
      <c r="B2839" s="4" t="s">
        <v>11018</v>
      </c>
      <c r="C2839" s="4" t="s">
        <v>15908</v>
      </c>
      <c r="D2839" s="8">
        <v>10</v>
      </c>
      <c r="E2839" s="21" t="s">
        <v>46413</v>
      </c>
      <c r="F2839" s="4" t="s">
        <v>18391</v>
      </c>
      <c r="G2839" s="4" t="s">
        <v>24762</v>
      </c>
      <c r="H2839" s="10" t="s">
        <v>31096</v>
      </c>
      <c r="I2839" s="14" t="s">
        <v>35173</v>
      </c>
      <c r="J2839" s="16" t="s">
        <v>43917</v>
      </c>
    </row>
    <row r="2840" spans="1:10" ht="15" thickBot="1" x14ac:dyDescent="0.35">
      <c r="A2840" s="5" t="s">
        <v>2884</v>
      </c>
      <c r="B2840" s="4" t="s">
        <v>11019</v>
      </c>
      <c r="C2840" s="4" t="s">
        <v>15908</v>
      </c>
      <c r="D2840" s="8">
        <v>10</v>
      </c>
      <c r="E2840" s="21" t="s">
        <v>46414</v>
      </c>
      <c r="F2840" s="4" t="s">
        <v>18392</v>
      </c>
      <c r="G2840" s="4" t="s">
        <v>24763</v>
      </c>
      <c r="H2840" s="10" t="s">
        <v>31136</v>
      </c>
      <c r="I2840" s="14" t="s">
        <v>35174</v>
      </c>
      <c r="J2840" s="16" t="s">
        <v>31694</v>
      </c>
    </row>
    <row r="2841" spans="1:10" ht="15" thickBot="1" x14ac:dyDescent="0.35">
      <c r="A2841" s="5" t="s">
        <v>2885</v>
      </c>
      <c r="B2841" s="4" t="s">
        <v>11020</v>
      </c>
      <c r="C2841" s="4" t="s">
        <v>15910</v>
      </c>
      <c r="D2841" s="8">
        <v>3</v>
      </c>
      <c r="E2841" s="21" t="s">
        <v>46415</v>
      </c>
      <c r="F2841" s="4" t="s">
        <v>18393</v>
      </c>
      <c r="G2841" s="4" t="s">
        <v>24764</v>
      </c>
      <c r="H2841" s="10" t="s">
        <v>43831</v>
      </c>
      <c r="I2841" s="14" t="s">
        <v>43829</v>
      </c>
      <c r="J2841" s="17"/>
    </row>
    <row r="2842" spans="1:10" ht="15" thickBot="1" x14ac:dyDescent="0.35">
      <c r="A2842" s="5" t="s">
        <v>2886</v>
      </c>
      <c r="B2842" s="4" t="s">
        <v>11021</v>
      </c>
      <c r="C2842" s="4" t="s">
        <v>15908</v>
      </c>
      <c r="D2842" s="8">
        <v>6</v>
      </c>
      <c r="E2842" s="21" t="s">
        <v>46416</v>
      </c>
      <c r="F2842" s="4" t="s">
        <v>18394</v>
      </c>
      <c r="G2842" s="4" t="s">
        <v>24765</v>
      </c>
      <c r="H2842" s="10" t="s">
        <v>31137</v>
      </c>
      <c r="I2842" s="14" t="s">
        <v>43918</v>
      </c>
      <c r="J2842" s="17"/>
    </row>
    <row r="2843" spans="1:10" ht="15" thickBot="1" x14ac:dyDescent="0.35">
      <c r="A2843" s="5" t="s">
        <v>2887</v>
      </c>
      <c r="B2843" s="4" t="s">
        <v>11022</v>
      </c>
      <c r="C2843" s="4" t="s">
        <v>15908</v>
      </c>
      <c r="D2843" s="8">
        <v>2</v>
      </c>
      <c r="E2843" s="21" t="s">
        <v>46417</v>
      </c>
      <c r="F2843" s="4" t="s">
        <v>18395</v>
      </c>
      <c r="G2843" s="4" t="s">
        <v>24766</v>
      </c>
      <c r="H2843" s="10" t="s">
        <v>31097</v>
      </c>
      <c r="I2843" s="14" t="s">
        <v>41872</v>
      </c>
      <c r="J2843" s="16" t="s">
        <v>38825</v>
      </c>
    </row>
    <row r="2844" spans="1:10" ht="15" thickBot="1" x14ac:dyDescent="0.35">
      <c r="A2844" s="5" t="s">
        <v>2888</v>
      </c>
      <c r="B2844" s="4" t="s">
        <v>11023</v>
      </c>
      <c r="C2844" s="4" t="s">
        <v>15908</v>
      </c>
      <c r="D2844" s="8">
        <v>3</v>
      </c>
      <c r="E2844" s="21" t="s">
        <v>46418</v>
      </c>
      <c r="F2844" s="4" t="s">
        <v>16058</v>
      </c>
      <c r="G2844" s="4" t="s">
        <v>24767</v>
      </c>
      <c r="H2844" s="10" t="s">
        <v>31098</v>
      </c>
      <c r="I2844" s="14"/>
      <c r="J2844" s="16" t="s">
        <v>15678</v>
      </c>
    </row>
    <row r="2845" spans="1:10" ht="15" thickBot="1" x14ac:dyDescent="0.35">
      <c r="A2845" s="5" t="s">
        <v>2889</v>
      </c>
      <c r="B2845" s="4" t="s">
        <v>11024</v>
      </c>
      <c r="C2845" s="4" t="s">
        <v>15908</v>
      </c>
      <c r="D2845" s="8">
        <v>4</v>
      </c>
      <c r="E2845" s="21" t="s">
        <v>46419</v>
      </c>
      <c r="F2845" s="4" t="s">
        <v>18396</v>
      </c>
      <c r="G2845" s="4" t="s">
        <v>24768</v>
      </c>
      <c r="H2845" s="10" t="s">
        <v>43919</v>
      </c>
      <c r="I2845" s="14" t="s">
        <v>35175</v>
      </c>
      <c r="J2845" s="16" t="s">
        <v>38826</v>
      </c>
    </row>
    <row r="2846" spans="1:10" ht="15" thickBot="1" x14ac:dyDescent="0.35">
      <c r="A2846" s="5" t="s">
        <v>2890</v>
      </c>
      <c r="B2846" s="4" t="s">
        <v>11025</v>
      </c>
      <c r="C2846" s="4" t="s">
        <v>15908</v>
      </c>
      <c r="D2846" s="8">
        <v>9</v>
      </c>
      <c r="E2846" s="21" t="s">
        <v>45799</v>
      </c>
      <c r="F2846" s="4" t="s">
        <v>18397</v>
      </c>
      <c r="G2846" s="4" t="s">
        <v>24769</v>
      </c>
      <c r="H2846" s="10" t="s">
        <v>31099</v>
      </c>
      <c r="I2846" s="14" t="s">
        <v>41873</v>
      </c>
      <c r="J2846" s="16" t="s">
        <v>38827</v>
      </c>
    </row>
    <row r="2847" spans="1:10" ht="15" thickBot="1" x14ac:dyDescent="0.35">
      <c r="A2847" s="5" t="s">
        <v>2891</v>
      </c>
      <c r="B2847" s="4" t="s">
        <v>11026</v>
      </c>
      <c r="C2847" s="4" t="s">
        <v>15908</v>
      </c>
      <c r="D2847" s="8">
        <v>6</v>
      </c>
      <c r="E2847" s="21" t="s">
        <v>46420</v>
      </c>
      <c r="F2847" s="4" t="s">
        <v>18398</v>
      </c>
      <c r="G2847" s="4" t="s">
        <v>24770</v>
      </c>
      <c r="H2847" s="10" t="s">
        <v>31100</v>
      </c>
      <c r="I2847" s="14" t="s">
        <v>35176</v>
      </c>
      <c r="J2847" s="16" t="s">
        <v>38828</v>
      </c>
    </row>
    <row r="2848" spans="1:10" ht="15" thickBot="1" x14ac:dyDescent="0.35">
      <c r="A2848" s="5" t="s">
        <v>2892</v>
      </c>
      <c r="B2848" s="4" t="s">
        <v>11027</v>
      </c>
      <c r="C2848" s="4" t="s">
        <v>15908</v>
      </c>
      <c r="D2848" s="8">
        <v>1</v>
      </c>
      <c r="E2848" s="21" t="s">
        <v>46421</v>
      </c>
      <c r="F2848" s="4" t="s">
        <v>18399</v>
      </c>
      <c r="G2848" s="4" t="s">
        <v>24771</v>
      </c>
      <c r="H2848" s="10" t="s">
        <v>41874</v>
      </c>
      <c r="I2848" s="14" t="s">
        <v>43832</v>
      </c>
      <c r="J2848" s="16" t="s">
        <v>38829</v>
      </c>
    </row>
    <row r="2849" spans="1:10" ht="15" thickBot="1" x14ac:dyDescent="0.35">
      <c r="A2849" s="5" t="s">
        <v>2893</v>
      </c>
      <c r="B2849" s="4" t="s">
        <v>11028</v>
      </c>
      <c r="C2849" s="4" t="s">
        <v>15908</v>
      </c>
      <c r="D2849" s="8">
        <v>1</v>
      </c>
      <c r="E2849" s="21" t="s">
        <v>46422</v>
      </c>
      <c r="F2849" s="4" t="s">
        <v>18400</v>
      </c>
      <c r="G2849" s="4" t="s">
        <v>24772</v>
      </c>
      <c r="H2849" s="10" t="s">
        <v>12141</v>
      </c>
      <c r="I2849" s="14" t="s">
        <v>35177</v>
      </c>
      <c r="J2849" s="16" t="s">
        <v>30066</v>
      </c>
    </row>
    <row r="2850" spans="1:10" ht="15" thickBot="1" x14ac:dyDescent="0.35">
      <c r="A2850" s="5" t="s">
        <v>2894</v>
      </c>
      <c r="B2850" s="4" t="s">
        <v>73</v>
      </c>
      <c r="C2850" s="4" t="s">
        <v>15908</v>
      </c>
      <c r="D2850" s="8">
        <v>7</v>
      </c>
      <c r="E2850" s="21" t="s">
        <v>46423</v>
      </c>
      <c r="F2850" s="4" t="s">
        <v>18401</v>
      </c>
      <c r="G2850" s="4" t="s">
        <v>24773</v>
      </c>
      <c r="H2850" s="10" t="s">
        <v>31138</v>
      </c>
      <c r="I2850" s="14" t="s">
        <v>35048</v>
      </c>
      <c r="J2850" s="16" t="s">
        <v>38830</v>
      </c>
    </row>
    <row r="2851" spans="1:10" ht="15" thickBot="1" x14ac:dyDescent="0.35">
      <c r="A2851" s="5" t="s">
        <v>2895</v>
      </c>
      <c r="B2851" s="4" t="s">
        <v>11029</v>
      </c>
      <c r="C2851" s="4" t="s">
        <v>15908</v>
      </c>
      <c r="D2851" s="8">
        <v>7</v>
      </c>
      <c r="E2851" s="21" t="s">
        <v>46423</v>
      </c>
      <c r="F2851" s="4" t="s">
        <v>18402</v>
      </c>
      <c r="G2851" s="4" t="s">
        <v>24774</v>
      </c>
      <c r="H2851" s="10" t="s">
        <v>41875</v>
      </c>
      <c r="I2851" s="14" t="s">
        <v>35178</v>
      </c>
      <c r="J2851" s="16" t="s">
        <v>73</v>
      </c>
    </row>
    <row r="2852" spans="1:10" ht="15" thickBot="1" x14ac:dyDescent="0.35">
      <c r="A2852" s="5" t="s">
        <v>2896</v>
      </c>
      <c r="B2852" s="4" t="s">
        <v>11030</v>
      </c>
      <c r="C2852" s="4" t="s">
        <v>15908</v>
      </c>
      <c r="D2852" s="8">
        <v>8</v>
      </c>
      <c r="E2852" s="21" t="s">
        <v>46424</v>
      </c>
      <c r="F2852" s="4" t="s">
        <v>18107</v>
      </c>
      <c r="G2852" s="4" t="s">
        <v>24775</v>
      </c>
      <c r="H2852" s="10" t="s">
        <v>43833</v>
      </c>
      <c r="I2852" s="14"/>
      <c r="J2852" s="16" t="s">
        <v>43758</v>
      </c>
    </row>
    <row r="2853" spans="1:10" ht="15" thickBot="1" x14ac:dyDescent="0.35">
      <c r="A2853" s="5" t="s">
        <v>2897</v>
      </c>
      <c r="B2853" s="4" t="s">
        <v>11031</v>
      </c>
      <c r="C2853" s="4" t="s">
        <v>15908</v>
      </c>
      <c r="D2853" s="8">
        <v>1</v>
      </c>
      <c r="E2853" s="21" t="s">
        <v>46425</v>
      </c>
      <c r="F2853" s="4" t="s">
        <v>18403</v>
      </c>
      <c r="G2853" s="4" t="s">
        <v>24776</v>
      </c>
      <c r="H2853" s="10" t="s">
        <v>43920</v>
      </c>
      <c r="I2853" s="14" t="s">
        <v>33571</v>
      </c>
      <c r="J2853" s="16" t="s">
        <v>38831</v>
      </c>
    </row>
    <row r="2854" spans="1:10" ht="15" thickBot="1" x14ac:dyDescent="0.35">
      <c r="A2854" s="5" t="s">
        <v>2898</v>
      </c>
      <c r="B2854" s="4" t="s">
        <v>11032</v>
      </c>
      <c r="C2854" s="4" t="s">
        <v>15908</v>
      </c>
      <c r="D2854" s="8">
        <v>1</v>
      </c>
      <c r="E2854" s="21" t="s">
        <v>46426</v>
      </c>
      <c r="F2854" s="4" t="s">
        <v>18404</v>
      </c>
      <c r="G2854" s="4" t="s">
        <v>24777</v>
      </c>
      <c r="H2854" s="10" t="s">
        <v>31139</v>
      </c>
      <c r="I2854" s="14" t="s">
        <v>35179</v>
      </c>
      <c r="J2854" s="16" t="s">
        <v>43834</v>
      </c>
    </row>
    <row r="2855" spans="1:10" ht="15" thickBot="1" x14ac:dyDescent="0.35">
      <c r="A2855" s="5" t="s">
        <v>2899</v>
      </c>
      <c r="B2855" s="4" t="s">
        <v>11033</v>
      </c>
      <c r="C2855" s="4" t="s">
        <v>15908</v>
      </c>
      <c r="D2855" s="8">
        <v>7</v>
      </c>
      <c r="E2855" s="21" t="s">
        <v>46427</v>
      </c>
      <c r="F2855" s="4" t="s">
        <v>18405</v>
      </c>
      <c r="G2855" s="4" t="s">
        <v>24778</v>
      </c>
      <c r="H2855" s="10" t="s">
        <v>11725</v>
      </c>
      <c r="I2855" s="14" t="s">
        <v>34412</v>
      </c>
      <c r="J2855" s="16" t="s">
        <v>41876</v>
      </c>
    </row>
    <row r="2856" spans="1:10" ht="15" thickBot="1" x14ac:dyDescent="0.35">
      <c r="A2856" s="5" t="s">
        <v>2900</v>
      </c>
      <c r="B2856" s="4" t="s">
        <v>11034</v>
      </c>
      <c r="C2856" s="6" t="s">
        <v>15908</v>
      </c>
      <c r="D2856" s="8">
        <v>1</v>
      </c>
      <c r="E2856" s="21" t="s">
        <v>46428</v>
      </c>
      <c r="F2856" s="4" t="s">
        <v>18406</v>
      </c>
      <c r="G2856" s="4" t="s">
        <v>24779</v>
      </c>
      <c r="H2856" s="10" t="s">
        <v>31140</v>
      </c>
      <c r="I2856" s="14" t="s">
        <v>32787</v>
      </c>
      <c r="J2856" s="16" t="s">
        <v>14561</v>
      </c>
    </row>
    <row r="2857" spans="1:10" ht="15" thickBot="1" x14ac:dyDescent="0.35">
      <c r="A2857" s="5" t="s">
        <v>2901</v>
      </c>
      <c r="B2857" s="4" t="s">
        <v>11035</v>
      </c>
      <c r="C2857" s="4" t="s">
        <v>15908</v>
      </c>
      <c r="D2857" s="8">
        <v>1</v>
      </c>
      <c r="E2857" s="21" t="s">
        <v>46429</v>
      </c>
      <c r="F2857" s="4" t="s">
        <v>18407</v>
      </c>
      <c r="G2857" s="4" t="s">
        <v>24780</v>
      </c>
      <c r="H2857" s="10" t="s">
        <v>31141</v>
      </c>
      <c r="I2857" s="14" t="s">
        <v>32786</v>
      </c>
      <c r="J2857" s="16" t="s">
        <v>38832</v>
      </c>
    </row>
    <row r="2858" spans="1:10" ht="15" thickBot="1" x14ac:dyDescent="0.35">
      <c r="A2858" s="5" t="s">
        <v>2902</v>
      </c>
      <c r="B2858" s="4" t="s">
        <v>11036</v>
      </c>
      <c r="C2858" s="4" t="s">
        <v>15908</v>
      </c>
      <c r="D2858" s="8">
        <v>1</v>
      </c>
      <c r="E2858" s="21" t="s">
        <v>46430</v>
      </c>
      <c r="F2858" s="4" t="s">
        <v>18408</v>
      </c>
      <c r="G2858" s="4" t="s">
        <v>24781</v>
      </c>
      <c r="H2858" s="10" t="s">
        <v>31142</v>
      </c>
      <c r="I2858" s="14" t="s">
        <v>32000</v>
      </c>
      <c r="J2858" s="16" t="s">
        <v>38833</v>
      </c>
    </row>
    <row r="2859" spans="1:10" ht="15" thickBot="1" x14ac:dyDescent="0.35">
      <c r="A2859" s="5" t="s">
        <v>2903</v>
      </c>
      <c r="B2859" s="4" t="s">
        <v>11037</v>
      </c>
      <c r="C2859" s="4" t="s">
        <v>15908</v>
      </c>
      <c r="D2859" s="8">
        <v>1</v>
      </c>
      <c r="E2859" s="21" t="s">
        <v>46431</v>
      </c>
      <c r="F2859" s="4" t="s">
        <v>17727</v>
      </c>
      <c r="G2859" s="4" t="s">
        <v>24782</v>
      </c>
      <c r="H2859" s="10" t="s">
        <v>31143</v>
      </c>
      <c r="I2859" s="14" t="s">
        <v>35180</v>
      </c>
      <c r="J2859" s="16" t="s">
        <v>38834</v>
      </c>
    </row>
    <row r="2860" spans="1:10" ht="15" thickBot="1" x14ac:dyDescent="0.35">
      <c r="A2860" s="5" t="s">
        <v>2904</v>
      </c>
      <c r="B2860" s="4" t="s">
        <v>8373</v>
      </c>
      <c r="C2860" s="4" t="s">
        <v>15908</v>
      </c>
      <c r="D2860" s="8">
        <v>2</v>
      </c>
      <c r="E2860" s="21" t="s">
        <v>46432</v>
      </c>
      <c r="F2860" s="4" t="s">
        <v>18409</v>
      </c>
      <c r="G2860" s="4" t="s">
        <v>24783</v>
      </c>
      <c r="H2860" s="10" t="s">
        <v>43300</v>
      </c>
      <c r="I2860" s="14" t="s">
        <v>41877</v>
      </c>
      <c r="J2860" s="16" t="s">
        <v>10901</v>
      </c>
    </row>
    <row r="2861" spans="1:10" ht="15" thickBot="1" x14ac:dyDescent="0.35">
      <c r="A2861" s="5" t="s">
        <v>2905</v>
      </c>
      <c r="B2861" s="4" t="s">
        <v>11038</v>
      </c>
      <c r="C2861" s="4" t="s">
        <v>15908</v>
      </c>
      <c r="D2861" s="8">
        <v>1</v>
      </c>
      <c r="E2861" s="21" t="s">
        <v>46433</v>
      </c>
      <c r="F2861" s="4" t="s">
        <v>18410</v>
      </c>
      <c r="G2861" s="4" t="s">
        <v>24784</v>
      </c>
      <c r="H2861" s="10" t="s">
        <v>15729</v>
      </c>
      <c r="I2861" s="14" t="s">
        <v>35181</v>
      </c>
      <c r="J2861" s="16" t="s">
        <v>38835</v>
      </c>
    </row>
    <row r="2862" spans="1:10" ht="15" thickBot="1" x14ac:dyDescent="0.35">
      <c r="A2862" s="5" t="s">
        <v>2906</v>
      </c>
      <c r="B2862" s="4" t="s">
        <v>11039</v>
      </c>
      <c r="C2862" s="4" t="s">
        <v>15908</v>
      </c>
      <c r="D2862" s="8">
        <v>4</v>
      </c>
      <c r="E2862" s="21" t="s">
        <v>46434</v>
      </c>
      <c r="F2862" s="4" t="s">
        <v>16927</v>
      </c>
      <c r="G2862" s="4" t="s">
        <v>24785</v>
      </c>
      <c r="H2862" s="10" t="s">
        <v>42894</v>
      </c>
      <c r="I2862" s="14" t="s">
        <v>33847</v>
      </c>
      <c r="J2862" s="16" t="s">
        <v>12166</v>
      </c>
    </row>
    <row r="2863" spans="1:10" ht="15" thickBot="1" x14ac:dyDescent="0.35">
      <c r="A2863" s="5" t="s">
        <v>2907</v>
      </c>
      <c r="B2863" s="4" t="s">
        <v>11040</v>
      </c>
      <c r="C2863" s="4" t="s">
        <v>15908</v>
      </c>
      <c r="D2863" s="8">
        <v>2</v>
      </c>
      <c r="E2863" s="21" t="s">
        <v>46435</v>
      </c>
      <c r="F2863" s="4" t="s">
        <v>18411</v>
      </c>
      <c r="G2863" s="4" t="s">
        <v>24786</v>
      </c>
      <c r="H2863" s="10" t="s">
        <v>31144</v>
      </c>
      <c r="I2863" s="14" t="s">
        <v>35182</v>
      </c>
      <c r="J2863" s="16" t="s">
        <v>38836</v>
      </c>
    </row>
    <row r="2864" spans="1:10" ht="15" thickBot="1" x14ac:dyDescent="0.35">
      <c r="A2864" s="5" t="s">
        <v>2908</v>
      </c>
      <c r="B2864" s="4" t="s">
        <v>11041</v>
      </c>
      <c r="C2864" s="4" t="s">
        <v>15908</v>
      </c>
      <c r="D2864" s="8">
        <v>1</v>
      </c>
      <c r="E2864" s="21" t="s">
        <v>46436</v>
      </c>
      <c r="F2864" s="4" t="s">
        <v>18412</v>
      </c>
      <c r="G2864" s="4" t="s">
        <v>24787</v>
      </c>
      <c r="H2864" s="10" t="s">
        <v>41878</v>
      </c>
      <c r="I2864" s="14" t="s">
        <v>35183</v>
      </c>
      <c r="J2864" s="16" t="s">
        <v>38837</v>
      </c>
    </row>
    <row r="2865" spans="1:10" ht="15" thickBot="1" x14ac:dyDescent="0.35">
      <c r="A2865" s="5" t="s">
        <v>2909</v>
      </c>
      <c r="B2865" s="4" t="s">
        <v>11042</v>
      </c>
      <c r="C2865" s="4" t="s">
        <v>15908</v>
      </c>
      <c r="D2865" s="8">
        <v>4</v>
      </c>
      <c r="E2865" s="22"/>
      <c r="F2865" s="9"/>
      <c r="G2865" s="9"/>
      <c r="H2865" s="12"/>
      <c r="I2865" s="14"/>
      <c r="J2865" s="17"/>
    </row>
    <row r="2866" spans="1:10" ht="15" thickBot="1" x14ac:dyDescent="0.35">
      <c r="A2866" s="5" t="s">
        <v>2910</v>
      </c>
      <c r="B2866" s="4" t="s">
        <v>11043</v>
      </c>
      <c r="C2866" s="4" t="s">
        <v>15908</v>
      </c>
      <c r="D2866" s="8">
        <v>1</v>
      </c>
      <c r="E2866" s="21" t="s">
        <v>46437</v>
      </c>
      <c r="F2866" s="4" t="s">
        <v>18413</v>
      </c>
      <c r="G2866" s="4" t="s">
        <v>24788</v>
      </c>
      <c r="H2866" s="10" t="s">
        <v>31145</v>
      </c>
      <c r="I2866" s="14" t="s">
        <v>42505</v>
      </c>
      <c r="J2866" s="16" t="s">
        <v>38838</v>
      </c>
    </row>
    <row r="2867" spans="1:10" ht="15" thickBot="1" x14ac:dyDescent="0.35">
      <c r="A2867" s="5" t="s">
        <v>2911</v>
      </c>
      <c r="B2867" s="4" t="s">
        <v>11044</v>
      </c>
      <c r="C2867" s="4" t="s">
        <v>15908</v>
      </c>
      <c r="D2867" s="8">
        <v>1</v>
      </c>
      <c r="E2867" s="21" t="s">
        <v>46438</v>
      </c>
      <c r="F2867" s="4" t="s">
        <v>18414</v>
      </c>
      <c r="G2867" s="4" t="s">
        <v>24789</v>
      </c>
      <c r="H2867" s="10" t="s">
        <v>31146</v>
      </c>
      <c r="I2867" s="14" t="s">
        <v>30645</v>
      </c>
      <c r="J2867" s="16" t="s">
        <v>38839</v>
      </c>
    </row>
    <row r="2868" spans="1:10" ht="15" thickBot="1" x14ac:dyDescent="0.35">
      <c r="A2868" s="5" t="s">
        <v>2912</v>
      </c>
      <c r="B2868" s="4" t="s">
        <v>11045</v>
      </c>
      <c r="C2868" s="4" t="s">
        <v>15908</v>
      </c>
      <c r="D2868" s="8">
        <v>1</v>
      </c>
      <c r="E2868" s="21" t="s">
        <v>46439</v>
      </c>
      <c r="F2868" s="4" t="s">
        <v>18415</v>
      </c>
      <c r="G2868" s="4" t="s">
        <v>24790</v>
      </c>
      <c r="H2868" s="10" t="s">
        <v>31147</v>
      </c>
      <c r="I2868" s="14" t="s">
        <v>34014</v>
      </c>
      <c r="J2868" s="16" t="s">
        <v>38840</v>
      </c>
    </row>
    <row r="2869" spans="1:10" ht="15" thickBot="1" x14ac:dyDescent="0.35">
      <c r="A2869" s="5" t="s">
        <v>2913</v>
      </c>
      <c r="B2869" s="4" t="s">
        <v>11046</v>
      </c>
      <c r="C2869" s="4" t="s">
        <v>15908</v>
      </c>
      <c r="D2869" s="8">
        <v>1</v>
      </c>
      <c r="E2869" s="21" t="s">
        <v>46440</v>
      </c>
      <c r="F2869" s="4" t="s">
        <v>18416</v>
      </c>
      <c r="G2869" s="4" t="s">
        <v>24791</v>
      </c>
      <c r="H2869" s="11" t="s">
        <v>43301</v>
      </c>
      <c r="I2869" s="14" t="s">
        <v>35184</v>
      </c>
      <c r="J2869" s="16" t="s">
        <v>38841</v>
      </c>
    </row>
    <row r="2870" spans="1:10" ht="15" thickBot="1" x14ac:dyDescent="0.35">
      <c r="A2870" s="5" t="s">
        <v>2914</v>
      </c>
      <c r="B2870" s="4" t="s">
        <v>11047</v>
      </c>
      <c r="C2870" s="4" t="s">
        <v>15908</v>
      </c>
      <c r="D2870" s="8">
        <v>1</v>
      </c>
      <c r="E2870" s="22"/>
      <c r="F2870" s="9"/>
      <c r="G2870" s="9"/>
      <c r="H2870" s="12"/>
      <c r="I2870" s="14"/>
      <c r="J2870" s="17"/>
    </row>
    <row r="2871" spans="1:10" ht="15" thickBot="1" x14ac:dyDescent="0.35">
      <c r="A2871" s="5" t="s">
        <v>2915</v>
      </c>
      <c r="B2871" s="4" t="s">
        <v>11048</v>
      </c>
      <c r="C2871" s="4" t="s">
        <v>15908</v>
      </c>
      <c r="D2871" s="8">
        <v>1</v>
      </c>
      <c r="E2871" s="21" t="s">
        <v>46441</v>
      </c>
      <c r="F2871" s="4" t="s">
        <v>18417</v>
      </c>
      <c r="G2871" s="4" t="s">
        <v>24792</v>
      </c>
      <c r="H2871" s="12"/>
      <c r="I2871" s="14"/>
      <c r="J2871" s="17"/>
    </row>
    <row r="2872" spans="1:10" ht="15" thickBot="1" x14ac:dyDescent="0.35">
      <c r="A2872" s="5" t="s">
        <v>2916</v>
      </c>
      <c r="B2872" s="4" t="s">
        <v>11049</v>
      </c>
      <c r="C2872" s="4" t="s">
        <v>15908</v>
      </c>
      <c r="D2872" s="8">
        <v>1</v>
      </c>
      <c r="E2872" s="21" t="s">
        <v>46442</v>
      </c>
      <c r="F2872" s="4" t="s">
        <v>18418</v>
      </c>
      <c r="G2872" s="4" t="s">
        <v>24793</v>
      </c>
      <c r="H2872" s="10" t="s">
        <v>31148</v>
      </c>
      <c r="I2872" s="14" t="s">
        <v>30047</v>
      </c>
      <c r="J2872" s="16" t="s">
        <v>10114</v>
      </c>
    </row>
    <row r="2873" spans="1:10" ht="15" thickBot="1" x14ac:dyDescent="0.35">
      <c r="A2873" s="5" t="s">
        <v>2917</v>
      </c>
      <c r="B2873" s="4" t="s">
        <v>11050</v>
      </c>
      <c r="C2873" s="4" t="s">
        <v>15908</v>
      </c>
      <c r="D2873" s="8">
        <v>2</v>
      </c>
      <c r="E2873" s="21" t="s">
        <v>46443</v>
      </c>
      <c r="F2873" s="4" t="s">
        <v>18419</v>
      </c>
      <c r="G2873" s="4" t="s">
        <v>24794</v>
      </c>
      <c r="H2873" s="10" t="s">
        <v>31149</v>
      </c>
      <c r="I2873" s="14" t="s">
        <v>35185</v>
      </c>
      <c r="J2873" s="16" t="s">
        <v>38842</v>
      </c>
    </row>
    <row r="2874" spans="1:10" ht="15" thickBot="1" x14ac:dyDescent="0.35">
      <c r="A2874" s="5" t="s">
        <v>2918</v>
      </c>
      <c r="B2874" s="4" t="s">
        <v>11051</v>
      </c>
      <c r="C2874" s="4" t="s">
        <v>15908</v>
      </c>
      <c r="D2874" s="8">
        <v>1</v>
      </c>
      <c r="E2874" s="21" t="s">
        <v>46444</v>
      </c>
      <c r="F2874" s="4" t="s">
        <v>18420</v>
      </c>
      <c r="G2874" s="4" t="s">
        <v>24795</v>
      </c>
      <c r="H2874" s="10" t="s">
        <v>31150</v>
      </c>
      <c r="I2874" s="14" t="s">
        <v>35186</v>
      </c>
      <c r="J2874" s="16" t="s">
        <v>42506</v>
      </c>
    </row>
    <row r="2875" spans="1:10" ht="15" thickBot="1" x14ac:dyDescent="0.35">
      <c r="A2875" s="5" t="s">
        <v>2919</v>
      </c>
      <c r="B2875" s="4" t="s">
        <v>11052</v>
      </c>
      <c r="C2875" s="4" t="s">
        <v>15908</v>
      </c>
      <c r="D2875" s="8">
        <v>1</v>
      </c>
      <c r="E2875" s="21" t="s">
        <v>46445</v>
      </c>
      <c r="F2875" s="4" t="s">
        <v>17083</v>
      </c>
      <c r="G2875" s="4" t="s">
        <v>24796</v>
      </c>
      <c r="H2875" s="10" t="s">
        <v>31151</v>
      </c>
      <c r="I2875" s="14" t="s">
        <v>35187</v>
      </c>
      <c r="J2875" s="16" t="s">
        <v>38843</v>
      </c>
    </row>
    <row r="2876" spans="1:10" ht="15" thickBot="1" x14ac:dyDescent="0.35">
      <c r="A2876" s="5" t="s">
        <v>2920</v>
      </c>
      <c r="B2876" s="4" t="s">
        <v>11053</v>
      </c>
      <c r="C2876" s="4" t="s">
        <v>15908</v>
      </c>
      <c r="D2876" s="8">
        <v>1</v>
      </c>
      <c r="E2876" s="21" t="s">
        <v>46446</v>
      </c>
      <c r="F2876" s="9"/>
      <c r="G2876" s="9"/>
      <c r="H2876" s="12"/>
      <c r="I2876" s="14"/>
      <c r="J2876" s="17"/>
    </row>
    <row r="2877" spans="1:10" ht="15" thickBot="1" x14ac:dyDescent="0.35">
      <c r="A2877" s="5" t="s">
        <v>2921</v>
      </c>
      <c r="B2877" s="4" t="s">
        <v>8638</v>
      </c>
      <c r="C2877" s="4" t="s">
        <v>15908</v>
      </c>
      <c r="D2877" s="8">
        <v>1</v>
      </c>
      <c r="E2877" s="21" t="s">
        <v>46447</v>
      </c>
      <c r="F2877" s="9"/>
      <c r="G2877" s="9"/>
      <c r="H2877" s="10" t="s">
        <v>31152</v>
      </c>
      <c r="I2877" s="14"/>
      <c r="J2877" s="17"/>
    </row>
    <row r="2878" spans="1:10" ht="15" thickBot="1" x14ac:dyDescent="0.35">
      <c r="A2878" s="5" t="s">
        <v>2922</v>
      </c>
      <c r="B2878" s="4" t="s">
        <v>11054</v>
      </c>
      <c r="C2878" s="6" t="s">
        <v>15908</v>
      </c>
      <c r="D2878" s="8">
        <v>1</v>
      </c>
      <c r="E2878" s="21" t="s">
        <v>46448</v>
      </c>
      <c r="F2878" s="4" t="s">
        <v>18421</v>
      </c>
      <c r="G2878" s="4" t="s">
        <v>24797</v>
      </c>
      <c r="H2878" s="10" t="s">
        <v>31153</v>
      </c>
      <c r="I2878" s="14" t="s">
        <v>35188</v>
      </c>
      <c r="J2878" s="16" t="s">
        <v>38844</v>
      </c>
    </row>
    <row r="2879" spans="1:10" ht="15" thickBot="1" x14ac:dyDescent="0.35">
      <c r="A2879" s="5" t="s">
        <v>2923</v>
      </c>
      <c r="B2879" s="4" t="s">
        <v>11055</v>
      </c>
      <c r="C2879" s="4" t="s">
        <v>15908</v>
      </c>
      <c r="D2879" s="8">
        <v>1</v>
      </c>
      <c r="E2879" s="22"/>
      <c r="F2879" s="4" t="s">
        <v>17750</v>
      </c>
      <c r="G2879" s="9"/>
      <c r="H2879" s="10" t="s">
        <v>31154</v>
      </c>
      <c r="I2879" s="14" t="s">
        <v>35189</v>
      </c>
      <c r="J2879" s="16" t="s">
        <v>38845</v>
      </c>
    </row>
    <row r="2880" spans="1:10" ht="15" thickBot="1" x14ac:dyDescent="0.35">
      <c r="A2880" s="5" t="s">
        <v>2924</v>
      </c>
      <c r="B2880" s="4" t="s">
        <v>11056</v>
      </c>
      <c r="C2880" s="4" t="s">
        <v>15908</v>
      </c>
      <c r="D2880" s="8">
        <v>1</v>
      </c>
      <c r="E2880" s="21" t="s">
        <v>46449</v>
      </c>
      <c r="F2880" s="4" t="s">
        <v>18422</v>
      </c>
      <c r="G2880" s="9"/>
      <c r="H2880" s="10" t="s">
        <v>43921</v>
      </c>
      <c r="I2880" s="14" t="s">
        <v>35190</v>
      </c>
      <c r="J2880" s="16" t="s">
        <v>38846</v>
      </c>
    </row>
    <row r="2881" spans="1:10" ht="15" thickBot="1" x14ac:dyDescent="0.35">
      <c r="A2881" s="5" t="s">
        <v>2925</v>
      </c>
      <c r="B2881" s="4" t="s">
        <v>11057</v>
      </c>
      <c r="C2881" s="4" t="s">
        <v>15908</v>
      </c>
      <c r="D2881" s="8">
        <v>1</v>
      </c>
      <c r="E2881" s="21" t="s">
        <v>46450</v>
      </c>
      <c r="F2881" s="4" t="s">
        <v>18423</v>
      </c>
      <c r="G2881" s="9"/>
      <c r="H2881" s="10" t="s">
        <v>31155</v>
      </c>
      <c r="I2881" s="14" t="s">
        <v>35191</v>
      </c>
      <c r="J2881" s="16" t="s">
        <v>43922</v>
      </c>
    </row>
    <row r="2882" spans="1:10" ht="15" thickBot="1" x14ac:dyDescent="0.35">
      <c r="A2882" s="5" t="s">
        <v>2926</v>
      </c>
      <c r="B2882" s="4" t="s">
        <v>11058</v>
      </c>
      <c r="C2882" s="4" t="s">
        <v>15908</v>
      </c>
      <c r="D2882" s="8">
        <v>1</v>
      </c>
      <c r="E2882" s="21" t="s">
        <v>43974</v>
      </c>
      <c r="F2882" s="9"/>
      <c r="G2882" s="9"/>
      <c r="H2882" s="10" t="s">
        <v>31156</v>
      </c>
      <c r="I2882" s="14" t="s">
        <v>29994</v>
      </c>
      <c r="J2882" s="17"/>
    </row>
    <row r="2883" spans="1:10" ht="15" thickBot="1" x14ac:dyDescent="0.35">
      <c r="A2883" s="5" t="s">
        <v>2927</v>
      </c>
      <c r="B2883" s="4" t="s">
        <v>11059</v>
      </c>
      <c r="C2883" s="4" t="s">
        <v>15908</v>
      </c>
      <c r="D2883" s="8">
        <v>9</v>
      </c>
      <c r="E2883" s="21" t="s">
        <v>46451</v>
      </c>
      <c r="F2883" s="4" t="s">
        <v>18424</v>
      </c>
      <c r="G2883" s="4" t="s">
        <v>24798</v>
      </c>
      <c r="H2883" s="10" t="s">
        <v>41959</v>
      </c>
      <c r="I2883" s="14" t="s">
        <v>35192</v>
      </c>
      <c r="J2883" s="16" t="s">
        <v>38847</v>
      </c>
    </row>
    <row r="2884" spans="1:10" ht="15" thickBot="1" x14ac:dyDescent="0.35">
      <c r="A2884" s="5" t="s">
        <v>2928</v>
      </c>
      <c r="B2884" s="4" t="s">
        <v>11060</v>
      </c>
      <c r="C2884" s="4" t="s">
        <v>15908</v>
      </c>
      <c r="D2884" s="8">
        <v>9</v>
      </c>
      <c r="E2884" s="21" t="s">
        <v>46452</v>
      </c>
      <c r="F2884" s="4" t="s">
        <v>18425</v>
      </c>
      <c r="G2884" s="9"/>
      <c r="H2884" s="10" t="s">
        <v>31157</v>
      </c>
      <c r="I2884" s="14"/>
      <c r="J2884" s="16" t="s">
        <v>38848</v>
      </c>
    </row>
    <row r="2885" spans="1:10" ht="15" thickBot="1" x14ac:dyDescent="0.35">
      <c r="A2885" s="5" t="s">
        <v>2929</v>
      </c>
      <c r="B2885" s="4" t="s">
        <v>11061</v>
      </c>
      <c r="C2885" s="4" t="s">
        <v>15908</v>
      </c>
      <c r="D2885" s="8">
        <v>1</v>
      </c>
      <c r="E2885" s="21" t="s">
        <v>46453</v>
      </c>
      <c r="F2885" s="4" t="s">
        <v>18426</v>
      </c>
      <c r="G2885" s="4" t="s">
        <v>24799</v>
      </c>
      <c r="H2885" s="10" t="s">
        <v>43835</v>
      </c>
      <c r="I2885" s="14" t="s">
        <v>9486</v>
      </c>
      <c r="J2885" s="17"/>
    </row>
    <row r="2886" spans="1:10" ht="15" thickBot="1" x14ac:dyDescent="0.35">
      <c r="A2886" s="5" t="s">
        <v>2930</v>
      </c>
      <c r="B2886" s="4" t="s">
        <v>11062</v>
      </c>
      <c r="C2886" s="4" t="s">
        <v>15908</v>
      </c>
      <c r="D2886" s="8">
        <v>7</v>
      </c>
      <c r="E2886" s="21" t="s">
        <v>46454</v>
      </c>
      <c r="F2886" s="4" t="s">
        <v>18427</v>
      </c>
      <c r="G2886" s="4" t="s">
        <v>24800</v>
      </c>
      <c r="H2886" s="10" t="s">
        <v>31158</v>
      </c>
      <c r="I2886" s="14" t="s">
        <v>30422</v>
      </c>
      <c r="J2886" s="16" t="s">
        <v>14541</v>
      </c>
    </row>
    <row r="2887" spans="1:10" ht="15" thickBot="1" x14ac:dyDescent="0.35">
      <c r="A2887" s="5" t="s">
        <v>2931</v>
      </c>
      <c r="B2887" s="4" t="s">
        <v>11063</v>
      </c>
      <c r="C2887" s="4" t="s">
        <v>15908</v>
      </c>
      <c r="D2887" s="8">
        <v>1</v>
      </c>
      <c r="E2887" s="21" t="s">
        <v>46455</v>
      </c>
      <c r="F2887" s="4" t="s">
        <v>18428</v>
      </c>
      <c r="G2887" s="4" t="s">
        <v>24801</v>
      </c>
      <c r="H2887" s="10" t="s">
        <v>31159</v>
      </c>
      <c r="I2887" s="14" t="s">
        <v>43302</v>
      </c>
      <c r="J2887" s="16" t="s">
        <v>38849</v>
      </c>
    </row>
    <row r="2888" spans="1:10" ht="15" thickBot="1" x14ac:dyDescent="0.35">
      <c r="A2888" s="5" t="s">
        <v>2932</v>
      </c>
      <c r="B2888" s="4" t="s">
        <v>11064</v>
      </c>
      <c r="C2888" s="4" t="s">
        <v>15908</v>
      </c>
      <c r="D2888" s="8">
        <v>1</v>
      </c>
      <c r="E2888" s="21" t="s">
        <v>46453</v>
      </c>
      <c r="F2888" s="4" t="s">
        <v>18429</v>
      </c>
      <c r="G2888" s="4" t="s">
        <v>24802</v>
      </c>
      <c r="H2888" s="10" t="s">
        <v>31160</v>
      </c>
      <c r="I2888" s="14" t="s">
        <v>35193</v>
      </c>
      <c r="J2888" s="16" t="s">
        <v>43835</v>
      </c>
    </row>
    <row r="2889" spans="1:10" ht="15" thickBot="1" x14ac:dyDescent="0.35">
      <c r="A2889" s="5" t="s">
        <v>2933</v>
      </c>
      <c r="B2889" s="4" t="s">
        <v>11065</v>
      </c>
      <c r="C2889" s="6" t="s">
        <v>15908</v>
      </c>
      <c r="D2889" s="8">
        <v>1</v>
      </c>
      <c r="E2889" s="21" t="s">
        <v>46456</v>
      </c>
      <c r="F2889" s="4" t="s">
        <v>18430</v>
      </c>
      <c r="G2889" s="4" t="s">
        <v>24803</v>
      </c>
      <c r="H2889" s="10" t="s">
        <v>41476</v>
      </c>
      <c r="I2889" s="14" t="s">
        <v>35194</v>
      </c>
      <c r="J2889" s="16" t="s">
        <v>10406</v>
      </c>
    </row>
    <row r="2890" spans="1:10" ht="15" thickBot="1" x14ac:dyDescent="0.35">
      <c r="A2890" s="5" t="s">
        <v>2934</v>
      </c>
      <c r="B2890" s="4" t="s">
        <v>11066</v>
      </c>
      <c r="C2890" s="4" t="s">
        <v>15908</v>
      </c>
      <c r="D2890" s="8">
        <v>1</v>
      </c>
      <c r="E2890" s="21" t="s">
        <v>46457</v>
      </c>
      <c r="F2890" s="4" t="s">
        <v>18431</v>
      </c>
      <c r="G2890" s="4" t="s">
        <v>24804</v>
      </c>
      <c r="H2890" s="10" t="s">
        <v>31161</v>
      </c>
      <c r="I2890" s="14" t="s">
        <v>35195</v>
      </c>
      <c r="J2890" s="16" t="s">
        <v>38850</v>
      </c>
    </row>
    <row r="2891" spans="1:10" ht="15" thickBot="1" x14ac:dyDescent="0.35">
      <c r="A2891" s="5" t="s">
        <v>2935</v>
      </c>
      <c r="B2891" s="4" t="s">
        <v>11067</v>
      </c>
      <c r="C2891" s="4" t="s">
        <v>15908</v>
      </c>
      <c r="D2891" s="8">
        <v>1</v>
      </c>
      <c r="E2891" s="21" t="s">
        <v>46458</v>
      </c>
      <c r="F2891" s="4" t="s">
        <v>18432</v>
      </c>
      <c r="G2891" s="4" t="s">
        <v>24805</v>
      </c>
      <c r="H2891" s="10" t="s">
        <v>31162</v>
      </c>
      <c r="I2891" s="14" t="s">
        <v>34828</v>
      </c>
      <c r="J2891" s="16" t="s">
        <v>11359</v>
      </c>
    </row>
    <row r="2892" spans="1:10" ht="15" thickBot="1" x14ac:dyDescent="0.35">
      <c r="A2892" s="5" t="s">
        <v>2936</v>
      </c>
      <c r="B2892" s="4" t="s">
        <v>11068</v>
      </c>
      <c r="C2892" s="4" t="s">
        <v>15908</v>
      </c>
      <c r="D2892" s="8">
        <v>1</v>
      </c>
      <c r="E2892" s="21" t="s">
        <v>46459</v>
      </c>
      <c r="F2892" s="4" t="s">
        <v>18008</v>
      </c>
      <c r="G2892" s="4" t="s">
        <v>24806</v>
      </c>
      <c r="H2892" s="10" t="s">
        <v>41477</v>
      </c>
      <c r="I2892" s="14" t="s">
        <v>41879</v>
      </c>
      <c r="J2892" s="16" t="s">
        <v>38851</v>
      </c>
    </row>
    <row r="2893" spans="1:10" ht="15" thickBot="1" x14ac:dyDescent="0.35">
      <c r="A2893" s="5" t="s">
        <v>2937</v>
      </c>
      <c r="B2893" s="4" t="s">
        <v>11069</v>
      </c>
      <c r="C2893" s="4" t="s">
        <v>15908</v>
      </c>
      <c r="D2893" s="8"/>
      <c r="E2893" s="22"/>
      <c r="F2893" s="9"/>
      <c r="G2893" s="9"/>
      <c r="H2893" s="12"/>
      <c r="I2893" s="14"/>
      <c r="J2893" s="17"/>
    </row>
    <row r="2894" spans="1:10" ht="15" thickBot="1" x14ac:dyDescent="0.35">
      <c r="A2894" s="5" t="s">
        <v>2938</v>
      </c>
      <c r="B2894" s="4" t="s">
        <v>11070</v>
      </c>
      <c r="C2894" s="4" t="s">
        <v>15908</v>
      </c>
      <c r="D2894" s="8">
        <v>3</v>
      </c>
      <c r="E2894" s="21" t="s">
        <v>46460</v>
      </c>
      <c r="F2894" s="4" t="s">
        <v>18394</v>
      </c>
      <c r="G2894" s="4" t="s">
        <v>24807</v>
      </c>
      <c r="H2894" s="10" t="s">
        <v>43923</v>
      </c>
      <c r="I2894" s="14" t="s">
        <v>35196</v>
      </c>
      <c r="J2894" s="16" t="s">
        <v>13767</v>
      </c>
    </row>
    <row r="2895" spans="1:10" ht="15" thickBot="1" x14ac:dyDescent="0.35">
      <c r="A2895" s="5" t="s">
        <v>2939</v>
      </c>
      <c r="B2895" s="4" t="s">
        <v>11071</v>
      </c>
      <c r="C2895" s="4" t="s">
        <v>15908</v>
      </c>
      <c r="D2895" s="8">
        <v>1</v>
      </c>
      <c r="E2895" s="21" t="s">
        <v>46461</v>
      </c>
      <c r="F2895" s="4" t="s">
        <v>18433</v>
      </c>
      <c r="G2895" s="4" t="s">
        <v>24808</v>
      </c>
      <c r="H2895" s="10" t="s">
        <v>31163</v>
      </c>
      <c r="I2895" s="14" t="s">
        <v>34693</v>
      </c>
      <c r="J2895" s="16" t="s">
        <v>38852</v>
      </c>
    </row>
    <row r="2896" spans="1:10" ht="15" thickBot="1" x14ac:dyDescent="0.35">
      <c r="A2896" s="5" t="s">
        <v>2940</v>
      </c>
      <c r="B2896" s="4" t="s">
        <v>11072</v>
      </c>
      <c r="C2896" s="4" t="s">
        <v>15908</v>
      </c>
      <c r="D2896" s="8">
        <v>1</v>
      </c>
      <c r="E2896" s="21" t="s">
        <v>46462</v>
      </c>
      <c r="F2896" s="4" t="s">
        <v>17387</v>
      </c>
      <c r="G2896" s="4" t="s">
        <v>24809</v>
      </c>
      <c r="H2896" s="10" t="s">
        <v>42507</v>
      </c>
      <c r="I2896" s="14" t="s">
        <v>35197</v>
      </c>
      <c r="J2896" s="16" t="s">
        <v>38853</v>
      </c>
    </row>
    <row r="2897" spans="1:10" ht="15" thickBot="1" x14ac:dyDescent="0.35">
      <c r="A2897" s="5" t="s">
        <v>2941</v>
      </c>
      <c r="B2897" s="4" t="s">
        <v>11073</v>
      </c>
      <c r="C2897" s="4" t="s">
        <v>15908</v>
      </c>
      <c r="D2897" s="8">
        <v>1</v>
      </c>
      <c r="E2897" s="21" t="s">
        <v>46463</v>
      </c>
      <c r="F2897" s="4" t="s">
        <v>18434</v>
      </c>
      <c r="G2897" s="4" t="s">
        <v>24810</v>
      </c>
      <c r="H2897" s="10" t="s">
        <v>41335</v>
      </c>
      <c r="I2897" s="14" t="s">
        <v>35198</v>
      </c>
      <c r="J2897" s="16" t="s">
        <v>36874</v>
      </c>
    </row>
    <row r="2898" spans="1:10" ht="15" thickBot="1" x14ac:dyDescent="0.35">
      <c r="A2898" s="5" t="s">
        <v>2942</v>
      </c>
      <c r="B2898" s="4" t="s">
        <v>11074</v>
      </c>
      <c r="C2898" s="6" t="s">
        <v>15908</v>
      </c>
      <c r="D2898" s="8">
        <v>2</v>
      </c>
      <c r="E2898" s="21" t="s">
        <v>46464</v>
      </c>
      <c r="F2898" s="4" t="s">
        <v>18435</v>
      </c>
      <c r="G2898" s="4" t="s">
        <v>24811</v>
      </c>
      <c r="H2898" s="10" t="s">
        <v>31164</v>
      </c>
      <c r="I2898" s="14" t="s">
        <v>35199</v>
      </c>
      <c r="J2898" s="16" t="s">
        <v>38854</v>
      </c>
    </row>
    <row r="2899" spans="1:10" ht="15" thickBot="1" x14ac:dyDescent="0.35">
      <c r="A2899" s="5" t="s">
        <v>2943</v>
      </c>
      <c r="B2899" s="4" t="s">
        <v>11075</v>
      </c>
      <c r="C2899" s="4" t="s">
        <v>15908</v>
      </c>
      <c r="D2899" s="8">
        <v>1</v>
      </c>
      <c r="E2899" s="21" t="s">
        <v>46465</v>
      </c>
      <c r="F2899" s="4" t="s">
        <v>17287</v>
      </c>
      <c r="G2899" s="4" t="s">
        <v>24812</v>
      </c>
      <c r="H2899" s="10" t="s">
        <v>31165</v>
      </c>
      <c r="I2899" s="14" t="s">
        <v>35200</v>
      </c>
      <c r="J2899" s="16" t="s">
        <v>38855</v>
      </c>
    </row>
    <row r="2900" spans="1:10" ht="15" thickBot="1" x14ac:dyDescent="0.35">
      <c r="A2900" s="5" t="s">
        <v>2944</v>
      </c>
      <c r="B2900" s="4" t="s">
        <v>11076</v>
      </c>
      <c r="C2900" s="4" t="s">
        <v>15908</v>
      </c>
      <c r="D2900" s="8">
        <v>1</v>
      </c>
      <c r="E2900" s="21" t="s">
        <v>46466</v>
      </c>
      <c r="F2900" s="4" t="s">
        <v>18436</v>
      </c>
      <c r="G2900" s="4" t="s">
        <v>24813</v>
      </c>
      <c r="H2900" s="10" t="s">
        <v>31166</v>
      </c>
      <c r="I2900" s="14" t="s">
        <v>35200</v>
      </c>
      <c r="J2900" s="16" t="s">
        <v>38856</v>
      </c>
    </row>
    <row r="2901" spans="1:10" ht="15" thickBot="1" x14ac:dyDescent="0.35">
      <c r="A2901" s="5" t="s">
        <v>2945</v>
      </c>
      <c r="B2901" s="4" t="s">
        <v>11077</v>
      </c>
      <c r="C2901" s="6" t="s">
        <v>15908</v>
      </c>
      <c r="D2901" s="8">
        <v>2</v>
      </c>
      <c r="E2901" s="21" t="s">
        <v>46467</v>
      </c>
      <c r="F2901" s="4" t="s">
        <v>18264</v>
      </c>
      <c r="G2901" s="4" t="s">
        <v>24814</v>
      </c>
      <c r="H2901" s="10" t="s">
        <v>31167</v>
      </c>
      <c r="I2901" s="14" t="s">
        <v>35201</v>
      </c>
      <c r="J2901" s="16" t="s">
        <v>38857</v>
      </c>
    </row>
    <row r="2902" spans="1:10" ht="15" thickBot="1" x14ac:dyDescent="0.35">
      <c r="A2902" s="5" t="s">
        <v>2946</v>
      </c>
      <c r="B2902" s="4" t="s">
        <v>11078</v>
      </c>
      <c r="C2902" s="4" t="s">
        <v>15908</v>
      </c>
      <c r="D2902" s="8">
        <v>1</v>
      </c>
      <c r="E2902" s="21" t="s">
        <v>46468</v>
      </c>
      <c r="F2902" s="4" t="s">
        <v>16608</v>
      </c>
      <c r="G2902" s="4" t="s">
        <v>24815</v>
      </c>
      <c r="H2902" s="10" t="s">
        <v>43303</v>
      </c>
      <c r="I2902" s="14" t="s">
        <v>35202</v>
      </c>
      <c r="J2902" s="16" t="s">
        <v>38858</v>
      </c>
    </row>
    <row r="2903" spans="1:10" ht="15" thickBot="1" x14ac:dyDescent="0.35">
      <c r="A2903" s="5" t="s">
        <v>2947</v>
      </c>
      <c r="B2903" s="4" t="s">
        <v>10662</v>
      </c>
      <c r="C2903" s="6" t="s">
        <v>15908</v>
      </c>
      <c r="D2903" s="8">
        <v>1</v>
      </c>
      <c r="E2903" s="21" t="s">
        <v>46469</v>
      </c>
      <c r="F2903" s="4" t="s">
        <v>18437</v>
      </c>
      <c r="G2903" s="4" t="s">
        <v>24816</v>
      </c>
      <c r="H2903" s="10" t="s">
        <v>35945</v>
      </c>
      <c r="I2903" s="14" t="s">
        <v>35203</v>
      </c>
      <c r="J2903" s="16" t="s">
        <v>38859</v>
      </c>
    </row>
    <row r="2904" spans="1:10" ht="15" thickBot="1" x14ac:dyDescent="0.35">
      <c r="A2904" s="5" t="s">
        <v>2948</v>
      </c>
      <c r="B2904" s="4" t="s">
        <v>11079</v>
      </c>
      <c r="C2904" s="4" t="s">
        <v>15908</v>
      </c>
      <c r="D2904" s="8">
        <v>10</v>
      </c>
      <c r="E2904" s="22"/>
      <c r="F2904" s="4" t="s">
        <v>16733</v>
      </c>
      <c r="G2904" s="9"/>
      <c r="H2904" s="10" t="s">
        <v>31168</v>
      </c>
      <c r="I2904" s="14"/>
      <c r="J2904" s="17"/>
    </row>
    <row r="2905" spans="1:10" ht="15" thickBot="1" x14ac:dyDescent="0.35">
      <c r="A2905" s="5" t="s">
        <v>2949</v>
      </c>
      <c r="B2905" s="4" t="s">
        <v>11080</v>
      </c>
      <c r="C2905" s="4" t="s">
        <v>15908</v>
      </c>
      <c r="D2905" s="8">
        <v>1</v>
      </c>
      <c r="E2905" s="21" t="s">
        <v>46470</v>
      </c>
      <c r="F2905" s="4" t="s">
        <v>18438</v>
      </c>
      <c r="G2905" s="9"/>
      <c r="H2905" s="10" t="s">
        <v>31169</v>
      </c>
      <c r="I2905" s="14" t="s">
        <v>35204</v>
      </c>
      <c r="J2905" s="16" t="s">
        <v>38860</v>
      </c>
    </row>
    <row r="2906" spans="1:10" ht="15" thickBot="1" x14ac:dyDescent="0.35">
      <c r="A2906" s="5" t="s">
        <v>2950</v>
      </c>
      <c r="B2906" s="4" t="s">
        <v>8759</v>
      </c>
      <c r="C2906" s="6" t="s">
        <v>15908</v>
      </c>
      <c r="D2906" s="8">
        <v>1</v>
      </c>
      <c r="E2906" s="21" t="s">
        <v>46471</v>
      </c>
      <c r="F2906" s="4" t="s">
        <v>18439</v>
      </c>
      <c r="G2906" s="4" t="s">
        <v>24817</v>
      </c>
      <c r="H2906" s="10" t="s">
        <v>31170</v>
      </c>
      <c r="I2906" s="14" t="s">
        <v>30384</v>
      </c>
      <c r="J2906" s="16" t="s">
        <v>38861</v>
      </c>
    </row>
    <row r="2907" spans="1:10" ht="15" thickBot="1" x14ac:dyDescent="0.35">
      <c r="A2907" s="5" t="s">
        <v>2951</v>
      </c>
      <c r="B2907" s="4" t="s">
        <v>11081</v>
      </c>
      <c r="C2907" s="4" t="s">
        <v>15908</v>
      </c>
      <c r="D2907" s="8">
        <v>3</v>
      </c>
      <c r="E2907" s="21" t="s">
        <v>46472</v>
      </c>
      <c r="F2907" s="4" t="s">
        <v>18440</v>
      </c>
      <c r="G2907" s="4" t="s">
        <v>24017</v>
      </c>
      <c r="H2907" s="10" t="s">
        <v>41855</v>
      </c>
      <c r="I2907" s="14"/>
      <c r="J2907" s="16" t="s">
        <v>29808</v>
      </c>
    </row>
    <row r="2908" spans="1:10" ht="15" thickBot="1" x14ac:dyDescent="0.35">
      <c r="A2908" s="5" t="s">
        <v>2952</v>
      </c>
      <c r="B2908" s="4" t="s">
        <v>11082</v>
      </c>
      <c r="C2908" s="4" t="s">
        <v>15908</v>
      </c>
      <c r="D2908" s="8">
        <v>5</v>
      </c>
      <c r="E2908" s="21" t="s">
        <v>46473</v>
      </c>
      <c r="F2908" s="4" t="s">
        <v>18441</v>
      </c>
      <c r="G2908" s="4" t="s">
        <v>24818</v>
      </c>
      <c r="H2908" s="10" t="s">
        <v>41875</v>
      </c>
      <c r="I2908" s="14"/>
      <c r="J2908" s="16" t="s">
        <v>38862</v>
      </c>
    </row>
    <row r="2909" spans="1:10" ht="15" thickBot="1" x14ac:dyDescent="0.35">
      <c r="A2909" s="5" t="s">
        <v>2953</v>
      </c>
      <c r="B2909" s="4" t="s">
        <v>11083</v>
      </c>
      <c r="C2909" s="4" t="s">
        <v>15910</v>
      </c>
      <c r="D2909" s="8">
        <v>9</v>
      </c>
      <c r="E2909" s="21" t="s">
        <v>46474</v>
      </c>
      <c r="F2909" s="4" t="s">
        <v>18442</v>
      </c>
      <c r="G2909" s="4" t="s">
        <v>24819</v>
      </c>
      <c r="H2909" s="10" t="s">
        <v>31171</v>
      </c>
      <c r="I2909" s="14" t="s">
        <v>35205</v>
      </c>
      <c r="J2909" s="16" t="s">
        <v>38863</v>
      </c>
    </row>
    <row r="2910" spans="1:10" ht="15" thickBot="1" x14ac:dyDescent="0.35">
      <c r="A2910" s="5" t="s">
        <v>2954</v>
      </c>
      <c r="B2910" s="4" t="s">
        <v>11084</v>
      </c>
      <c r="C2910" s="6" t="s">
        <v>15908</v>
      </c>
      <c r="D2910" s="8">
        <v>5</v>
      </c>
      <c r="E2910" s="21" t="s">
        <v>46475</v>
      </c>
      <c r="F2910" s="4" t="s">
        <v>18443</v>
      </c>
      <c r="G2910" s="4" t="s">
        <v>24820</v>
      </c>
      <c r="H2910" s="10" t="s">
        <v>30197</v>
      </c>
      <c r="I2910" s="14" t="s">
        <v>35206</v>
      </c>
      <c r="J2910" s="16" t="s">
        <v>38864</v>
      </c>
    </row>
    <row r="2911" spans="1:10" ht="15" thickBot="1" x14ac:dyDescent="0.35">
      <c r="A2911" s="5" t="s">
        <v>2955</v>
      </c>
      <c r="B2911" s="4" t="s">
        <v>11085</v>
      </c>
      <c r="C2911" s="4" t="s">
        <v>15908</v>
      </c>
      <c r="D2911" s="8">
        <v>9</v>
      </c>
      <c r="E2911" s="21" t="s">
        <v>44766</v>
      </c>
      <c r="F2911" s="4" t="s">
        <v>18444</v>
      </c>
      <c r="G2911" s="4" t="s">
        <v>24821</v>
      </c>
      <c r="H2911" s="10" t="s">
        <v>42508</v>
      </c>
      <c r="I2911" s="14"/>
      <c r="J2911" s="16" t="s">
        <v>9165</v>
      </c>
    </row>
    <row r="2912" spans="1:10" ht="15" thickBot="1" x14ac:dyDescent="0.35">
      <c r="A2912" s="5" t="s">
        <v>2956</v>
      </c>
      <c r="B2912" s="4" t="s">
        <v>11086</v>
      </c>
      <c r="C2912" s="4" t="s">
        <v>15908</v>
      </c>
      <c r="D2912" s="8">
        <v>9</v>
      </c>
      <c r="E2912" s="21" t="s">
        <v>46476</v>
      </c>
      <c r="F2912" s="4" t="s">
        <v>18445</v>
      </c>
      <c r="G2912" s="4" t="s">
        <v>24822</v>
      </c>
      <c r="H2912" s="10" t="s">
        <v>42509</v>
      </c>
      <c r="I2912" s="14"/>
      <c r="J2912" s="16" t="s">
        <v>42510</v>
      </c>
    </row>
    <row r="2913" spans="1:10" ht="15" thickBot="1" x14ac:dyDescent="0.35">
      <c r="A2913" s="5" t="s">
        <v>2957</v>
      </c>
      <c r="B2913" s="4" t="s">
        <v>11087</v>
      </c>
      <c r="C2913" s="6" t="s">
        <v>15908</v>
      </c>
      <c r="D2913" s="8">
        <v>6</v>
      </c>
      <c r="E2913" s="22"/>
      <c r="F2913" s="4" t="s">
        <v>18446</v>
      </c>
      <c r="G2913" s="4" t="s">
        <v>24823</v>
      </c>
      <c r="H2913" s="10" t="s">
        <v>31172</v>
      </c>
      <c r="I2913" s="14" t="s">
        <v>35207</v>
      </c>
      <c r="J2913" s="16" t="s">
        <v>38865</v>
      </c>
    </row>
    <row r="2914" spans="1:10" ht="15" thickBot="1" x14ac:dyDescent="0.35">
      <c r="A2914" s="5" t="s">
        <v>2958</v>
      </c>
      <c r="B2914" s="4" t="s">
        <v>11088</v>
      </c>
      <c r="C2914" s="4" t="s">
        <v>15910</v>
      </c>
      <c r="D2914" s="8">
        <v>2</v>
      </c>
      <c r="E2914" s="21" t="s">
        <v>46477</v>
      </c>
      <c r="F2914" s="4" t="s">
        <v>16777</v>
      </c>
      <c r="G2914" s="4" t="s">
        <v>24824</v>
      </c>
      <c r="H2914" s="10" t="s">
        <v>33338</v>
      </c>
      <c r="I2914" s="14" t="s">
        <v>31615</v>
      </c>
      <c r="J2914" s="16" t="s">
        <v>42458</v>
      </c>
    </row>
    <row r="2915" spans="1:10" ht="15" thickBot="1" x14ac:dyDescent="0.35">
      <c r="A2915" s="5" t="s">
        <v>2959</v>
      </c>
      <c r="B2915" s="4" t="s">
        <v>11089</v>
      </c>
      <c r="C2915" s="4" t="s">
        <v>15908</v>
      </c>
      <c r="D2915" s="8">
        <v>9</v>
      </c>
      <c r="E2915" s="21" t="s">
        <v>46478</v>
      </c>
      <c r="F2915" s="4" t="s">
        <v>18447</v>
      </c>
      <c r="G2915" s="4" t="s">
        <v>24825</v>
      </c>
      <c r="H2915" s="10" t="s">
        <v>31173</v>
      </c>
      <c r="I2915" s="14" t="s">
        <v>35208</v>
      </c>
      <c r="J2915" s="16" t="s">
        <v>42511</v>
      </c>
    </row>
    <row r="2916" spans="1:10" ht="15" thickBot="1" x14ac:dyDescent="0.35">
      <c r="A2916" s="5" t="s">
        <v>2960</v>
      </c>
      <c r="B2916" s="4" t="s">
        <v>11090</v>
      </c>
      <c r="C2916" s="4" t="s">
        <v>15908</v>
      </c>
      <c r="D2916" s="8">
        <v>5</v>
      </c>
      <c r="E2916" s="21" t="s">
        <v>46479</v>
      </c>
      <c r="F2916" s="4" t="s">
        <v>18448</v>
      </c>
      <c r="G2916" s="4" t="s">
        <v>24826</v>
      </c>
      <c r="H2916" s="10" t="s">
        <v>31174</v>
      </c>
      <c r="I2916" s="14" t="s">
        <v>41880</v>
      </c>
      <c r="J2916" s="16" t="s">
        <v>38866</v>
      </c>
    </row>
    <row r="2917" spans="1:10" ht="15" thickBot="1" x14ac:dyDescent="0.35">
      <c r="A2917" s="5" t="s">
        <v>2961</v>
      </c>
      <c r="B2917" s="4" t="s">
        <v>11091</v>
      </c>
      <c r="C2917" s="4" t="s">
        <v>15908</v>
      </c>
      <c r="D2917" s="8">
        <v>9</v>
      </c>
      <c r="E2917" s="21" t="s">
        <v>46480</v>
      </c>
      <c r="F2917" s="4" t="s">
        <v>18449</v>
      </c>
      <c r="G2917" s="4" t="s">
        <v>24827</v>
      </c>
      <c r="H2917" s="10" t="s">
        <v>31175</v>
      </c>
      <c r="I2917" s="14"/>
      <c r="J2917" s="16" t="s">
        <v>38867</v>
      </c>
    </row>
    <row r="2918" spans="1:10" ht="15" thickBot="1" x14ac:dyDescent="0.35">
      <c r="A2918" s="5" t="s">
        <v>2962</v>
      </c>
      <c r="B2918" s="4" t="s">
        <v>11092</v>
      </c>
      <c r="C2918" s="4" t="s">
        <v>15908</v>
      </c>
      <c r="D2918" s="8">
        <v>7</v>
      </c>
      <c r="E2918" s="21" t="s">
        <v>46042</v>
      </c>
      <c r="F2918" s="4" t="s">
        <v>18450</v>
      </c>
      <c r="G2918" s="4" t="s">
        <v>24828</v>
      </c>
      <c r="H2918" s="10" t="s">
        <v>42512</v>
      </c>
      <c r="I2918" s="14" t="s">
        <v>35209</v>
      </c>
      <c r="J2918" s="16" t="s">
        <v>10618</v>
      </c>
    </row>
    <row r="2919" spans="1:10" ht="15" thickBot="1" x14ac:dyDescent="0.35">
      <c r="A2919" s="5" t="s">
        <v>2963</v>
      </c>
      <c r="B2919" s="4" t="s">
        <v>11093</v>
      </c>
      <c r="C2919" s="6" t="s">
        <v>15908</v>
      </c>
      <c r="D2919" s="8">
        <v>1</v>
      </c>
      <c r="E2919" s="21" t="s">
        <v>46481</v>
      </c>
      <c r="F2919" s="4" t="s">
        <v>18451</v>
      </c>
      <c r="G2919" s="4" t="s">
        <v>24829</v>
      </c>
      <c r="H2919" s="10" t="s">
        <v>31176</v>
      </c>
      <c r="I2919" s="14"/>
      <c r="J2919" s="16" t="s">
        <v>42513</v>
      </c>
    </row>
    <row r="2920" spans="1:10" ht="15" thickBot="1" x14ac:dyDescent="0.35">
      <c r="A2920" s="5" t="s">
        <v>2964</v>
      </c>
      <c r="B2920" s="4" t="s">
        <v>11094</v>
      </c>
      <c r="C2920" s="4" t="s">
        <v>15908</v>
      </c>
      <c r="D2920" s="8">
        <v>5</v>
      </c>
      <c r="E2920" s="21" t="s">
        <v>45255</v>
      </c>
      <c r="F2920" s="4" t="s">
        <v>18452</v>
      </c>
      <c r="G2920" s="4" t="s">
        <v>24830</v>
      </c>
      <c r="H2920" s="10" t="s">
        <v>30000</v>
      </c>
      <c r="I2920" s="14" t="s">
        <v>35210</v>
      </c>
      <c r="J2920" s="16" t="s">
        <v>38868</v>
      </c>
    </row>
    <row r="2921" spans="1:10" ht="15" thickBot="1" x14ac:dyDescent="0.35">
      <c r="A2921" s="5" t="s">
        <v>2965</v>
      </c>
      <c r="B2921" s="4" t="s">
        <v>11095</v>
      </c>
      <c r="C2921" s="4" t="s">
        <v>15908</v>
      </c>
      <c r="D2921" s="8">
        <v>6</v>
      </c>
      <c r="E2921" s="21" t="s">
        <v>46482</v>
      </c>
      <c r="F2921" s="4" t="s">
        <v>18453</v>
      </c>
      <c r="G2921" s="4" t="s">
        <v>24831</v>
      </c>
      <c r="H2921" s="10" t="s">
        <v>31177</v>
      </c>
      <c r="I2921" s="14"/>
      <c r="J2921" s="16" t="s">
        <v>38869</v>
      </c>
    </row>
    <row r="2922" spans="1:10" ht="15" thickBot="1" x14ac:dyDescent="0.35">
      <c r="A2922" s="5" t="s">
        <v>2966</v>
      </c>
      <c r="B2922" s="4" t="s">
        <v>11096</v>
      </c>
      <c r="C2922" s="4" t="s">
        <v>15908</v>
      </c>
      <c r="D2922" s="8">
        <v>1</v>
      </c>
      <c r="E2922" s="21" t="s">
        <v>46483</v>
      </c>
      <c r="F2922" s="4" t="s">
        <v>18454</v>
      </c>
      <c r="G2922" s="4" t="s">
        <v>24832</v>
      </c>
      <c r="H2922" s="10" t="s">
        <v>31178</v>
      </c>
      <c r="I2922" s="14" t="s">
        <v>35211</v>
      </c>
      <c r="J2922" s="16" t="s">
        <v>38870</v>
      </c>
    </row>
    <row r="2923" spans="1:10" ht="15" thickBot="1" x14ac:dyDescent="0.35">
      <c r="A2923" s="5" t="s">
        <v>2967</v>
      </c>
      <c r="B2923" s="4" t="s">
        <v>11097</v>
      </c>
      <c r="C2923" s="6" t="s">
        <v>15908</v>
      </c>
      <c r="D2923" s="8">
        <v>2</v>
      </c>
      <c r="E2923" s="21" t="s">
        <v>46484</v>
      </c>
      <c r="F2923" s="4" t="s">
        <v>18142</v>
      </c>
      <c r="G2923" s="4" t="s">
        <v>24833</v>
      </c>
      <c r="H2923" s="10" t="s">
        <v>31179</v>
      </c>
      <c r="I2923" s="14" t="s">
        <v>35212</v>
      </c>
      <c r="J2923" s="17"/>
    </row>
    <row r="2924" spans="1:10" ht="15" thickBot="1" x14ac:dyDescent="0.35">
      <c r="A2924" s="5" t="s">
        <v>2968</v>
      </c>
      <c r="B2924" s="4" t="s">
        <v>11098</v>
      </c>
      <c r="C2924" s="6" t="s">
        <v>15915</v>
      </c>
      <c r="D2924" s="8">
        <v>8</v>
      </c>
      <c r="E2924" s="21" t="s">
        <v>46485</v>
      </c>
      <c r="F2924" s="4" t="s">
        <v>18455</v>
      </c>
      <c r="G2924" s="4" t="s">
        <v>24834</v>
      </c>
      <c r="H2924" s="10" t="s">
        <v>31180</v>
      </c>
      <c r="I2924" s="14" t="s">
        <v>35213</v>
      </c>
      <c r="J2924" s="16" t="s">
        <v>38871</v>
      </c>
    </row>
    <row r="2925" spans="1:10" ht="15" thickBot="1" x14ac:dyDescent="0.35">
      <c r="A2925" s="5" t="s">
        <v>2969</v>
      </c>
      <c r="B2925" s="4" t="s">
        <v>11099</v>
      </c>
      <c r="C2925" s="6" t="s">
        <v>15908</v>
      </c>
      <c r="D2925" s="8">
        <v>2</v>
      </c>
      <c r="E2925" s="21" t="s">
        <v>46486</v>
      </c>
      <c r="F2925" s="4" t="s">
        <v>17607</v>
      </c>
      <c r="G2925" s="4" t="s">
        <v>24835</v>
      </c>
      <c r="H2925" s="10" t="s">
        <v>41771</v>
      </c>
      <c r="I2925" s="14"/>
      <c r="J2925" s="16" t="s">
        <v>11912</v>
      </c>
    </row>
    <row r="2926" spans="1:10" ht="15" thickBot="1" x14ac:dyDescent="0.35">
      <c r="A2926" s="5" t="s">
        <v>2970</v>
      </c>
      <c r="B2926" s="4" t="s">
        <v>11100</v>
      </c>
      <c r="C2926" s="4" t="s">
        <v>15908</v>
      </c>
      <c r="D2926" s="8">
        <v>9</v>
      </c>
      <c r="E2926" s="21" t="s">
        <v>46487</v>
      </c>
      <c r="F2926" s="4" t="s">
        <v>18456</v>
      </c>
      <c r="G2926" s="4" t="s">
        <v>24836</v>
      </c>
      <c r="H2926" s="10" t="s">
        <v>31181</v>
      </c>
      <c r="I2926" s="14" t="s">
        <v>35214</v>
      </c>
      <c r="J2926" s="16" t="s">
        <v>43304</v>
      </c>
    </row>
    <row r="2927" spans="1:10" ht="15" thickBot="1" x14ac:dyDescent="0.35">
      <c r="A2927" s="5" t="s">
        <v>2971</v>
      </c>
      <c r="B2927" s="4" t="s">
        <v>11101</v>
      </c>
      <c r="C2927" s="4" t="s">
        <v>15908</v>
      </c>
      <c r="D2927" s="8">
        <v>7</v>
      </c>
      <c r="E2927" s="21" t="s">
        <v>46488</v>
      </c>
      <c r="F2927" s="4" t="s">
        <v>18457</v>
      </c>
      <c r="G2927" s="4" t="s">
        <v>24837</v>
      </c>
      <c r="H2927" s="10" t="s">
        <v>41881</v>
      </c>
      <c r="I2927" s="14" t="s">
        <v>35215</v>
      </c>
      <c r="J2927" s="16" t="s">
        <v>38872</v>
      </c>
    </row>
    <row r="2928" spans="1:10" ht="15" thickBot="1" x14ac:dyDescent="0.35">
      <c r="A2928" s="5" t="s">
        <v>2972</v>
      </c>
      <c r="B2928" s="4" t="s">
        <v>11102</v>
      </c>
      <c r="C2928" s="4" t="s">
        <v>15908</v>
      </c>
      <c r="D2928" s="8">
        <v>10</v>
      </c>
      <c r="E2928" s="21" t="s">
        <v>46489</v>
      </c>
      <c r="F2928" s="4" t="s">
        <v>18458</v>
      </c>
      <c r="G2928" s="4" t="s">
        <v>24838</v>
      </c>
      <c r="H2928" s="10" t="s">
        <v>32793</v>
      </c>
      <c r="I2928" s="14" t="s">
        <v>43305</v>
      </c>
      <c r="J2928" s="16" t="s">
        <v>43306</v>
      </c>
    </row>
    <row r="2929" spans="1:10" ht="15" thickBot="1" x14ac:dyDescent="0.35">
      <c r="A2929" s="5" t="s">
        <v>2973</v>
      </c>
      <c r="B2929" s="4" t="s">
        <v>11103</v>
      </c>
      <c r="C2929" s="4" t="s">
        <v>15908</v>
      </c>
      <c r="D2929" s="8">
        <v>10</v>
      </c>
      <c r="E2929" s="21" t="s">
        <v>46490</v>
      </c>
      <c r="F2929" s="4" t="s">
        <v>16781</v>
      </c>
      <c r="G2929" s="9"/>
      <c r="H2929" s="10" t="s">
        <v>43140</v>
      </c>
      <c r="I2929" s="14" t="s">
        <v>41882</v>
      </c>
      <c r="J2929" s="16" t="s">
        <v>43307</v>
      </c>
    </row>
    <row r="2930" spans="1:10" ht="15" thickBot="1" x14ac:dyDescent="0.35">
      <c r="A2930" s="5" t="s">
        <v>2974</v>
      </c>
      <c r="B2930" s="4" t="s">
        <v>11104</v>
      </c>
      <c r="C2930" s="6" t="s">
        <v>15908</v>
      </c>
      <c r="D2930" s="8">
        <v>10</v>
      </c>
      <c r="E2930" s="21" t="s">
        <v>46491</v>
      </c>
      <c r="F2930" s="4" t="s">
        <v>18459</v>
      </c>
      <c r="G2930" s="4" t="s">
        <v>24839</v>
      </c>
      <c r="H2930" s="10" t="s">
        <v>43308</v>
      </c>
      <c r="I2930" s="14" t="s">
        <v>41883</v>
      </c>
      <c r="J2930" s="16" t="s">
        <v>38873</v>
      </c>
    </row>
    <row r="2931" spans="1:10" ht="15" thickBot="1" x14ac:dyDescent="0.35">
      <c r="A2931" s="5" t="s">
        <v>2975</v>
      </c>
      <c r="B2931" s="4" t="s">
        <v>11105</v>
      </c>
      <c r="C2931" s="6" t="s">
        <v>15908</v>
      </c>
      <c r="D2931" s="8">
        <v>10</v>
      </c>
      <c r="E2931" s="21" t="s">
        <v>46492</v>
      </c>
      <c r="F2931" s="4" t="s">
        <v>18460</v>
      </c>
      <c r="G2931" s="4" t="s">
        <v>24840</v>
      </c>
      <c r="H2931" s="10" t="s">
        <v>31182</v>
      </c>
      <c r="I2931" s="14" t="s">
        <v>41726</v>
      </c>
      <c r="J2931" s="16" t="s">
        <v>38874</v>
      </c>
    </row>
    <row r="2932" spans="1:10" ht="15" thickBot="1" x14ac:dyDescent="0.35">
      <c r="A2932" s="5" t="s">
        <v>2976</v>
      </c>
      <c r="B2932" s="4" t="s">
        <v>11106</v>
      </c>
      <c r="C2932" s="6" t="s">
        <v>15908</v>
      </c>
      <c r="D2932" s="8">
        <v>9</v>
      </c>
      <c r="E2932" s="21" t="s">
        <v>46493</v>
      </c>
      <c r="F2932" s="4" t="s">
        <v>18461</v>
      </c>
      <c r="G2932" s="4" t="s">
        <v>24841</v>
      </c>
      <c r="H2932" s="10" t="s">
        <v>12089</v>
      </c>
      <c r="I2932" s="14" t="s">
        <v>41884</v>
      </c>
      <c r="J2932" s="16" t="s">
        <v>10241</v>
      </c>
    </row>
    <row r="2933" spans="1:10" ht="15" thickBot="1" x14ac:dyDescent="0.35">
      <c r="A2933" s="5" t="s">
        <v>2977</v>
      </c>
      <c r="B2933" s="4" t="s">
        <v>9652</v>
      </c>
      <c r="C2933" s="6" t="s">
        <v>15908</v>
      </c>
      <c r="D2933" s="8">
        <v>9</v>
      </c>
      <c r="E2933" s="21" t="s">
        <v>46494</v>
      </c>
      <c r="F2933" s="4" t="s">
        <v>16261</v>
      </c>
      <c r="G2933" s="4" t="s">
        <v>24842</v>
      </c>
      <c r="H2933" s="10" t="s">
        <v>10224</v>
      </c>
      <c r="I2933" s="14"/>
      <c r="J2933" s="16" t="s">
        <v>8363</v>
      </c>
    </row>
    <row r="2934" spans="1:10" ht="15" thickBot="1" x14ac:dyDescent="0.35">
      <c r="A2934" s="5" t="s">
        <v>2978</v>
      </c>
      <c r="B2934" s="4" t="s">
        <v>11107</v>
      </c>
      <c r="C2934" s="6" t="s">
        <v>15908</v>
      </c>
      <c r="D2934" s="8">
        <v>2</v>
      </c>
      <c r="E2934" s="21" t="s">
        <v>46495</v>
      </c>
      <c r="F2934" s="4" t="s">
        <v>18462</v>
      </c>
      <c r="G2934" s="4" t="s">
        <v>24843</v>
      </c>
      <c r="H2934" s="10" t="s">
        <v>31183</v>
      </c>
      <c r="I2934" s="14" t="s">
        <v>35216</v>
      </c>
      <c r="J2934" s="16" t="s">
        <v>31823</v>
      </c>
    </row>
    <row r="2935" spans="1:10" ht="15" thickBot="1" x14ac:dyDescent="0.35">
      <c r="A2935" s="5" t="s">
        <v>2979</v>
      </c>
      <c r="B2935" s="4" t="s">
        <v>11108</v>
      </c>
      <c r="C2935" s="4" t="s">
        <v>15908</v>
      </c>
      <c r="D2935" s="8">
        <v>1</v>
      </c>
      <c r="E2935" s="21" t="s">
        <v>46496</v>
      </c>
      <c r="F2935" s="4" t="s">
        <v>16045</v>
      </c>
      <c r="G2935" s="4" t="s">
        <v>24844</v>
      </c>
      <c r="H2935" s="10" t="s">
        <v>30087</v>
      </c>
      <c r="I2935" s="14" t="s">
        <v>30900</v>
      </c>
      <c r="J2935" s="16" t="s">
        <v>42514</v>
      </c>
    </row>
    <row r="2936" spans="1:10" ht="15" thickBot="1" x14ac:dyDescent="0.35">
      <c r="A2936" s="5" t="s">
        <v>2980</v>
      </c>
      <c r="B2936" s="4" t="s">
        <v>11109</v>
      </c>
      <c r="C2936" s="4" t="s">
        <v>15908</v>
      </c>
      <c r="D2936" s="8">
        <v>9</v>
      </c>
      <c r="E2936" s="21" t="s">
        <v>46497</v>
      </c>
      <c r="F2936" s="4" t="s">
        <v>17590</v>
      </c>
      <c r="G2936" s="4" t="s">
        <v>24845</v>
      </c>
      <c r="H2936" s="10" t="s">
        <v>41478</v>
      </c>
      <c r="I2936" s="14" t="s">
        <v>41479</v>
      </c>
      <c r="J2936" s="16" t="s">
        <v>8769</v>
      </c>
    </row>
    <row r="2937" spans="1:10" ht="15" thickBot="1" x14ac:dyDescent="0.35">
      <c r="A2937" s="5" t="s">
        <v>2981</v>
      </c>
      <c r="B2937" s="4" t="s">
        <v>11110</v>
      </c>
      <c r="C2937" s="6" t="s">
        <v>15908</v>
      </c>
      <c r="D2937" s="8">
        <v>10</v>
      </c>
      <c r="E2937" s="21" t="s">
        <v>46498</v>
      </c>
      <c r="F2937" s="4" t="s">
        <v>18463</v>
      </c>
      <c r="G2937" s="4" t="s">
        <v>24846</v>
      </c>
      <c r="H2937" s="10" t="s">
        <v>43056</v>
      </c>
      <c r="I2937" s="14"/>
      <c r="J2937" s="16" t="s">
        <v>43309</v>
      </c>
    </row>
    <row r="2938" spans="1:10" ht="15" thickBot="1" x14ac:dyDescent="0.35">
      <c r="A2938" s="5" t="s">
        <v>2982</v>
      </c>
      <c r="B2938" s="4" t="s">
        <v>11111</v>
      </c>
      <c r="C2938" s="6" t="s">
        <v>15908</v>
      </c>
      <c r="D2938" s="8">
        <v>10</v>
      </c>
      <c r="E2938" s="21" t="s">
        <v>46499</v>
      </c>
      <c r="F2938" s="4" t="s">
        <v>18464</v>
      </c>
      <c r="G2938" s="4" t="s">
        <v>24847</v>
      </c>
      <c r="H2938" s="10" t="s">
        <v>31184</v>
      </c>
      <c r="I2938" s="14" t="s">
        <v>31485</v>
      </c>
      <c r="J2938" s="16" t="s">
        <v>38875</v>
      </c>
    </row>
    <row r="2939" spans="1:10" ht="15" thickBot="1" x14ac:dyDescent="0.35">
      <c r="A2939" s="5" t="s">
        <v>2983</v>
      </c>
      <c r="B2939" s="4" t="s">
        <v>11112</v>
      </c>
      <c r="C2939" s="6" t="s">
        <v>15908</v>
      </c>
      <c r="D2939" s="8">
        <v>5</v>
      </c>
      <c r="E2939" s="21" t="s">
        <v>46500</v>
      </c>
      <c r="F2939" s="4" t="s">
        <v>18465</v>
      </c>
      <c r="G2939" s="4" t="s">
        <v>24848</v>
      </c>
      <c r="H2939" s="10" t="s">
        <v>43310</v>
      </c>
      <c r="I2939" s="14" t="s">
        <v>32916</v>
      </c>
      <c r="J2939" s="16" t="s">
        <v>38876</v>
      </c>
    </row>
    <row r="2940" spans="1:10" ht="15" thickBot="1" x14ac:dyDescent="0.35">
      <c r="A2940" s="5" t="s">
        <v>2984</v>
      </c>
      <c r="B2940" s="4" t="s">
        <v>11113</v>
      </c>
      <c r="C2940" s="6" t="s">
        <v>15908</v>
      </c>
      <c r="D2940" s="8">
        <v>3</v>
      </c>
      <c r="E2940" s="21" t="s">
        <v>46501</v>
      </c>
      <c r="F2940" s="4" t="s">
        <v>18466</v>
      </c>
      <c r="G2940" s="4" t="s">
        <v>24849</v>
      </c>
      <c r="H2940" s="10" t="s">
        <v>31185</v>
      </c>
      <c r="I2940" s="14" t="s">
        <v>35217</v>
      </c>
      <c r="J2940" s="16" t="s">
        <v>10360</v>
      </c>
    </row>
    <row r="2941" spans="1:10" ht="15" thickBot="1" x14ac:dyDescent="0.35">
      <c r="A2941" s="5" t="s">
        <v>2985</v>
      </c>
      <c r="B2941" s="4" t="s">
        <v>11114</v>
      </c>
      <c r="C2941" s="6" t="s">
        <v>15908</v>
      </c>
      <c r="D2941" s="8">
        <v>9</v>
      </c>
      <c r="E2941" s="21" t="s">
        <v>46502</v>
      </c>
      <c r="F2941" s="4" t="s">
        <v>18467</v>
      </c>
      <c r="G2941" s="4" t="s">
        <v>24850</v>
      </c>
      <c r="H2941" s="10" t="s">
        <v>37272</v>
      </c>
      <c r="I2941" s="14" t="s">
        <v>41885</v>
      </c>
      <c r="J2941" s="16" t="s">
        <v>14497</v>
      </c>
    </row>
    <row r="2942" spans="1:10" ht="15" thickBot="1" x14ac:dyDescent="0.35">
      <c r="A2942" s="5" t="s">
        <v>2986</v>
      </c>
      <c r="B2942" s="4" t="s">
        <v>11115</v>
      </c>
      <c r="C2942" s="6" t="s">
        <v>15908</v>
      </c>
      <c r="D2942" s="8">
        <v>9</v>
      </c>
      <c r="E2942" s="21" t="s">
        <v>46503</v>
      </c>
      <c r="F2942" s="4" t="s">
        <v>18468</v>
      </c>
      <c r="G2942" s="4" t="s">
        <v>24851</v>
      </c>
      <c r="H2942" s="10" t="s">
        <v>12089</v>
      </c>
      <c r="I2942" s="14" t="s">
        <v>35218</v>
      </c>
      <c r="J2942" s="16" t="s">
        <v>9398</v>
      </c>
    </row>
    <row r="2943" spans="1:10" ht="15" thickBot="1" x14ac:dyDescent="0.35">
      <c r="A2943" s="5" t="s">
        <v>2987</v>
      </c>
      <c r="B2943" s="4" t="s">
        <v>11116</v>
      </c>
      <c r="C2943" s="4" t="s">
        <v>15908</v>
      </c>
      <c r="D2943" s="8">
        <v>10</v>
      </c>
      <c r="E2943" s="21" t="s">
        <v>46243</v>
      </c>
      <c r="F2943" s="4" t="s">
        <v>17029</v>
      </c>
      <c r="G2943" s="4" t="s">
        <v>24852</v>
      </c>
      <c r="H2943" s="10" t="s">
        <v>41316</v>
      </c>
      <c r="I2943" s="14" t="s">
        <v>35219</v>
      </c>
      <c r="J2943" s="16" t="s">
        <v>38877</v>
      </c>
    </row>
    <row r="2944" spans="1:10" ht="15" thickBot="1" x14ac:dyDescent="0.35">
      <c r="A2944" s="5" t="s">
        <v>2988</v>
      </c>
      <c r="B2944" s="4" t="s">
        <v>11117</v>
      </c>
      <c r="C2944" s="4" t="s">
        <v>15908</v>
      </c>
      <c r="D2944" s="8">
        <v>10</v>
      </c>
      <c r="E2944" s="21" t="s">
        <v>46504</v>
      </c>
      <c r="F2944" s="4" t="s">
        <v>18469</v>
      </c>
      <c r="G2944" s="4" t="s">
        <v>24853</v>
      </c>
      <c r="H2944" s="10" t="s">
        <v>31186</v>
      </c>
      <c r="I2944" s="14" t="s">
        <v>32806</v>
      </c>
      <c r="J2944" s="16" t="s">
        <v>11116</v>
      </c>
    </row>
    <row r="2945" spans="1:10" ht="15" thickBot="1" x14ac:dyDescent="0.35">
      <c r="A2945" s="5" t="s">
        <v>2989</v>
      </c>
      <c r="B2945" s="4" t="s">
        <v>11118</v>
      </c>
      <c r="C2945" s="4" t="s">
        <v>15908</v>
      </c>
      <c r="D2945" s="8">
        <v>4</v>
      </c>
      <c r="E2945" s="21" t="s">
        <v>46505</v>
      </c>
      <c r="F2945" s="4" t="s">
        <v>18470</v>
      </c>
      <c r="G2945" s="4" t="s">
        <v>24854</v>
      </c>
      <c r="H2945" s="10" t="s">
        <v>31187</v>
      </c>
      <c r="I2945" s="14" t="s">
        <v>35220</v>
      </c>
      <c r="J2945" s="16" t="s">
        <v>38878</v>
      </c>
    </row>
    <row r="2946" spans="1:10" ht="15" thickBot="1" x14ac:dyDescent="0.35">
      <c r="A2946" s="5" t="s">
        <v>2990</v>
      </c>
      <c r="B2946" s="4" t="s">
        <v>11119</v>
      </c>
      <c r="C2946" s="4" t="s">
        <v>15908</v>
      </c>
      <c r="D2946" s="8">
        <v>5</v>
      </c>
      <c r="E2946" s="21" t="s">
        <v>46506</v>
      </c>
      <c r="F2946" s="4" t="s">
        <v>18471</v>
      </c>
      <c r="G2946" s="4" t="s">
        <v>24855</v>
      </c>
      <c r="H2946" s="10" t="s">
        <v>41886</v>
      </c>
      <c r="I2946" s="14" t="s">
        <v>41887</v>
      </c>
      <c r="J2946" s="16" t="s">
        <v>41415</v>
      </c>
    </row>
    <row r="2947" spans="1:10" ht="15" thickBot="1" x14ac:dyDescent="0.35">
      <c r="A2947" s="5" t="s">
        <v>2991</v>
      </c>
      <c r="B2947" s="4" t="s">
        <v>11120</v>
      </c>
      <c r="C2947" s="4" t="s">
        <v>15916</v>
      </c>
      <c r="D2947" s="8">
        <v>8</v>
      </c>
      <c r="E2947" s="21" t="s">
        <v>46507</v>
      </c>
      <c r="F2947" s="4" t="s">
        <v>17368</v>
      </c>
      <c r="G2947" s="4" t="s">
        <v>24856</v>
      </c>
      <c r="H2947" s="10" t="s">
        <v>30775</v>
      </c>
      <c r="I2947" s="14" t="s">
        <v>35221</v>
      </c>
      <c r="J2947" s="16" t="s">
        <v>38879</v>
      </c>
    </row>
    <row r="2948" spans="1:10" ht="15" thickBot="1" x14ac:dyDescent="0.35">
      <c r="A2948" s="5" t="s">
        <v>2992</v>
      </c>
      <c r="B2948" s="4" t="s">
        <v>11121</v>
      </c>
      <c r="C2948" s="4" t="s">
        <v>15908</v>
      </c>
      <c r="D2948" s="8">
        <v>1</v>
      </c>
      <c r="E2948" s="21" t="s">
        <v>46508</v>
      </c>
      <c r="F2948" s="4" t="s">
        <v>18472</v>
      </c>
      <c r="G2948" s="4" t="s">
        <v>24857</v>
      </c>
      <c r="H2948" s="10" t="s">
        <v>31188</v>
      </c>
      <c r="I2948" s="14" t="s">
        <v>41970</v>
      </c>
      <c r="J2948" s="16" t="s">
        <v>38880</v>
      </c>
    </row>
    <row r="2949" spans="1:10" ht="15" thickBot="1" x14ac:dyDescent="0.35">
      <c r="A2949" s="5" t="s">
        <v>2993</v>
      </c>
      <c r="B2949" s="4" t="s">
        <v>11122</v>
      </c>
      <c r="C2949" s="4" t="s">
        <v>15908</v>
      </c>
      <c r="D2949" s="8">
        <v>2</v>
      </c>
      <c r="E2949" s="21" t="s">
        <v>46509</v>
      </c>
      <c r="F2949" s="4" t="s">
        <v>18473</v>
      </c>
      <c r="G2949" s="4" t="s">
        <v>24858</v>
      </c>
      <c r="H2949" s="10" t="s">
        <v>31189</v>
      </c>
      <c r="I2949" s="14" t="s">
        <v>30750</v>
      </c>
      <c r="J2949" s="16" t="s">
        <v>38881</v>
      </c>
    </row>
    <row r="2950" spans="1:10" ht="15" thickBot="1" x14ac:dyDescent="0.35">
      <c r="A2950" s="5" t="s">
        <v>2994</v>
      </c>
      <c r="B2950" s="4" t="s">
        <v>11123</v>
      </c>
      <c r="C2950" s="4" t="s">
        <v>15908</v>
      </c>
      <c r="D2950" s="8">
        <v>5</v>
      </c>
      <c r="E2950" s="21" t="s">
        <v>46510</v>
      </c>
      <c r="F2950" s="4" t="s">
        <v>18474</v>
      </c>
      <c r="G2950" s="4" t="s">
        <v>24859</v>
      </c>
      <c r="H2950" s="10" t="s">
        <v>31190</v>
      </c>
      <c r="I2950" s="14" t="s">
        <v>35222</v>
      </c>
      <c r="J2950" s="16" t="s">
        <v>38882</v>
      </c>
    </row>
    <row r="2951" spans="1:10" ht="15" thickBot="1" x14ac:dyDescent="0.35">
      <c r="A2951" s="5" t="s">
        <v>2995</v>
      </c>
      <c r="B2951" s="4" t="s">
        <v>11124</v>
      </c>
      <c r="C2951" s="4" t="s">
        <v>15908</v>
      </c>
      <c r="D2951" s="8">
        <v>1</v>
      </c>
      <c r="E2951" s="21" t="s">
        <v>46511</v>
      </c>
      <c r="F2951" s="4" t="s">
        <v>18475</v>
      </c>
      <c r="G2951" s="4" t="s">
        <v>24860</v>
      </c>
      <c r="H2951" s="10" t="s">
        <v>10289</v>
      </c>
      <c r="I2951" s="14" t="s">
        <v>10123</v>
      </c>
      <c r="J2951" s="16" t="s">
        <v>41391</v>
      </c>
    </row>
    <row r="2952" spans="1:10" ht="15" thickBot="1" x14ac:dyDescent="0.35">
      <c r="A2952" s="5" t="s">
        <v>2996</v>
      </c>
      <c r="B2952" s="4" t="s">
        <v>11125</v>
      </c>
      <c r="C2952" s="4" t="s">
        <v>15908</v>
      </c>
      <c r="D2952" s="8">
        <v>1</v>
      </c>
      <c r="E2952" s="21" t="s">
        <v>46512</v>
      </c>
      <c r="F2952" s="4" t="s">
        <v>18476</v>
      </c>
      <c r="G2952" s="4" t="s">
        <v>24861</v>
      </c>
      <c r="H2952" s="10" t="s">
        <v>29850</v>
      </c>
      <c r="I2952" s="14" t="s">
        <v>34420</v>
      </c>
      <c r="J2952" s="16" t="s">
        <v>38883</v>
      </c>
    </row>
    <row r="2953" spans="1:10" ht="15" thickBot="1" x14ac:dyDescent="0.35">
      <c r="A2953" s="5" t="s">
        <v>2997</v>
      </c>
      <c r="B2953" s="4" t="s">
        <v>11126</v>
      </c>
      <c r="C2953" s="4" t="s">
        <v>15908</v>
      </c>
      <c r="D2953" s="8">
        <v>4</v>
      </c>
      <c r="E2953" s="21" t="s">
        <v>46513</v>
      </c>
      <c r="F2953" s="4" t="s">
        <v>18477</v>
      </c>
      <c r="G2953" s="4" t="s">
        <v>24862</v>
      </c>
      <c r="H2953" s="10" t="s">
        <v>15821</v>
      </c>
      <c r="I2953" s="14" t="s">
        <v>11630</v>
      </c>
      <c r="J2953" s="17"/>
    </row>
    <row r="2954" spans="1:10" ht="15" thickBot="1" x14ac:dyDescent="0.35">
      <c r="A2954" s="5" t="s">
        <v>2998</v>
      </c>
      <c r="B2954" s="4" t="s">
        <v>11127</v>
      </c>
      <c r="C2954" s="4" t="s">
        <v>15908</v>
      </c>
      <c r="D2954" s="8">
        <v>4</v>
      </c>
      <c r="E2954" s="21" t="s">
        <v>46514</v>
      </c>
      <c r="F2954" s="4" t="s">
        <v>18478</v>
      </c>
      <c r="G2954" s="4" t="s">
        <v>24863</v>
      </c>
      <c r="H2954" s="10" t="s">
        <v>31191</v>
      </c>
      <c r="I2954" s="14" t="s">
        <v>33713</v>
      </c>
      <c r="J2954" s="16" t="s">
        <v>31442</v>
      </c>
    </row>
    <row r="2955" spans="1:10" ht="15" thickBot="1" x14ac:dyDescent="0.35">
      <c r="A2955" s="5" t="s">
        <v>2999</v>
      </c>
      <c r="B2955" s="4" t="s">
        <v>11128</v>
      </c>
      <c r="C2955" s="4" t="s">
        <v>15908</v>
      </c>
      <c r="D2955" s="8">
        <v>7</v>
      </c>
      <c r="E2955" s="21" t="s">
        <v>46515</v>
      </c>
      <c r="F2955" s="4" t="s">
        <v>18479</v>
      </c>
      <c r="G2955" s="4" t="s">
        <v>24864</v>
      </c>
      <c r="H2955" s="10" t="s">
        <v>42397</v>
      </c>
      <c r="I2955" s="14" t="s">
        <v>35223</v>
      </c>
      <c r="J2955" s="16" t="s">
        <v>11791</v>
      </c>
    </row>
    <row r="2956" spans="1:10" ht="15" thickBot="1" x14ac:dyDescent="0.35">
      <c r="A2956" s="5" t="s">
        <v>3000</v>
      </c>
      <c r="B2956" s="4" t="s">
        <v>11129</v>
      </c>
      <c r="C2956" s="4" t="s">
        <v>15908</v>
      </c>
      <c r="D2956" s="8">
        <v>7</v>
      </c>
      <c r="E2956" s="21" t="s">
        <v>46516</v>
      </c>
      <c r="F2956" s="4" t="s">
        <v>18316</v>
      </c>
      <c r="G2956" s="4" t="s">
        <v>24865</v>
      </c>
      <c r="H2956" s="10" t="s">
        <v>43311</v>
      </c>
      <c r="I2956" s="14" t="s">
        <v>43312</v>
      </c>
      <c r="J2956" s="16" t="s">
        <v>31944</v>
      </c>
    </row>
    <row r="2957" spans="1:10" ht="15" thickBot="1" x14ac:dyDescent="0.35">
      <c r="A2957" s="5" t="s">
        <v>3001</v>
      </c>
      <c r="B2957" s="4" t="s">
        <v>11130</v>
      </c>
      <c r="C2957" s="4" t="s">
        <v>15908</v>
      </c>
      <c r="D2957" s="8">
        <v>10</v>
      </c>
      <c r="E2957" s="21" t="s">
        <v>46517</v>
      </c>
      <c r="F2957" s="4" t="s">
        <v>18480</v>
      </c>
      <c r="G2957" s="4" t="s">
        <v>24866</v>
      </c>
      <c r="H2957" s="10" t="s">
        <v>43313</v>
      </c>
      <c r="I2957" s="14" t="s">
        <v>35224</v>
      </c>
      <c r="J2957" s="16" t="s">
        <v>38884</v>
      </c>
    </row>
    <row r="2958" spans="1:10" ht="15" thickBot="1" x14ac:dyDescent="0.35">
      <c r="A2958" s="5" t="s">
        <v>3002</v>
      </c>
      <c r="B2958" s="4" t="s">
        <v>11131</v>
      </c>
      <c r="C2958" s="4" t="s">
        <v>15908</v>
      </c>
      <c r="D2958" s="8">
        <v>1</v>
      </c>
      <c r="E2958" s="21" t="s">
        <v>46518</v>
      </c>
      <c r="F2958" s="4" t="s">
        <v>18481</v>
      </c>
      <c r="G2958" s="4" t="s">
        <v>24867</v>
      </c>
      <c r="H2958" s="10" t="s">
        <v>43314</v>
      </c>
      <c r="I2958" s="14" t="s">
        <v>35225</v>
      </c>
      <c r="J2958" s="17"/>
    </row>
    <row r="2959" spans="1:10" ht="15" thickBot="1" x14ac:dyDescent="0.35">
      <c r="A2959" s="5" t="s">
        <v>3003</v>
      </c>
      <c r="B2959" s="4" t="s">
        <v>10506</v>
      </c>
      <c r="C2959" s="4" t="s">
        <v>15908</v>
      </c>
      <c r="D2959" s="8">
        <v>7</v>
      </c>
      <c r="E2959" s="21" t="s">
        <v>46519</v>
      </c>
      <c r="F2959" s="4" t="s">
        <v>18482</v>
      </c>
      <c r="G2959" s="4" t="s">
        <v>24868</v>
      </c>
      <c r="H2959" s="10" t="s">
        <v>31192</v>
      </c>
      <c r="I2959" s="14" t="s">
        <v>35226</v>
      </c>
      <c r="J2959" s="16" t="s">
        <v>38885</v>
      </c>
    </row>
    <row r="2960" spans="1:10" ht="15" thickBot="1" x14ac:dyDescent="0.35">
      <c r="A2960" s="5" t="s">
        <v>3004</v>
      </c>
      <c r="B2960" s="4" t="s">
        <v>11132</v>
      </c>
      <c r="C2960" s="4" t="s">
        <v>15908</v>
      </c>
      <c r="D2960" s="8">
        <v>1</v>
      </c>
      <c r="E2960" s="21" t="s">
        <v>46520</v>
      </c>
      <c r="F2960" s="4" t="s">
        <v>18483</v>
      </c>
      <c r="G2960" s="4" t="s">
        <v>24869</v>
      </c>
      <c r="H2960" s="10" t="s">
        <v>42430</v>
      </c>
      <c r="I2960" s="14" t="s">
        <v>32167</v>
      </c>
      <c r="J2960" s="16" t="s">
        <v>38886</v>
      </c>
    </row>
    <row r="2961" spans="1:10" ht="15" thickBot="1" x14ac:dyDescent="0.35">
      <c r="A2961" s="5" t="s">
        <v>3005</v>
      </c>
      <c r="B2961" s="4" t="s">
        <v>11133</v>
      </c>
      <c r="C2961" s="4" t="s">
        <v>15908</v>
      </c>
      <c r="D2961" s="8">
        <v>8</v>
      </c>
      <c r="E2961" s="21" t="s">
        <v>46521</v>
      </c>
      <c r="F2961" s="4" t="s">
        <v>18484</v>
      </c>
      <c r="G2961" s="4" t="s">
        <v>24870</v>
      </c>
      <c r="H2961" s="10" t="s">
        <v>41888</v>
      </c>
      <c r="I2961" s="14" t="s">
        <v>41480</v>
      </c>
      <c r="J2961" s="16" t="s">
        <v>9398</v>
      </c>
    </row>
    <row r="2962" spans="1:10" ht="15" thickBot="1" x14ac:dyDescent="0.35">
      <c r="A2962" s="5" t="s">
        <v>3006</v>
      </c>
      <c r="B2962" s="4" t="s">
        <v>11134</v>
      </c>
      <c r="C2962" s="4" t="s">
        <v>15908</v>
      </c>
      <c r="D2962" s="8">
        <v>1</v>
      </c>
      <c r="E2962" s="21" t="s">
        <v>46522</v>
      </c>
      <c r="F2962" s="4" t="s">
        <v>18485</v>
      </c>
      <c r="G2962" s="4" t="s">
        <v>24871</v>
      </c>
      <c r="H2962" s="10" t="s">
        <v>31193</v>
      </c>
      <c r="I2962" s="14" t="s">
        <v>41889</v>
      </c>
      <c r="J2962" s="17"/>
    </row>
    <row r="2963" spans="1:10" ht="15" thickBot="1" x14ac:dyDescent="0.35">
      <c r="A2963" s="5" t="s">
        <v>3007</v>
      </c>
      <c r="B2963" s="4" t="s">
        <v>11135</v>
      </c>
      <c r="C2963" s="4" t="s">
        <v>15911</v>
      </c>
      <c r="D2963" s="8">
        <v>4</v>
      </c>
      <c r="E2963" s="21" t="s">
        <v>46523</v>
      </c>
      <c r="F2963" s="4" t="s">
        <v>17158</v>
      </c>
      <c r="G2963" s="9"/>
      <c r="H2963" s="10" t="s">
        <v>42515</v>
      </c>
      <c r="I2963" s="14" t="s">
        <v>14263</v>
      </c>
      <c r="J2963" s="16" t="s">
        <v>38887</v>
      </c>
    </row>
    <row r="2964" spans="1:10" ht="15" thickBot="1" x14ac:dyDescent="0.35">
      <c r="A2964" s="5" t="s">
        <v>3008</v>
      </c>
      <c r="B2964" s="4" t="s">
        <v>11136</v>
      </c>
      <c r="C2964" s="4" t="s">
        <v>15933</v>
      </c>
      <c r="D2964" s="8">
        <v>14</v>
      </c>
      <c r="E2964" s="21" t="s">
        <v>46524</v>
      </c>
      <c r="F2964" s="4" t="s">
        <v>18486</v>
      </c>
      <c r="G2964" s="9"/>
      <c r="H2964" s="10" t="s">
        <v>42516</v>
      </c>
      <c r="I2964" s="14" t="s">
        <v>35227</v>
      </c>
      <c r="J2964" s="17"/>
    </row>
    <row r="2965" spans="1:10" ht="15" thickBot="1" x14ac:dyDescent="0.35">
      <c r="A2965" s="5" t="s">
        <v>3009</v>
      </c>
      <c r="B2965" s="4" t="s">
        <v>11137</v>
      </c>
      <c r="C2965" s="4" t="s">
        <v>15908</v>
      </c>
      <c r="D2965" s="8">
        <v>1</v>
      </c>
      <c r="E2965" s="21" t="s">
        <v>46525</v>
      </c>
      <c r="F2965" s="4" t="s">
        <v>18487</v>
      </c>
      <c r="G2965" s="4" t="s">
        <v>24872</v>
      </c>
      <c r="H2965" s="10" t="s">
        <v>42517</v>
      </c>
      <c r="I2965" s="14" t="s">
        <v>35228</v>
      </c>
      <c r="J2965" s="16" t="s">
        <v>36150</v>
      </c>
    </row>
    <row r="2966" spans="1:10" ht="15" thickBot="1" x14ac:dyDescent="0.35">
      <c r="A2966" s="5" t="s">
        <v>3010</v>
      </c>
      <c r="B2966" s="4" t="s">
        <v>11138</v>
      </c>
      <c r="C2966" s="4" t="s">
        <v>15908</v>
      </c>
      <c r="D2966" s="8">
        <v>1</v>
      </c>
      <c r="E2966" s="21" t="s">
        <v>46526</v>
      </c>
      <c r="F2966" s="4" t="s">
        <v>18488</v>
      </c>
      <c r="G2966" s="4" t="s">
        <v>24873</v>
      </c>
      <c r="H2966" s="10" t="s">
        <v>31194</v>
      </c>
      <c r="I2966" s="14" t="s">
        <v>41890</v>
      </c>
      <c r="J2966" s="16" t="s">
        <v>38888</v>
      </c>
    </row>
    <row r="2967" spans="1:10" ht="15" thickBot="1" x14ac:dyDescent="0.35">
      <c r="A2967" s="5" t="s">
        <v>3011</v>
      </c>
      <c r="B2967" s="4" t="s">
        <v>11139</v>
      </c>
      <c r="C2967" s="4" t="s">
        <v>15908</v>
      </c>
      <c r="D2967" s="8">
        <v>10</v>
      </c>
      <c r="E2967" s="21" t="s">
        <v>46527</v>
      </c>
      <c r="F2967" s="4" t="s">
        <v>17476</v>
      </c>
      <c r="G2967" s="4" t="s">
        <v>24874</v>
      </c>
      <c r="H2967" s="10" t="s">
        <v>31195</v>
      </c>
      <c r="I2967" s="14" t="s">
        <v>35229</v>
      </c>
      <c r="J2967" s="16" t="s">
        <v>38889</v>
      </c>
    </row>
    <row r="2968" spans="1:10" ht="15" thickBot="1" x14ac:dyDescent="0.35">
      <c r="A2968" s="5" t="s">
        <v>3012</v>
      </c>
      <c r="B2968" s="4" t="s">
        <v>10912</v>
      </c>
      <c r="C2968" s="4" t="s">
        <v>15908</v>
      </c>
      <c r="D2968" s="8">
        <v>2</v>
      </c>
      <c r="E2968" s="21" t="s">
        <v>46528</v>
      </c>
      <c r="F2968" s="4" t="s">
        <v>16562</v>
      </c>
      <c r="G2968" s="4" t="s">
        <v>24875</v>
      </c>
      <c r="H2968" s="10" t="s">
        <v>9529</v>
      </c>
      <c r="I2968" s="14" t="s">
        <v>35230</v>
      </c>
      <c r="J2968" s="16" t="s">
        <v>38890</v>
      </c>
    </row>
    <row r="2969" spans="1:10" ht="15" thickBot="1" x14ac:dyDescent="0.35">
      <c r="A2969" s="5" t="s">
        <v>3013</v>
      </c>
      <c r="B2969" s="4" t="s">
        <v>11140</v>
      </c>
      <c r="C2969" s="4" t="s">
        <v>15908</v>
      </c>
      <c r="D2969" s="8">
        <v>1</v>
      </c>
      <c r="E2969" s="21" t="s">
        <v>46529</v>
      </c>
      <c r="F2969" s="4" t="s">
        <v>18489</v>
      </c>
      <c r="G2969" s="4" t="s">
        <v>24876</v>
      </c>
      <c r="H2969" s="10" t="s">
        <v>41296</v>
      </c>
      <c r="I2969" s="14" t="s">
        <v>42518</v>
      </c>
      <c r="J2969" s="17"/>
    </row>
    <row r="2970" spans="1:10" ht="15" thickBot="1" x14ac:dyDescent="0.35">
      <c r="A2970" s="5" t="s">
        <v>3014</v>
      </c>
      <c r="B2970" s="4" t="s">
        <v>11141</v>
      </c>
      <c r="C2970" s="6" t="s">
        <v>15908</v>
      </c>
      <c r="D2970" s="8">
        <v>4</v>
      </c>
      <c r="E2970" s="21" t="s">
        <v>46530</v>
      </c>
      <c r="F2970" s="4" t="s">
        <v>18490</v>
      </c>
      <c r="G2970" s="9"/>
      <c r="H2970" s="10" t="s">
        <v>31196</v>
      </c>
      <c r="I2970" s="14" t="s">
        <v>43315</v>
      </c>
      <c r="J2970" s="16" t="s">
        <v>38891</v>
      </c>
    </row>
    <row r="2971" spans="1:10" ht="15" thickBot="1" x14ac:dyDescent="0.35">
      <c r="A2971" s="5" t="s">
        <v>3015</v>
      </c>
      <c r="B2971" s="4" t="s">
        <v>11142</v>
      </c>
      <c r="C2971" s="6" t="s">
        <v>15908</v>
      </c>
      <c r="D2971" s="8">
        <v>10</v>
      </c>
      <c r="E2971" s="21" t="s">
        <v>46531</v>
      </c>
      <c r="F2971" s="4" t="s">
        <v>18491</v>
      </c>
      <c r="G2971" s="4" t="s">
        <v>24877</v>
      </c>
      <c r="H2971" s="10" t="s">
        <v>31197</v>
      </c>
      <c r="I2971" s="14" t="s">
        <v>34191</v>
      </c>
      <c r="J2971" s="17"/>
    </row>
    <row r="2972" spans="1:10" ht="15" thickBot="1" x14ac:dyDescent="0.35">
      <c r="A2972" s="5" t="s">
        <v>3016</v>
      </c>
      <c r="B2972" s="4" t="s">
        <v>11143</v>
      </c>
      <c r="C2972" s="4" t="s">
        <v>15908</v>
      </c>
      <c r="D2972" s="8">
        <v>2</v>
      </c>
      <c r="E2972" s="21" t="s">
        <v>46532</v>
      </c>
      <c r="F2972" s="4" t="s">
        <v>18492</v>
      </c>
      <c r="G2972" s="4" t="s">
        <v>24878</v>
      </c>
      <c r="H2972" s="10" t="s">
        <v>31198</v>
      </c>
      <c r="I2972" s="14" t="s">
        <v>42519</v>
      </c>
      <c r="J2972" s="17"/>
    </row>
    <row r="2973" spans="1:10" ht="15" thickBot="1" x14ac:dyDescent="0.35">
      <c r="A2973" s="5" t="s">
        <v>3017</v>
      </c>
      <c r="B2973" s="4" t="s">
        <v>11144</v>
      </c>
      <c r="C2973" s="4" t="s">
        <v>15908</v>
      </c>
      <c r="D2973" s="8">
        <v>9</v>
      </c>
      <c r="E2973" s="21" t="s">
        <v>46533</v>
      </c>
      <c r="F2973" s="4" t="s">
        <v>18493</v>
      </c>
      <c r="G2973" s="4" t="s">
        <v>24879</v>
      </c>
      <c r="H2973" s="10" t="s">
        <v>43316</v>
      </c>
      <c r="I2973" s="14" t="s">
        <v>41312</v>
      </c>
      <c r="J2973" s="16" t="s">
        <v>38892</v>
      </c>
    </row>
    <row r="2974" spans="1:10" ht="15" thickBot="1" x14ac:dyDescent="0.35">
      <c r="A2974" s="5" t="s">
        <v>3018</v>
      </c>
      <c r="B2974" s="4" t="s">
        <v>11145</v>
      </c>
      <c r="C2974" s="4" t="s">
        <v>15908</v>
      </c>
      <c r="D2974" s="8">
        <v>3</v>
      </c>
      <c r="E2974" s="21" t="s">
        <v>46534</v>
      </c>
      <c r="F2974" s="4" t="s">
        <v>18494</v>
      </c>
      <c r="G2974" s="4" t="s">
        <v>24880</v>
      </c>
      <c r="H2974" s="10" t="s">
        <v>31199</v>
      </c>
      <c r="I2974" s="14" t="s">
        <v>30543</v>
      </c>
      <c r="J2974" s="16" t="s">
        <v>41891</v>
      </c>
    </row>
    <row r="2975" spans="1:10" ht="15" thickBot="1" x14ac:dyDescent="0.35">
      <c r="A2975" s="5" t="s">
        <v>3019</v>
      </c>
      <c r="B2975" s="4" t="s">
        <v>11146</v>
      </c>
      <c r="C2975" s="6" t="s">
        <v>15908</v>
      </c>
      <c r="D2975" s="8">
        <v>1</v>
      </c>
      <c r="E2975" s="21" t="s">
        <v>46535</v>
      </c>
      <c r="F2975" s="4" t="s">
        <v>16342</v>
      </c>
      <c r="G2975" s="4" t="s">
        <v>24881</v>
      </c>
      <c r="H2975" s="10" t="s">
        <v>30135</v>
      </c>
      <c r="I2975" s="14" t="s">
        <v>30750</v>
      </c>
      <c r="J2975" s="16" t="s">
        <v>38893</v>
      </c>
    </row>
    <row r="2976" spans="1:10" ht="15" thickBot="1" x14ac:dyDescent="0.35">
      <c r="A2976" s="5" t="s">
        <v>3020</v>
      </c>
      <c r="B2976" s="4" t="s">
        <v>11147</v>
      </c>
      <c r="C2976" s="6" t="s">
        <v>15908</v>
      </c>
      <c r="D2976" s="8">
        <v>2</v>
      </c>
      <c r="E2976" s="21" t="s">
        <v>46536</v>
      </c>
      <c r="F2976" s="4" t="s">
        <v>18495</v>
      </c>
      <c r="G2976" s="4" t="s">
        <v>24882</v>
      </c>
      <c r="H2976" s="10" t="s">
        <v>42505</v>
      </c>
      <c r="I2976" s="14" t="s">
        <v>13110</v>
      </c>
      <c r="J2976" s="16" t="s">
        <v>33056</v>
      </c>
    </row>
    <row r="2977" spans="1:10" ht="15" thickBot="1" x14ac:dyDescent="0.35">
      <c r="A2977" s="5" t="s">
        <v>3021</v>
      </c>
      <c r="B2977" s="4" t="s">
        <v>11148</v>
      </c>
      <c r="C2977" s="4" t="s">
        <v>15908</v>
      </c>
      <c r="D2977" s="8">
        <v>7</v>
      </c>
      <c r="E2977" s="21" t="s">
        <v>46537</v>
      </c>
      <c r="F2977" s="4" t="s">
        <v>18496</v>
      </c>
      <c r="G2977" s="4" t="s">
        <v>24883</v>
      </c>
      <c r="H2977" s="11" t="s">
        <v>41892</v>
      </c>
      <c r="I2977" s="14" t="s">
        <v>43317</v>
      </c>
      <c r="J2977" s="16" t="s">
        <v>38894</v>
      </c>
    </row>
    <row r="2978" spans="1:10" ht="15" thickBot="1" x14ac:dyDescent="0.35">
      <c r="A2978" s="5" t="s">
        <v>3022</v>
      </c>
      <c r="B2978" s="4" t="s">
        <v>11149</v>
      </c>
      <c r="C2978" s="4" t="s">
        <v>15908</v>
      </c>
      <c r="D2978" s="8">
        <v>3</v>
      </c>
      <c r="E2978" s="21" t="s">
        <v>46538</v>
      </c>
      <c r="F2978" s="4" t="s">
        <v>18099</v>
      </c>
      <c r="G2978" s="4" t="s">
        <v>24884</v>
      </c>
      <c r="H2978" s="10" t="s">
        <v>31200</v>
      </c>
      <c r="I2978" s="14" t="s">
        <v>32167</v>
      </c>
      <c r="J2978" s="16" t="s">
        <v>42520</v>
      </c>
    </row>
    <row r="2979" spans="1:10" ht="15" thickBot="1" x14ac:dyDescent="0.35">
      <c r="A2979" s="5" t="s">
        <v>3023</v>
      </c>
      <c r="B2979" s="4" t="s">
        <v>11150</v>
      </c>
      <c r="C2979" s="4" t="s">
        <v>15910</v>
      </c>
      <c r="D2979" s="8">
        <v>2</v>
      </c>
      <c r="E2979" s="21" t="s">
        <v>46539</v>
      </c>
      <c r="F2979" s="4" t="s">
        <v>18497</v>
      </c>
      <c r="G2979" s="4" t="s">
        <v>24885</v>
      </c>
      <c r="H2979" s="10" t="s">
        <v>43318</v>
      </c>
      <c r="I2979" s="14" t="s">
        <v>35231</v>
      </c>
      <c r="J2979" s="16" t="s">
        <v>38895</v>
      </c>
    </row>
    <row r="2980" spans="1:10" ht="15" thickBot="1" x14ac:dyDescent="0.35">
      <c r="A2980" s="5" t="s">
        <v>3024</v>
      </c>
      <c r="B2980" s="4" t="s">
        <v>11151</v>
      </c>
      <c r="C2980" s="4" t="s">
        <v>15908</v>
      </c>
      <c r="D2980" s="8">
        <v>9</v>
      </c>
      <c r="E2980" s="21" t="s">
        <v>46540</v>
      </c>
      <c r="F2980" s="4" t="s">
        <v>18498</v>
      </c>
      <c r="G2980" s="4" t="s">
        <v>24886</v>
      </c>
      <c r="H2980" s="10" t="s">
        <v>31201</v>
      </c>
      <c r="I2980" s="14" t="s">
        <v>35232</v>
      </c>
      <c r="J2980" s="17"/>
    </row>
    <row r="2981" spans="1:10" ht="15" thickBot="1" x14ac:dyDescent="0.35">
      <c r="A2981" s="5" t="s">
        <v>3025</v>
      </c>
      <c r="B2981" s="4" t="s">
        <v>11152</v>
      </c>
      <c r="C2981" s="4" t="s">
        <v>15908</v>
      </c>
      <c r="D2981" s="8">
        <v>1</v>
      </c>
      <c r="E2981" s="21" t="s">
        <v>46541</v>
      </c>
      <c r="F2981" s="4" t="s">
        <v>18499</v>
      </c>
      <c r="G2981" s="4" t="s">
        <v>24887</v>
      </c>
      <c r="H2981" s="10" t="s">
        <v>41481</v>
      </c>
      <c r="I2981" s="14"/>
      <c r="J2981" s="16" t="s">
        <v>38896</v>
      </c>
    </row>
    <row r="2982" spans="1:10" ht="15" thickBot="1" x14ac:dyDescent="0.35">
      <c r="A2982" s="5" t="s">
        <v>3026</v>
      </c>
      <c r="B2982" s="4" t="s">
        <v>11153</v>
      </c>
      <c r="C2982" s="4" t="s">
        <v>15908</v>
      </c>
      <c r="D2982" s="8">
        <v>1</v>
      </c>
      <c r="E2982" s="21" t="s">
        <v>46542</v>
      </c>
      <c r="F2982" s="4" t="s">
        <v>18500</v>
      </c>
      <c r="G2982" s="4" t="s">
        <v>24888</v>
      </c>
      <c r="H2982" s="10" t="s">
        <v>10138</v>
      </c>
      <c r="I2982" s="14" t="s">
        <v>41329</v>
      </c>
      <c r="J2982" s="16" t="s">
        <v>38897</v>
      </c>
    </row>
    <row r="2983" spans="1:10" ht="15" thickBot="1" x14ac:dyDescent="0.35">
      <c r="A2983" s="5" t="s">
        <v>3027</v>
      </c>
      <c r="B2983" s="4" t="s">
        <v>9106</v>
      </c>
      <c r="C2983" s="6" t="s">
        <v>15908</v>
      </c>
      <c r="D2983" s="8">
        <v>5</v>
      </c>
      <c r="E2983" s="21" t="s">
        <v>46543</v>
      </c>
      <c r="F2983" s="4" t="s">
        <v>18501</v>
      </c>
      <c r="G2983" s="4" t="s">
        <v>24889</v>
      </c>
      <c r="H2983" s="10" t="s">
        <v>12703</v>
      </c>
      <c r="I2983" s="14" t="s">
        <v>31994</v>
      </c>
      <c r="J2983" s="16" t="s">
        <v>13205</v>
      </c>
    </row>
    <row r="2984" spans="1:10" ht="15" thickBot="1" x14ac:dyDescent="0.35">
      <c r="A2984" s="5" t="s">
        <v>3028</v>
      </c>
      <c r="B2984" s="4" t="s">
        <v>11154</v>
      </c>
      <c r="C2984" s="4" t="s">
        <v>15908</v>
      </c>
      <c r="D2984" s="8">
        <v>5</v>
      </c>
      <c r="E2984" s="21" t="s">
        <v>46544</v>
      </c>
      <c r="F2984" s="4" t="s">
        <v>18502</v>
      </c>
      <c r="G2984" s="4" t="s">
        <v>24890</v>
      </c>
      <c r="H2984" s="10" t="s">
        <v>15768</v>
      </c>
      <c r="I2984" s="14" t="s">
        <v>8952</v>
      </c>
      <c r="J2984" s="17"/>
    </row>
    <row r="2985" spans="1:10" ht="15" thickBot="1" x14ac:dyDescent="0.35">
      <c r="A2985" s="5" t="s">
        <v>3029</v>
      </c>
      <c r="B2985" s="4" t="s">
        <v>11155</v>
      </c>
      <c r="C2985" s="4" t="s">
        <v>15908</v>
      </c>
      <c r="D2985" s="8">
        <v>3</v>
      </c>
      <c r="E2985" s="22"/>
      <c r="F2985" s="4" t="s">
        <v>18503</v>
      </c>
      <c r="G2985" s="4" t="s">
        <v>24891</v>
      </c>
      <c r="H2985" s="10" t="s">
        <v>11725</v>
      </c>
      <c r="I2985" s="14" t="s">
        <v>34412</v>
      </c>
      <c r="J2985" s="16" t="s">
        <v>15194</v>
      </c>
    </row>
    <row r="2986" spans="1:10" ht="15" thickBot="1" x14ac:dyDescent="0.35">
      <c r="A2986" s="5" t="s">
        <v>3030</v>
      </c>
      <c r="B2986" s="4" t="s">
        <v>11156</v>
      </c>
      <c r="C2986" s="4" t="s">
        <v>15908</v>
      </c>
      <c r="D2986" s="8">
        <v>8</v>
      </c>
      <c r="E2986" s="21" t="s">
        <v>46545</v>
      </c>
      <c r="F2986" s="4" t="s">
        <v>18504</v>
      </c>
      <c r="G2986" s="4" t="s">
        <v>24892</v>
      </c>
      <c r="H2986" s="10" t="s">
        <v>42521</v>
      </c>
      <c r="I2986" s="14" t="s">
        <v>35233</v>
      </c>
      <c r="J2986" s="16" t="s">
        <v>38898</v>
      </c>
    </row>
    <row r="2987" spans="1:10" ht="15" thickBot="1" x14ac:dyDescent="0.35">
      <c r="A2987" s="5" t="s">
        <v>3031</v>
      </c>
      <c r="B2987" s="4" t="s">
        <v>11157</v>
      </c>
      <c r="C2987" s="4" t="s">
        <v>15908</v>
      </c>
      <c r="D2987" s="8">
        <v>1</v>
      </c>
      <c r="E2987" s="21" t="s">
        <v>46546</v>
      </c>
      <c r="F2987" s="4" t="s">
        <v>18505</v>
      </c>
      <c r="G2987" s="4" t="s">
        <v>24893</v>
      </c>
      <c r="H2987" s="10" t="s">
        <v>42522</v>
      </c>
      <c r="I2987" s="14" t="s">
        <v>35234</v>
      </c>
      <c r="J2987" s="16" t="s">
        <v>38899</v>
      </c>
    </row>
    <row r="2988" spans="1:10" ht="15" thickBot="1" x14ac:dyDescent="0.35">
      <c r="A2988" s="5" t="s">
        <v>3032</v>
      </c>
      <c r="B2988" s="4" t="s">
        <v>11158</v>
      </c>
      <c r="C2988" s="6" t="s">
        <v>15908</v>
      </c>
      <c r="D2988" s="8">
        <v>2</v>
      </c>
      <c r="E2988" s="21" t="s">
        <v>46547</v>
      </c>
      <c r="F2988" s="4" t="s">
        <v>18506</v>
      </c>
      <c r="G2988" s="4" t="s">
        <v>24894</v>
      </c>
      <c r="H2988" s="10" t="s">
        <v>31202</v>
      </c>
      <c r="I2988" s="14" t="s">
        <v>35235</v>
      </c>
      <c r="J2988" s="16" t="s">
        <v>10832</v>
      </c>
    </row>
    <row r="2989" spans="1:10" ht="15" thickBot="1" x14ac:dyDescent="0.35">
      <c r="A2989" s="5" t="s">
        <v>3033</v>
      </c>
      <c r="B2989" s="4" t="s">
        <v>11159</v>
      </c>
      <c r="C2989" s="6" t="s">
        <v>15908</v>
      </c>
      <c r="D2989" s="8">
        <v>6</v>
      </c>
      <c r="E2989" s="21" t="s">
        <v>46548</v>
      </c>
      <c r="F2989" s="4" t="s">
        <v>18365</v>
      </c>
      <c r="G2989" s="4" t="s">
        <v>24895</v>
      </c>
      <c r="H2989" s="10" t="s">
        <v>31203</v>
      </c>
      <c r="I2989" s="14" t="s">
        <v>35236</v>
      </c>
      <c r="J2989" s="16" t="s">
        <v>38900</v>
      </c>
    </row>
    <row r="2990" spans="1:10" ht="15" thickBot="1" x14ac:dyDescent="0.35">
      <c r="A2990" s="5" t="s">
        <v>3034</v>
      </c>
      <c r="B2990" s="4" t="s">
        <v>11160</v>
      </c>
      <c r="C2990" s="6" t="s">
        <v>15910</v>
      </c>
      <c r="D2990" s="8">
        <v>2</v>
      </c>
      <c r="E2990" s="21" t="s">
        <v>46549</v>
      </c>
      <c r="F2990" s="4" t="s">
        <v>18325</v>
      </c>
      <c r="G2990" s="4" t="s">
        <v>24896</v>
      </c>
      <c r="H2990" s="10" t="s">
        <v>31204</v>
      </c>
      <c r="I2990" s="14" t="s">
        <v>9011</v>
      </c>
      <c r="J2990" s="16" t="s">
        <v>43319</v>
      </c>
    </row>
    <row r="2991" spans="1:10" ht="15" thickBot="1" x14ac:dyDescent="0.35">
      <c r="A2991" s="5" t="s">
        <v>3035</v>
      </c>
      <c r="B2991" s="4" t="s">
        <v>11161</v>
      </c>
      <c r="C2991" s="4" t="s">
        <v>15908</v>
      </c>
      <c r="D2991" s="8">
        <v>4</v>
      </c>
      <c r="E2991" s="21" t="s">
        <v>46550</v>
      </c>
      <c r="F2991" s="4" t="s">
        <v>18507</v>
      </c>
      <c r="G2991" s="4" t="s">
        <v>24897</v>
      </c>
      <c r="H2991" s="10" t="s">
        <v>30158</v>
      </c>
      <c r="I2991" s="14" t="s">
        <v>30902</v>
      </c>
      <c r="J2991" s="16" t="s">
        <v>38901</v>
      </c>
    </row>
    <row r="2992" spans="1:10" ht="15" thickBot="1" x14ac:dyDescent="0.35">
      <c r="A2992" s="5" t="s">
        <v>3036</v>
      </c>
      <c r="B2992" s="4" t="s">
        <v>11162</v>
      </c>
      <c r="C2992" s="6" t="s">
        <v>15908</v>
      </c>
      <c r="D2992" s="8">
        <v>2</v>
      </c>
      <c r="E2992" s="21" t="s">
        <v>46551</v>
      </c>
      <c r="F2992" s="4" t="s">
        <v>18435</v>
      </c>
      <c r="G2992" s="4" t="s">
        <v>24898</v>
      </c>
      <c r="H2992" s="10" t="s">
        <v>41482</v>
      </c>
      <c r="I2992" s="14" t="s">
        <v>43320</v>
      </c>
      <c r="J2992" s="16" t="s">
        <v>38902</v>
      </c>
    </row>
    <row r="2993" spans="1:10" ht="15" thickBot="1" x14ac:dyDescent="0.35">
      <c r="A2993" s="5" t="s">
        <v>3037</v>
      </c>
      <c r="B2993" s="4" t="s">
        <v>11163</v>
      </c>
      <c r="C2993" s="4" t="s">
        <v>15908</v>
      </c>
      <c r="D2993" s="8">
        <v>2</v>
      </c>
      <c r="E2993" s="21" t="s">
        <v>46552</v>
      </c>
      <c r="F2993" s="4" t="s">
        <v>18508</v>
      </c>
      <c r="G2993" s="4" t="s">
        <v>24899</v>
      </c>
      <c r="H2993" s="10" t="s">
        <v>41893</v>
      </c>
      <c r="I2993" s="14" t="s">
        <v>35237</v>
      </c>
      <c r="J2993" s="17"/>
    </row>
    <row r="2994" spans="1:10" ht="15" thickBot="1" x14ac:dyDescent="0.35">
      <c r="A2994" s="5" t="s">
        <v>3038</v>
      </c>
      <c r="B2994" s="4" t="s">
        <v>11164</v>
      </c>
      <c r="C2994" s="4" t="s">
        <v>15908</v>
      </c>
      <c r="D2994" s="8">
        <v>2</v>
      </c>
      <c r="E2994" s="21" t="s">
        <v>46553</v>
      </c>
      <c r="F2994" s="4" t="s">
        <v>17517</v>
      </c>
      <c r="G2994" s="4" t="s">
        <v>24900</v>
      </c>
      <c r="H2994" s="10" t="s">
        <v>41482</v>
      </c>
      <c r="I2994" s="14" t="s">
        <v>43320</v>
      </c>
      <c r="J2994" s="17"/>
    </row>
    <row r="2995" spans="1:10" ht="15" thickBot="1" x14ac:dyDescent="0.35">
      <c r="A2995" s="5" t="s">
        <v>3039</v>
      </c>
      <c r="B2995" s="4" t="s">
        <v>11165</v>
      </c>
      <c r="C2995" s="6" t="s">
        <v>15908</v>
      </c>
      <c r="D2995" s="8">
        <v>1</v>
      </c>
      <c r="E2995" s="21" t="s">
        <v>46554</v>
      </c>
      <c r="F2995" s="4" t="s">
        <v>18509</v>
      </c>
      <c r="G2995" s="4" t="s">
        <v>24901</v>
      </c>
      <c r="H2995" s="10" t="s">
        <v>31205</v>
      </c>
      <c r="I2995" s="14" t="s">
        <v>10595</v>
      </c>
      <c r="J2995" s="17"/>
    </row>
    <row r="2996" spans="1:10" ht="15" thickBot="1" x14ac:dyDescent="0.35">
      <c r="A2996" s="5" t="s">
        <v>3040</v>
      </c>
      <c r="B2996" s="4" t="s">
        <v>11166</v>
      </c>
      <c r="C2996" s="6" t="s">
        <v>15910</v>
      </c>
      <c r="D2996" s="8">
        <v>6</v>
      </c>
      <c r="E2996" s="22"/>
      <c r="F2996" s="4" t="s">
        <v>18510</v>
      </c>
      <c r="G2996" s="4" t="s">
        <v>24902</v>
      </c>
      <c r="H2996" s="10" t="s">
        <v>31206</v>
      </c>
      <c r="I2996" s="14" t="s">
        <v>35238</v>
      </c>
      <c r="J2996" s="16" t="s">
        <v>38903</v>
      </c>
    </row>
    <row r="2997" spans="1:10" ht="15" thickBot="1" x14ac:dyDescent="0.35">
      <c r="A2997" s="5" t="s">
        <v>3041</v>
      </c>
      <c r="B2997" s="4" t="s">
        <v>11167</v>
      </c>
      <c r="C2997" s="6" t="s">
        <v>15908</v>
      </c>
      <c r="D2997" s="8">
        <v>1</v>
      </c>
      <c r="E2997" s="21" t="s">
        <v>46555</v>
      </c>
      <c r="F2997" s="4" t="s">
        <v>18511</v>
      </c>
      <c r="G2997" s="4" t="s">
        <v>24903</v>
      </c>
      <c r="H2997" s="10" t="s">
        <v>31207</v>
      </c>
      <c r="I2997" s="14" t="s">
        <v>34693</v>
      </c>
      <c r="J2997" s="16" t="s">
        <v>38904</v>
      </c>
    </row>
    <row r="2998" spans="1:10" ht="15" thickBot="1" x14ac:dyDescent="0.35">
      <c r="A2998" s="5" t="s">
        <v>3042</v>
      </c>
      <c r="B2998" s="4" t="s">
        <v>11168</v>
      </c>
      <c r="C2998" s="4" t="s">
        <v>15908</v>
      </c>
      <c r="D2998" s="8">
        <v>9</v>
      </c>
      <c r="E2998" s="21" t="s">
        <v>46556</v>
      </c>
      <c r="F2998" s="4" t="s">
        <v>18512</v>
      </c>
      <c r="G2998" s="4" t="s">
        <v>24904</v>
      </c>
      <c r="H2998" s="10" t="s">
        <v>42924</v>
      </c>
      <c r="I2998" s="14" t="s">
        <v>35239</v>
      </c>
      <c r="J2998" s="17"/>
    </row>
    <row r="2999" spans="1:10" ht="15" thickBot="1" x14ac:dyDescent="0.35">
      <c r="A2999" s="5" t="s">
        <v>3043</v>
      </c>
      <c r="B2999" s="4" t="s">
        <v>11169</v>
      </c>
      <c r="C2999" s="6" t="s">
        <v>15908</v>
      </c>
      <c r="D2999" s="8">
        <v>2</v>
      </c>
      <c r="E2999" s="21" t="s">
        <v>46557</v>
      </c>
      <c r="F2999" s="4" t="s">
        <v>18513</v>
      </c>
      <c r="G2999" s="4" t="s">
        <v>24905</v>
      </c>
      <c r="H2999" s="10" t="s">
        <v>43295</v>
      </c>
      <c r="I2999" s="14" t="s">
        <v>43321</v>
      </c>
      <c r="J2999" s="16" t="s">
        <v>38905</v>
      </c>
    </row>
    <row r="3000" spans="1:10" ht="15" thickBot="1" x14ac:dyDescent="0.35">
      <c r="A3000" s="5" t="s">
        <v>3044</v>
      </c>
      <c r="B3000" s="4" t="s">
        <v>11170</v>
      </c>
      <c r="C3000" s="6" t="s">
        <v>15908</v>
      </c>
      <c r="D3000" s="8">
        <v>4</v>
      </c>
      <c r="E3000" s="21" t="s">
        <v>46558</v>
      </c>
      <c r="F3000" s="4" t="s">
        <v>18514</v>
      </c>
      <c r="G3000" s="4" t="s">
        <v>24906</v>
      </c>
      <c r="H3000" s="10" t="s">
        <v>31208</v>
      </c>
      <c r="I3000" s="14" t="s">
        <v>35240</v>
      </c>
      <c r="J3000" s="16" t="s">
        <v>13018</v>
      </c>
    </row>
    <row r="3001" spans="1:10" ht="15" thickBot="1" x14ac:dyDescent="0.35">
      <c r="A3001" s="5" t="s">
        <v>3045</v>
      </c>
      <c r="B3001" s="4" t="s">
        <v>11171</v>
      </c>
      <c r="C3001" s="6" t="s">
        <v>15922</v>
      </c>
      <c r="D3001" s="8">
        <v>5</v>
      </c>
      <c r="E3001" s="21" t="s">
        <v>46559</v>
      </c>
      <c r="F3001" s="4" t="s">
        <v>18515</v>
      </c>
      <c r="G3001" s="4" t="s">
        <v>24907</v>
      </c>
      <c r="H3001" s="10" t="s">
        <v>41294</v>
      </c>
      <c r="I3001" s="14" t="s">
        <v>34052</v>
      </c>
      <c r="J3001" s="16" t="s">
        <v>38906</v>
      </c>
    </row>
    <row r="3002" spans="1:10" ht="15" thickBot="1" x14ac:dyDescent="0.35">
      <c r="A3002" s="5" t="s">
        <v>3046</v>
      </c>
      <c r="B3002" s="4" t="s">
        <v>11172</v>
      </c>
      <c r="C3002" s="4" t="s">
        <v>15922</v>
      </c>
      <c r="D3002" s="8">
        <v>5</v>
      </c>
      <c r="E3002" s="21" t="s">
        <v>46560</v>
      </c>
      <c r="F3002" s="4" t="s">
        <v>17190</v>
      </c>
      <c r="G3002" s="4" t="s">
        <v>24908</v>
      </c>
      <c r="H3002" s="10" t="s">
        <v>31209</v>
      </c>
      <c r="I3002" s="14" t="s">
        <v>35241</v>
      </c>
      <c r="J3002" s="16" t="s">
        <v>38907</v>
      </c>
    </row>
    <row r="3003" spans="1:10" ht="15" thickBot="1" x14ac:dyDescent="0.35">
      <c r="A3003" s="5" t="s">
        <v>3047</v>
      </c>
      <c r="B3003" s="4" t="s">
        <v>11173</v>
      </c>
      <c r="C3003" s="6" t="s">
        <v>15922</v>
      </c>
      <c r="D3003" s="8">
        <v>5</v>
      </c>
      <c r="E3003" s="21" t="s">
        <v>46561</v>
      </c>
      <c r="F3003" s="9"/>
      <c r="G3003" s="9"/>
      <c r="H3003" s="10" t="s">
        <v>39653</v>
      </c>
      <c r="I3003" s="14" t="s">
        <v>31068</v>
      </c>
      <c r="J3003" s="16" t="s">
        <v>10950</v>
      </c>
    </row>
    <row r="3004" spans="1:10" ht="15" thickBot="1" x14ac:dyDescent="0.35">
      <c r="A3004" s="5" t="s">
        <v>3048</v>
      </c>
      <c r="B3004" s="4" t="s">
        <v>11174</v>
      </c>
      <c r="C3004" s="6" t="s">
        <v>15908</v>
      </c>
      <c r="D3004" s="8">
        <v>1</v>
      </c>
      <c r="E3004" s="21" t="s">
        <v>46562</v>
      </c>
      <c r="F3004" s="4" t="s">
        <v>18516</v>
      </c>
      <c r="G3004" s="4" t="s">
        <v>24909</v>
      </c>
      <c r="H3004" s="10" t="s">
        <v>29939</v>
      </c>
      <c r="I3004" s="14" t="s">
        <v>34003</v>
      </c>
      <c r="J3004" s="16" t="s">
        <v>38908</v>
      </c>
    </row>
    <row r="3005" spans="1:10" ht="15" thickBot="1" x14ac:dyDescent="0.35">
      <c r="A3005" s="5" t="s">
        <v>3049</v>
      </c>
      <c r="B3005" s="4" t="s">
        <v>11175</v>
      </c>
      <c r="C3005" s="4" t="s">
        <v>15908</v>
      </c>
      <c r="D3005" s="8">
        <v>1</v>
      </c>
      <c r="E3005" s="21" t="s">
        <v>46563</v>
      </c>
      <c r="F3005" s="9"/>
      <c r="G3005" s="9"/>
      <c r="H3005" s="10" t="s">
        <v>42523</v>
      </c>
      <c r="I3005" s="14" t="s">
        <v>14714</v>
      </c>
      <c r="J3005" s="17"/>
    </row>
    <row r="3006" spans="1:10" ht="15" thickBot="1" x14ac:dyDescent="0.35">
      <c r="A3006" s="5" t="s">
        <v>3050</v>
      </c>
      <c r="B3006" s="4" t="s">
        <v>11176</v>
      </c>
      <c r="C3006" s="6" t="s">
        <v>15908</v>
      </c>
      <c r="D3006" s="8">
        <v>9</v>
      </c>
      <c r="E3006" s="21" t="s">
        <v>46564</v>
      </c>
      <c r="F3006" s="4" t="s">
        <v>16612</v>
      </c>
      <c r="G3006" s="4" t="s">
        <v>24910</v>
      </c>
      <c r="H3006" s="10" t="s">
        <v>31210</v>
      </c>
      <c r="I3006" s="14" t="s">
        <v>35242</v>
      </c>
      <c r="J3006" s="16" t="s">
        <v>41894</v>
      </c>
    </row>
    <row r="3007" spans="1:10" ht="15" thickBot="1" x14ac:dyDescent="0.35">
      <c r="A3007" s="5" t="s">
        <v>3051</v>
      </c>
      <c r="B3007" s="4" t="s">
        <v>11177</v>
      </c>
      <c r="C3007" s="6" t="s">
        <v>15908</v>
      </c>
      <c r="D3007" s="8">
        <v>6</v>
      </c>
      <c r="E3007" s="21" t="s">
        <v>46565</v>
      </c>
      <c r="F3007" s="4" t="s">
        <v>18517</v>
      </c>
      <c r="G3007" s="4" t="s">
        <v>24911</v>
      </c>
      <c r="H3007" s="10" t="s">
        <v>31211</v>
      </c>
      <c r="I3007" s="14" t="s">
        <v>35243</v>
      </c>
      <c r="J3007" s="16" t="s">
        <v>38909</v>
      </c>
    </row>
    <row r="3008" spans="1:10" ht="15" thickBot="1" x14ac:dyDescent="0.35">
      <c r="A3008" s="5" t="s">
        <v>3052</v>
      </c>
      <c r="B3008" s="4" t="s">
        <v>11178</v>
      </c>
      <c r="C3008" s="6" t="s">
        <v>15908</v>
      </c>
      <c r="D3008" s="8">
        <v>10</v>
      </c>
      <c r="E3008" s="21" t="s">
        <v>46566</v>
      </c>
      <c r="F3008" s="4" t="s">
        <v>18518</v>
      </c>
      <c r="G3008" s="4" t="s">
        <v>24912</v>
      </c>
      <c r="H3008" s="10" t="s">
        <v>43924</v>
      </c>
      <c r="I3008" s="14" t="s">
        <v>35244</v>
      </c>
      <c r="J3008" s="16" t="s">
        <v>33114</v>
      </c>
    </row>
    <row r="3009" spans="1:10" ht="15" thickBot="1" x14ac:dyDescent="0.35">
      <c r="A3009" s="5" t="s">
        <v>3053</v>
      </c>
      <c r="B3009" s="4" t="s">
        <v>11179</v>
      </c>
      <c r="C3009" s="6" t="s">
        <v>15908</v>
      </c>
      <c r="D3009" s="8">
        <v>10</v>
      </c>
      <c r="E3009" s="21" t="s">
        <v>46567</v>
      </c>
      <c r="F3009" s="4" t="s">
        <v>17633</v>
      </c>
      <c r="G3009" s="4" t="s">
        <v>24913</v>
      </c>
      <c r="H3009" s="10" t="s">
        <v>31212</v>
      </c>
      <c r="I3009" s="14" t="s">
        <v>35245</v>
      </c>
      <c r="J3009" s="16" t="s">
        <v>38910</v>
      </c>
    </row>
    <row r="3010" spans="1:10" ht="15" thickBot="1" x14ac:dyDescent="0.35">
      <c r="A3010" s="5" t="s">
        <v>3054</v>
      </c>
      <c r="B3010" s="4" t="s">
        <v>11180</v>
      </c>
      <c r="C3010" s="4" t="s">
        <v>15908</v>
      </c>
      <c r="D3010" s="8">
        <v>10</v>
      </c>
      <c r="E3010" s="21" t="s">
        <v>46568</v>
      </c>
      <c r="F3010" s="4" t="s">
        <v>18519</v>
      </c>
      <c r="G3010" s="4" t="s">
        <v>24914</v>
      </c>
      <c r="H3010" s="10" t="s">
        <v>43124</v>
      </c>
      <c r="I3010" s="14" t="s">
        <v>35246</v>
      </c>
      <c r="J3010" s="16" t="s">
        <v>41895</v>
      </c>
    </row>
    <row r="3011" spans="1:10" ht="15" thickBot="1" x14ac:dyDescent="0.35">
      <c r="A3011" s="5" t="s">
        <v>3055</v>
      </c>
      <c r="B3011" s="4" t="s">
        <v>11181</v>
      </c>
      <c r="C3011" s="4" t="s">
        <v>15908</v>
      </c>
      <c r="D3011" s="8">
        <v>1</v>
      </c>
      <c r="E3011" s="21" t="s">
        <v>46569</v>
      </c>
      <c r="F3011" s="9"/>
      <c r="G3011" s="9"/>
      <c r="H3011" s="10" t="s">
        <v>31213</v>
      </c>
      <c r="I3011" s="14"/>
      <c r="J3011" s="16" t="s">
        <v>38911</v>
      </c>
    </row>
    <row r="3012" spans="1:10" ht="15" thickBot="1" x14ac:dyDescent="0.35">
      <c r="A3012" s="5" t="s">
        <v>3056</v>
      </c>
      <c r="B3012" s="4" t="s">
        <v>11182</v>
      </c>
      <c r="C3012" s="6" t="s">
        <v>15908</v>
      </c>
      <c r="D3012" s="8">
        <v>9</v>
      </c>
      <c r="E3012" s="21" t="s">
        <v>46570</v>
      </c>
      <c r="F3012" s="4" t="s">
        <v>18520</v>
      </c>
      <c r="G3012" s="4" t="s">
        <v>24915</v>
      </c>
      <c r="H3012" s="10" t="s">
        <v>41425</v>
      </c>
      <c r="I3012" s="14"/>
      <c r="J3012" s="16" t="s">
        <v>43136</v>
      </c>
    </row>
    <row r="3013" spans="1:10" ht="15" thickBot="1" x14ac:dyDescent="0.35">
      <c r="A3013" s="5" t="s">
        <v>3057</v>
      </c>
      <c r="B3013" s="4" t="s">
        <v>11183</v>
      </c>
      <c r="C3013" s="6" t="s">
        <v>15915</v>
      </c>
      <c r="D3013" s="8">
        <v>8</v>
      </c>
      <c r="E3013" s="21" t="s">
        <v>46571</v>
      </c>
      <c r="F3013" s="4" t="s">
        <v>18521</v>
      </c>
      <c r="G3013" s="4" t="s">
        <v>24916</v>
      </c>
      <c r="H3013" s="10" t="s">
        <v>9697</v>
      </c>
      <c r="I3013" s="14"/>
      <c r="J3013" s="16" t="s">
        <v>38912</v>
      </c>
    </row>
    <row r="3014" spans="1:10" ht="15" thickBot="1" x14ac:dyDescent="0.35">
      <c r="A3014" s="5" t="s">
        <v>3058</v>
      </c>
      <c r="B3014" s="4" t="s">
        <v>11184</v>
      </c>
      <c r="C3014" s="6" t="s">
        <v>15908</v>
      </c>
      <c r="D3014" s="8">
        <v>4</v>
      </c>
      <c r="E3014" s="21" t="s">
        <v>46572</v>
      </c>
      <c r="F3014" s="4" t="s">
        <v>18522</v>
      </c>
      <c r="G3014" s="4" t="s">
        <v>24917</v>
      </c>
      <c r="H3014" s="10" t="s">
        <v>31214</v>
      </c>
      <c r="I3014" s="14" t="s">
        <v>43322</v>
      </c>
      <c r="J3014" s="16" t="s">
        <v>14597</v>
      </c>
    </row>
    <row r="3015" spans="1:10" ht="15" thickBot="1" x14ac:dyDescent="0.35">
      <c r="A3015" s="5" t="s">
        <v>3059</v>
      </c>
      <c r="B3015" s="4" t="s">
        <v>8363</v>
      </c>
      <c r="C3015" s="6" t="s">
        <v>15908</v>
      </c>
      <c r="D3015" s="8">
        <v>3</v>
      </c>
      <c r="E3015" s="22"/>
      <c r="F3015" s="4" t="s">
        <v>18523</v>
      </c>
      <c r="G3015" s="4" t="s">
        <v>24918</v>
      </c>
      <c r="H3015" s="10" t="s">
        <v>41896</v>
      </c>
      <c r="I3015" s="14" t="s">
        <v>35247</v>
      </c>
      <c r="J3015" s="16" t="s">
        <v>38913</v>
      </c>
    </row>
    <row r="3016" spans="1:10" ht="15" thickBot="1" x14ac:dyDescent="0.35">
      <c r="A3016" s="5" t="s">
        <v>3060</v>
      </c>
      <c r="B3016" s="4" t="s">
        <v>11185</v>
      </c>
      <c r="C3016" s="4" t="s">
        <v>15908</v>
      </c>
      <c r="D3016" s="8">
        <v>1</v>
      </c>
      <c r="E3016" s="21" t="s">
        <v>46573</v>
      </c>
      <c r="F3016" s="4" t="s">
        <v>16655</v>
      </c>
      <c r="G3016" s="4" t="s">
        <v>24919</v>
      </c>
      <c r="H3016" s="10" t="s">
        <v>41483</v>
      </c>
      <c r="I3016" s="14" t="s">
        <v>30033</v>
      </c>
      <c r="J3016" s="17"/>
    </row>
    <row r="3017" spans="1:10" ht="15" thickBot="1" x14ac:dyDescent="0.35">
      <c r="A3017" s="5" t="s">
        <v>3061</v>
      </c>
      <c r="B3017" s="4" t="s">
        <v>11186</v>
      </c>
      <c r="C3017" s="6" t="s">
        <v>15915</v>
      </c>
      <c r="D3017" s="8">
        <v>9</v>
      </c>
      <c r="E3017" s="21" t="s">
        <v>46574</v>
      </c>
      <c r="F3017" s="4" t="s">
        <v>18524</v>
      </c>
      <c r="G3017" s="4" t="s">
        <v>24920</v>
      </c>
      <c r="H3017" s="10" t="s">
        <v>31215</v>
      </c>
      <c r="I3017" s="14" t="s">
        <v>43925</v>
      </c>
      <c r="J3017" s="16" t="s">
        <v>38914</v>
      </c>
    </row>
    <row r="3018" spans="1:10" ht="15" thickBot="1" x14ac:dyDescent="0.35">
      <c r="A3018" s="5" t="s">
        <v>3062</v>
      </c>
      <c r="B3018" s="4" t="s">
        <v>11187</v>
      </c>
      <c r="C3018" s="4" t="s">
        <v>15908</v>
      </c>
      <c r="D3018" s="8">
        <v>2</v>
      </c>
      <c r="E3018" s="21" t="s">
        <v>46575</v>
      </c>
      <c r="F3018" s="4" t="s">
        <v>18525</v>
      </c>
      <c r="G3018" s="4" t="s">
        <v>24921</v>
      </c>
      <c r="H3018" s="10" t="s">
        <v>9945</v>
      </c>
      <c r="I3018" s="14" t="s">
        <v>35248</v>
      </c>
      <c r="J3018" s="16" t="s">
        <v>33195</v>
      </c>
    </row>
    <row r="3019" spans="1:10" ht="15" thickBot="1" x14ac:dyDescent="0.35">
      <c r="A3019" s="5" t="s">
        <v>3063</v>
      </c>
      <c r="B3019" s="4" t="s">
        <v>11188</v>
      </c>
      <c r="C3019" s="6" t="s">
        <v>15908</v>
      </c>
      <c r="D3019" s="8">
        <v>10</v>
      </c>
      <c r="E3019" s="21" t="s">
        <v>46576</v>
      </c>
      <c r="F3019" s="4" t="s">
        <v>18526</v>
      </c>
      <c r="G3019" s="9"/>
      <c r="H3019" s="10" t="s">
        <v>31216</v>
      </c>
      <c r="I3019" s="14" t="s">
        <v>35249</v>
      </c>
      <c r="J3019" s="16" t="s">
        <v>38915</v>
      </c>
    </row>
    <row r="3020" spans="1:10" ht="15" thickBot="1" x14ac:dyDescent="0.35">
      <c r="A3020" s="5" t="s">
        <v>3064</v>
      </c>
      <c r="B3020" s="4" t="s">
        <v>11189</v>
      </c>
      <c r="C3020" s="6" t="s">
        <v>15908</v>
      </c>
      <c r="D3020" s="8"/>
      <c r="E3020" s="21" t="s">
        <v>46577</v>
      </c>
      <c r="F3020" s="9"/>
      <c r="G3020" s="9"/>
      <c r="H3020" s="12"/>
      <c r="I3020" s="14"/>
      <c r="J3020" s="17"/>
    </row>
    <row r="3021" spans="1:10" ht="15" thickBot="1" x14ac:dyDescent="0.35">
      <c r="A3021" s="5" t="s">
        <v>3065</v>
      </c>
      <c r="B3021" s="4" t="s">
        <v>11190</v>
      </c>
      <c r="C3021" s="6" t="s">
        <v>15908</v>
      </c>
      <c r="D3021" s="8">
        <v>10</v>
      </c>
      <c r="E3021" s="21" t="s">
        <v>46578</v>
      </c>
      <c r="F3021" s="4" t="s">
        <v>18527</v>
      </c>
      <c r="G3021" s="4" t="s">
        <v>24922</v>
      </c>
      <c r="H3021" s="10" t="s">
        <v>31217</v>
      </c>
      <c r="I3021" s="14" t="s">
        <v>35250</v>
      </c>
      <c r="J3021" s="16" t="s">
        <v>14087</v>
      </c>
    </row>
    <row r="3022" spans="1:10" ht="15" thickBot="1" x14ac:dyDescent="0.35">
      <c r="A3022" s="5" t="s">
        <v>3066</v>
      </c>
      <c r="B3022" s="4" t="s">
        <v>11191</v>
      </c>
      <c r="C3022" s="6" t="s">
        <v>15908</v>
      </c>
      <c r="D3022" s="8">
        <v>1</v>
      </c>
      <c r="E3022" s="21" t="s">
        <v>46579</v>
      </c>
      <c r="F3022" s="4" t="s">
        <v>18528</v>
      </c>
      <c r="G3022" s="4" t="s">
        <v>24923</v>
      </c>
      <c r="H3022" s="10" t="s">
        <v>31218</v>
      </c>
      <c r="I3022" s="14" t="s">
        <v>41914</v>
      </c>
      <c r="J3022" s="16" t="s">
        <v>12072</v>
      </c>
    </row>
    <row r="3023" spans="1:10" ht="15" thickBot="1" x14ac:dyDescent="0.35">
      <c r="A3023" s="5" t="s">
        <v>3067</v>
      </c>
      <c r="B3023" s="4" t="s">
        <v>11192</v>
      </c>
      <c r="C3023" s="6" t="s">
        <v>15908</v>
      </c>
      <c r="D3023" s="8">
        <v>1</v>
      </c>
      <c r="E3023" s="21" t="s">
        <v>46580</v>
      </c>
      <c r="F3023" s="4" t="s">
        <v>18529</v>
      </c>
      <c r="G3023" s="4" t="s">
        <v>24924</v>
      </c>
      <c r="H3023" s="10" t="s">
        <v>30041</v>
      </c>
      <c r="I3023" s="14" t="s">
        <v>35251</v>
      </c>
      <c r="J3023" s="16" t="s">
        <v>38916</v>
      </c>
    </row>
    <row r="3024" spans="1:10" ht="15" thickBot="1" x14ac:dyDescent="0.35">
      <c r="A3024" s="5" t="s">
        <v>3068</v>
      </c>
      <c r="B3024" s="4" t="s">
        <v>10263</v>
      </c>
      <c r="C3024" s="6" t="s">
        <v>15908</v>
      </c>
      <c r="D3024" s="8">
        <v>1</v>
      </c>
      <c r="E3024" s="21" t="s">
        <v>44757</v>
      </c>
      <c r="F3024" s="4" t="s">
        <v>18530</v>
      </c>
      <c r="G3024" s="4" t="s">
        <v>24925</v>
      </c>
      <c r="H3024" s="10" t="s">
        <v>31219</v>
      </c>
      <c r="I3024" s="14" t="s">
        <v>35252</v>
      </c>
      <c r="J3024" s="16" t="s">
        <v>9154</v>
      </c>
    </row>
    <row r="3025" spans="1:10" ht="15" thickBot="1" x14ac:dyDescent="0.35">
      <c r="A3025" s="5" t="s">
        <v>3069</v>
      </c>
      <c r="B3025" s="4" t="s">
        <v>11193</v>
      </c>
      <c r="C3025" s="6" t="s">
        <v>15908</v>
      </c>
      <c r="D3025" s="8">
        <v>1</v>
      </c>
      <c r="E3025" s="21" t="s">
        <v>46581</v>
      </c>
      <c r="F3025" s="4" t="s">
        <v>18080</v>
      </c>
      <c r="G3025" s="4" t="s">
        <v>24926</v>
      </c>
      <c r="H3025" s="10" t="s">
        <v>30568</v>
      </c>
      <c r="I3025" s="14" t="s">
        <v>35253</v>
      </c>
      <c r="J3025" s="17"/>
    </row>
    <row r="3026" spans="1:10" ht="15" thickBot="1" x14ac:dyDescent="0.35">
      <c r="A3026" s="5" t="s">
        <v>3070</v>
      </c>
      <c r="B3026" s="4" t="s">
        <v>11194</v>
      </c>
      <c r="C3026" s="6" t="s">
        <v>15908</v>
      </c>
      <c r="D3026" s="8">
        <v>2</v>
      </c>
      <c r="E3026" s="21" t="s">
        <v>46582</v>
      </c>
      <c r="F3026" s="4" t="s">
        <v>17014</v>
      </c>
      <c r="G3026" s="4" t="s">
        <v>24927</v>
      </c>
      <c r="H3026" s="10" t="s">
        <v>42524</v>
      </c>
      <c r="I3026" s="14" t="s">
        <v>30562</v>
      </c>
      <c r="J3026" s="16" t="s">
        <v>12334</v>
      </c>
    </row>
    <row r="3027" spans="1:10" ht="15" thickBot="1" x14ac:dyDescent="0.35">
      <c r="A3027" s="5" t="s">
        <v>3071</v>
      </c>
      <c r="B3027" s="4" t="s">
        <v>11195</v>
      </c>
      <c r="C3027" s="4" t="s">
        <v>15908</v>
      </c>
      <c r="D3027" s="8">
        <v>5</v>
      </c>
      <c r="E3027" s="21" t="s">
        <v>46583</v>
      </c>
      <c r="F3027" s="4" t="s">
        <v>18531</v>
      </c>
      <c r="G3027" s="4" t="s">
        <v>24928</v>
      </c>
      <c r="H3027" s="10" t="s">
        <v>41897</v>
      </c>
      <c r="I3027" s="14" t="s">
        <v>35254</v>
      </c>
      <c r="J3027" s="16" t="s">
        <v>38917</v>
      </c>
    </row>
    <row r="3028" spans="1:10" ht="15" thickBot="1" x14ac:dyDescent="0.35">
      <c r="A3028" s="5" t="s">
        <v>3072</v>
      </c>
      <c r="B3028" s="4" t="s">
        <v>9185</v>
      </c>
      <c r="C3028" s="6" t="s">
        <v>15908</v>
      </c>
      <c r="D3028" s="8">
        <v>10</v>
      </c>
      <c r="E3028" s="21" t="s">
        <v>46584</v>
      </c>
      <c r="F3028" s="4" t="s">
        <v>18532</v>
      </c>
      <c r="G3028" s="4" t="s">
        <v>24929</v>
      </c>
      <c r="H3028" s="10" t="s">
        <v>31067</v>
      </c>
      <c r="I3028" s="14" t="s">
        <v>35255</v>
      </c>
      <c r="J3028" s="16" t="s">
        <v>38918</v>
      </c>
    </row>
    <row r="3029" spans="1:10" ht="15" thickBot="1" x14ac:dyDescent="0.35">
      <c r="A3029" s="5" t="s">
        <v>3073</v>
      </c>
      <c r="B3029" s="4" t="s">
        <v>11196</v>
      </c>
      <c r="C3029" s="6" t="s">
        <v>15908</v>
      </c>
      <c r="D3029" s="8">
        <v>8</v>
      </c>
      <c r="E3029" s="21" t="s">
        <v>46585</v>
      </c>
      <c r="F3029" s="4" t="s">
        <v>18533</v>
      </c>
      <c r="G3029" s="4" t="s">
        <v>24930</v>
      </c>
      <c r="H3029" s="10" t="s">
        <v>43926</v>
      </c>
      <c r="I3029" s="14" t="s">
        <v>9408</v>
      </c>
      <c r="J3029" s="16" t="s">
        <v>11575</v>
      </c>
    </row>
    <row r="3030" spans="1:10" ht="15" thickBot="1" x14ac:dyDescent="0.35">
      <c r="A3030" s="5" t="s">
        <v>3074</v>
      </c>
      <c r="B3030" s="4" t="s">
        <v>11197</v>
      </c>
      <c r="C3030" s="6" t="s">
        <v>15908</v>
      </c>
      <c r="D3030" s="8">
        <v>5</v>
      </c>
      <c r="E3030" s="21" t="s">
        <v>46586</v>
      </c>
      <c r="F3030" s="4" t="s">
        <v>18534</v>
      </c>
      <c r="G3030" s="4" t="s">
        <v>24931</v>
      </c>
      <c r="H3030" s="10" t="s">
        <v>8403</v>
      </c>
      <c r="I3030" s="14" t="s">
        <v>35256</v>
      </c>
      <c r="J3030" s="16" t="s">
        <v>38919</v>
      </c>
    </row>
    <row r="3031" spans="1:10" ht="15" thickBot="1" x14ac:dyDescent="0.35">
      <c r="A3031" s="5" t="s">
        <v>3075</v>
      </c>
      <c r="B3031" s="4" t="s">
        <v>11198</v>
      </c>
      <c r="C3031" s="6" t="s">
        <v>15908</v>
      </c>
      <c r="D3031" s="8">
        <v>4</v>
      </c>
      <c r="E3031" s="21" t="s">
        <v>46587</v>
      </c>
      <c r="F3031" s="4" t="s">
        <v>16314</v>
      </c>
      <c r="G3031" s="4" t="s">
        <v>24932</v>
      </c>
      <c r="H3031" s="10" t="s">
        <v>41484</v>
      </c>
      <c r="I3031" s="14" t="s">
        <v>35257</v>
      </c>
      <c r="J3031" s="16" t="s">
        <v>32101</v>
      </c>
    </row>
    <row r="3032" spans="1:10" ht="15" thickBot="1" x14ac:dyDescent="0.35">
      <c r="A3032" s="5" t="s">
        <v>3076</v>
      </c>
      <c r="B3032" s="4" t="s">
        <v>11199</v>
      </c>
      <c r="C3032" s="4" t="s">
        <v>15908</v>
      </c>
      <c r="D3032" s="8">
        <v>1</v>
      </c>
      <c r="E3032" s="21" t="s">
        <v>46588</v>
      </c>
      <c r="F3032" s="4" t="s">
        <v>18535</v>
      </c>
      <c r="G3032" s="4" t="s">
        <v>24933</v>
      </c>
      <c r="H3032" s="10" t="s">
        <v>31220</v>
      </c>
      <c r="I3032" s="14" t="s">
        <v>35258</v>
      </c>
      <c r="J3032" s="17"/>
    </row>
    <row r="3033" spans="1:10" ht="15" thickBot="1" x14ac:dyDescent="0.35">
      <c r="A3033" s="5" t="s">
        <v>3077</v>
      </c>
      <c r="B3033" s="4" t="s">
        <v>11200</v>
      </c>
      <c r="C3033" s="4" t="s">
        <v>15908</v>
      </c>
      <c r="D3033" s="8">
        <v>3</v>
      </c>
      <c r="E3033" s="21" t="s">
        <v>46589</v>
      </c>
      <c r="F3033" s="4" t="s">
        <v>17534</v>
      </c>
      <c r="G3033" s="4" t="s">
        <v>24934</v>
      </c>
      <c r="H3033" s="10" t="s">
        <v>10076</v>
      </c>
      <c r="I3033" s="14" t="s">
        <v>73</v>
      </c>
      <c r="J3033" s="16" t="s">
        <v>11793</v>
      </c>
    </row>
    <row r="3034" spans="1:10" ht="15" thickBot="1" x14ac:dyDescent="0.35">
      <c r="A3034" s="5" t="s">
        <v>3078</v>
      </c>
      <c r="B3034" s="4" t="s">
        <v>11201</v>
      </c>
      <c r="C3034" s="4" t="s">
        <v>15916</v>
      </c>
      <c r="D3034" s="8">
        <v>8</v>
      </c>
      <c r="E3034" s="21" t="s">
        <v>46590</v>
      </c>
      <c r="F3034" s="4" t="s">
        <v>17930</v>
      </c>
      <c r="G3034" s="4" t="s">
        <v>24935</v>
      </c>
      <c r="H3034" s="10" t="s">
        <v>31221</v>
      </c>
      <c r="I3034" s="14" t="s">
        <v>35259</v>
      </c>
      <c r="J3034" s="16" t="s">
        <v>38920</v>
      </c>
    </row>
    <row r="3035" spans="1:10" ht="15" thickBot="1" x14ac:dyDescent="0.35">
      <c r="A3035" s="5" t="s">
        <v>3079</v>
      </c>
      <c r="B3035" s="4" t="s">
        <v>11202</v>
      </c>
      <c r="C3035" s="4" t="s">
        <v>15908</v>
      </c>
      <c r="D3035" s="8">
        <v>1</v>
      </c>
      <c r="E3035" s="21" t="s">
        <v>46591</v>
      </c>
      <c r="F3035" s="4" t="s">
        <v>18140</v>
      </c>
      <c r="G3035" s="4" t="s">
        <v>24936</v>
      </c>
      <c r="H3035" s="10" t="s">
        <v>31222</v>
      </c>
      <c r="I3035" s="14" t="s">
        <v>33996</v>
      </c>
      <c r="J3035" s="17"/>
    </row>
    <row r="3036" spans="1:10" ht="15" thickBot="1" x14ac:dyDescent="0.35">
      <c r="A3036" s="5" t="s">
        <v>3080</v>
      </c>
      <c r="B3036" s="4" t="s">
        <v>11203</v>
      </c>
      <c r="C3036" s="6" t="s">
        <v>15908</v>
      </c>
      <c r="D3036" s="8">
        <v>9</v>
      </c>
      <c r="E3036" s="21" t="s">
        <v>46592</v>
      </c>
      <c r="F3036" s="4" t="s">
        <v>18536</v>
      </c>
      <c r="G3036" s="4" t="s">
        <v>24937</v>
      </c>
      <c r="H3036" s="10" t="s">
        <v>8474</v>
      </c>
      <c r="I3036" s="14" t="s">
        <v>32533</v>
      </c>
      <c r="J3036" s="16" t="s">
        <v>38921</v>
      </c>
    </row>
    <row r="3037" spans="1:10" ht="15" thickBot="1" x14ac:dyDescent="0.35">
      <c r="A3037" s="5" t="s">
        <v>3081</v>
      </c>
      <c r="B3037" s="4" t="s">
        <v>11204</v>
      </c>
      <c r="C3037" s="4" t="s">
        <v>15908</v>
      </c>
      <c r="D3037" s="8">
        <v>1</v>
      </c>
      <c r="E3037" s="21" t="s">
        <v>46593</v>
      </c>
      <c r="F3037" s="4" t="s">
        <v>18537</v>
      </c>
      <c r="G3037" s="4" t="s">
        <v>24938</v>
      </c>
      <c r="H3037" s="10" t="s">
        <v>42525</v>
      </c>
      <c r="I3037" s="14" t="s">
        <v>42526</v>
      </c>
      <c r="J3037" s="16" t="s">
        <v>38922</v>
      </c>
    </row>
    <row r="3038" spans="1:10" ht="15" thickBot="1" x14ac:dyDescent="0.35">
      <c r="A3038" s="5" t="s">
        <v>3082</v>
      </c>
      <c r="B3038" s="4" t="s">
        <v>9570</v>
      </c>
      <c r="C3038" s="4" t="s">
        <v>15908</v>
      </c>
      <c r="D3038" s="8">
        <v>1</v>
      </c>
      <c r="E3038" s="21" t="s">
        <v>46594</v>
      </c>
      <c r="F3038" s="4" t="s">
        <v>18538</v>
      </c>
      <c r="G3038" s="4" t="s">
        <v>24939</v>
      </c>
      <c r="H3038" s="10" t="s">
        <v>41485</v>
      </c>
      <c r="I3038" s="14" t="s">
        <v>10082</v>
      </c>
      <c r="J3038" s="16" t="s">
        <v>38923</v>
      </c>
    </row>
    <row r="3039" spans="1:10" ht="15" thickBot="1" x14ac:dyDescent="0.35">
      <c r="A3039" s="5" t="s">
        <v>3083</v>
      </c>
      <c r="B3039" s="4" t="s">
        <v>11205</v>
      </c>
      <c r="C3039" s="4" t="s">
        <v>15908</v>
      </c>
      <c r="D3039" s="8">
        <v>1</v>
      </c>
      <c r="E3039" s="21" t="s">
        <v>46594</v>
      </c>
      <c r="F3039" s="4" t="s">
        <v>18539</v>
      </c>
      <c r="G3039" s="4" t="s">
        <v>24940</v>
      </c>
      <c r="H3039" s="10" t="s">
        <v>31223</v>
      </c>
      <c r="I3039" s="14" t="s">
        <v>35260</v>
      </c>
      <c r="J3039" s="16" t="s">
        <v>41485</v>
      </c>
    </row>
    <row r="3040" spans="1:10" ht="15" thickBot="1" x14ac:dyDescent="0.35">
      <c r="A3040" s="5" t="s">
        <v>3084</v>
      </c>
      <c r="B3040" s="4" t="s">
        <v>11206</v>
      </c>
      <c r="C3040" s="4" t="s">
        <v>15908</v>
      </c>
      <c r="D3040" s="8">
        <v>1</v>
      </c>
      <c r="E3040" s="21" t="s">
        <v>46595</v>
      </c>
      <c r="F3040" s="4" t="s">
        <v>18540</v>
      </c>
      <c r="G3040" s="4" t="s">
        <v>24941</v>
      </c>
      <c r="H3040" s="10" t="s">
        <v>31224</v>
      </c>
      <c r="I3040" s="14" t="s">
        <v>41898</v>
      </c>
      <c r="J3040" s="16" t="s">
        <v>38924</v>
      </c>
    </row>
    <row r="3041" spans="1:10" ht="15" thickBot="1" x14ac:dyDescent="0.35">
      <c r="A3041" s="5" t="s">
        <v>3085</v>
      </c>
      <c r="B3041" s="4" t="s">
        <v>11207</v>
      </c>
      <c r="C3041" s="4" t="s">
        <v>15908</v>
      </c>
      <c r="D3041" s="8">
        <v>4</v>
      </c>
      <c r="E3041" s="21" t="s">
        <v>46596</v>
      </c>
      <c r="F3041" s="4" t="s">
        <v>18541</v>
      </c>
      <c r="G3041" s="4" t="s">
        <v>24942</v>
      </c>
      <c r="H3041" s="10" t="s">
        <v>41899</v>
      </c>
      <c r="I3041" s="14"/>
      <c r="J3041" s="16" t="s">
        <v>10263</v>
      </c>
    </row>
    <row r="3042" spans="1:10" ht="15" thickBot="1" x14ac:dyDescent="0.35">
      <c r="A3042" s="5" t="s">
        <v>3086</v>
      </c>
      <c r="B3042" s="4" t="s">
        <v>11208</v>
      </c>
      <c r="C3042" s="4" t="s">
        <v>15908</v>
      </c>
      <c r="D3042" s="8">
        <v>4</v>
      </c>
      <c r="E3042" s="21" t="s">
        <v>46597</v>
      </c>
      <c r="F3042" s="9"/>
      <c r="G3042" s="9"/>
      <c r="H3042" s="10" t="s">
        <v>15356</v>
      </c>
      <c r="I3042" s="14" t="s">
        <v>35261</v>
      </c>
      <c r="J3042" s="16" t="s">
        <v>41485</v>
      </c>
    </row>
    <row r="3043" spans="1:10" ht="15" thickBot="1" x14ac:dyDescent="0.35">
      <c r="A3043" s="5" t="s">
        <v>3087</v>
      </c>
      <c r="B3043" s="4" t="s">
        <v>11209</v>
      </c>
      <c r="C3043" s="4" t="s">
        <v>15908</v>
      </c>
      <c r="D3043" s="8">
        <v>6</v>
      </c>
      <c r="E3043" s="21" t="s">
        <v>46598</v>
      </c>
      <c r="F3043" s="4" t="s">
        <v>18542</v>
      </c>
      <c r="G3043" s="9"/>
      <c r="H3043" s="10" t="s">
        <v>15795</v>
      </c>
      <c r="I3043" s="14" t="s">
        <v>15356</v>
      </c>
      <c r="J3043" s="16" t="s">
        <v>38925</v>
      </c>
    </row>
    <row r="3044" spans="1:10" ht="15" thickBot="1" x14ac:dyDescent="0.35">
      <c r="A3044" s="5" t="s">
        <v>3088</v>
      </c>
      <c r="B3044" s="4" t="s">
        <v>11210</v>
      </c>
      <c r="C3044" s="4" t="s">
        <v>15908</v>
      </c>
      <c r="D3044" s="8">
        <v>6</v>
      </c>
      <c r="E3044" s="21" t="s">
        <v>46599</v>
      </c>
      <c r="F3044" s="4" t="s">
        <v>18543</v>
      </c>
      <c r="G3044" s="4" t="s">
        <v>24943</v>
      </c>
      <c r="H3044" s="10" t="s">
        <v>15795</v>
      </c>
      <c r="I3044" s="14" t="s">
        <v>15356</v>
      </c>
      <c r="J3044" s="16" t="s">
        <v>38926</v>
      </c>
    </row>
    <row r="3045" spans="1:10" ht="15" thickBot="1" x14ac:dyDescent="0.35">
      <c r="A3045" s="5" t="s">
        <v>3089</v>
      </c>
      <c r="B3045" s="4" t="s">
        <v>11211</v>
      </c>
      <c r="C3045" s="4" t="s">
        <v>15908</v>
      </c>
      <c r="D3045" s="8">
        <v>2</v>
      </c>
      <c r="E3045" s="21" t="s">
        <v>46600</v>
      </c>
      <c r="F3045" s="4" t="s">
        <v>18544</v>
      </c>
      <c r="G3045" s="4" t="s">
        <v>24944</v>
      </c>
      <c r="H3045" s="10" t="s">
        <v>31225</v>
      </c>
      <c r="I3045" s="14" t="s">
        <v>35262</v>
      </c>
      <c r="J3045" s="16" t="s">
        <v>38927</v>
      </c>
    </row>
    <row r="3046" spans="1:10" ht="15" thickBot="1" x14ac:dyDescent="0.35">
      <c r="A3046" s="5" t="s">
        <v>3090</v>
      </c>
      <c r="B3046" s="4" t="s">
        <v>11212</v>
      </c>
      <c r="C3046" s="4" t="s">
        <v>15908</v>
      </c>
      <c r="D3046" s="8">
        <v>2</v>
      </c>
      <c r="E3046" s="21" t="s">
        <v>46601</v>
      </c>
      <c r="F3046" s="4" t="s">
        <v>18545</v>
      </c>
      <c r="G3046" s="4" t="s">
        <v>24945</v>
      </c>
      <c r="H3046" s="10" t="s">
        <v>43082</v>
      </c>
      <c r="I3046" s="14" t="s">
        <v>35263</v>
      </c>
      <c r="J3046" s="16" t="s">
        <v>32280</v>
      </c>
    </row>
    <row r="3047" spans="1:10" ht="15" thickBot="1" x14ac:dyDescent="0.35">
      <c r="A3047" s="5" t="s">
        <v>3091</v>
      </c>
      <c r="B3047" s="4" t="s">
        <v>11213</v>
      </c>
      <c r="C3047" s="4" t="s">
        <v>15908</v>
      </c>
      <c r="D3047" s="8">
        <v>4</v>
      </c>
      <c r="E3047" s="21" t="s">
        <v>46602</v>
      </c>
      <c r="F3047" s="4" t="s">
        <v>18546</v>
      </c>
      <c r="G3047" s="4" t="s">
        <v>24946</v>
      </c>
      <c r="H3047" s="10" t="s">
        <v>43323</v>
      </c>
      <c r="I3047" s="14" t="s">
        <v>35264</v>
      </c>
      <c r="J3047" s="16" t="s">
        <v>38928</v>
      </c>
    </row>
    <row r="3048" spans="1:10" ht="15" thickBot="1" x14ac:dyDescent="0.35">
      <c r="A3048" s="5" t="s">
        <v>3092</v>
      </c>
      <c r="B3048" s="4" t="s">
        <v>11214</v>
      </c>
      <c r="C3048" s="6" t="s">
        <v>15908</v>
      </c>
      <c r="D3048" s="8">
        <v>2</v>
      </c>
      <c r="E3048" s="21" t="s">
        <v>46603</v>
      </c>
      <c r="F3048" s="4" t="s">
        <v>18547</v>
      </c>
      <c r="G3048" s="4" t="s">
        <v>24947</v>
      </c>
      <c r="H3048" s="10" t="s">
        <v>31226</v>
      </c>
      <c r="I3048" s="14" t="s">
        <v>30438</v>
      </c>
      <c r="J3048" s="17"/>
    </row>
    <row r="3049" spans="1:10" ht="15" thickBot="1" x14ac:dyDescent="0.35">
      <c r="A3049" s="5" t="s">
        <v>3093</v>
      </c>
      <c r="B3049" s="4" t="s">
        <v>11215</v>
      </c>
      <c r="C3049" s="4" t="s">
        <v>15908</v>
      </c>
      <c r="D3049" s="8">
        <v>4</v>
      </c>
      <c r="E3049" s="21" t="s">
        <v>46604</v>
      </c>
      <c r="F3049" s="4" t="s">
        <v>18548</v>
      </c>
      <c r="G3049" s="4" t="s">
        <v>24948</v>
      </c>
      <c r="H3049" s="10" t="s">
        <v>31227</v>
      </c>
      <c r="I3049" s="14" t="s">
        <v>35265</v>
      </c>
      <c r="J3049" s="16" t="s">
        <v>41900</v>
      </c>
    </row>
    <row r="3050" spans="1:10" ht="15" thickBot="1" x14ac:dyDescent="0.35">
      <c r="A3050" s="5" t="s">
        <v>3094</v>
      </c>
      <c r="B3050" s="4" t="s">
        <v>11216</v>
      </c>
      <c r="C3050" s="4" t="s">
        <v>15908</v>
      </c>
      <c r="D3050" s="8">
        <v>2</v>
      </c>
      <c r="E3050" s="21" t="s">
        <v>46605</v>
      </c>
      <c r="F3050" s="4" t="s">
        <v>18549</v>
      </c>
      <c r="G3050" s="4" t="s">
        <v>24949</v>
      </c>
      <c r="H3050" s="10" t="s">
        <v>41901</v>
      </c>
      <c r="I3050" s="14" t="s">
        <v>35266</v>
      </c>
      <c r="J3050" s="16" t="s">
        <v>43836</v>
      </c>
    </row>
    <row r="3051" spans="1:10" ht="15" thickBot="1" x14ac:dyDescent="0.35">
      <c r="A3051" s="5" t="s">
        <v>3095</v>
      </c>
      <c r="B3051" s="4" t="s">
        <v>9739</v>
      </c>
      <c r="C3051" s="4" t="s">
        <v>15908</v>
      </c>
      <c r="D3051" s="8">
        <v>2</v>
      </c>
      <c r="E3051" s="21" t="s">
        <v>46606</v>
      </c>
      <c r="F3051" s="4" t="s">
        <v>18550</v>
      </c>
      <c r="G3051" s="4" t="s">
        <v>24950</v>
      </c>
      <c r="H3051" s="10" t="s">
        <v>42273</v>
      </c>
      <c r="I3051" s="14" t="s">
        <v>35267</v>
      </c>
      <c r="J3051" s="16" t="s">
        <v>38929</v>
      </c>
    </row>
    <row r="3052" spans="1:10" ht="15" thickBot="1" x14ac:dyDescent="0.35">
      <c r="A3052" s="5" t="s">
        <v>3096</v>
      </c>
      <c r="B3052" s="4" t="s">
        <v>11217</v>
      </c>
      <c r="C3052" s="4" t="s">
        <v>15908</v>
      </c>
      <c r="D3052" s="8">
        <v>1</v>
      </c>
      <c r="E3052" s="21" t="s">
        <v>44069</v>
      </c>
      <c r="F3052" s="4" t="s">
        <v>18551</v>
      </c>
      <c r="G3052" s="4" t="s">
        <v>24951</v>
      </c>
      <c r="H3052" s="10" t="s">
        <v>31228</v>
      </c>
      <c r="I3052" s="14" t="s">
        <v>35268</v>
      </c>
      <c r="J3052" s="17"/>
    </row>
    <row r="3053" spans="1:10" ht="15" thickBot="1" x14ac:dyDescent="0.35">
      <c r="A3053" s="5" t="s">
        <v>3097</v>
      </c>
      <c r="B3053" s="4" t="s">
        <v>11218</v>
      </c>
      <c r="C3053" s="4" t="s">
        <v>15908</v>
      </c>
      <c r="D3053" s="8">
        <v>2</v>
      </c>
      <c r="E3053" s="21" t="s">
        <v>46607</v>
      </c>
      <c r="F3053" s="4" t="s">
        <v>18552</v>
      </c>
      <c r="G3053" s="4" t="s">
        <v>24952</v>
      </c>
      <c r="H3053" s="10" t="s">
        <v>42491</v>
      </c>
      <c r="I3053" s="14" t="s">
        <v>42492</v>
      </c>
      <c r="J3053" s="17"/>
    </row>
    <row r="3054" spans="1:10" ht="15" thickBot="1" x14ac:dyDescent="0.35">
      <c r="A3054" s="5" t="s">
        <v>3098</v>
      </c>
      <c r="B3054" s="4" t="s">
        <v>11219</v>
      </c>
      <c r="C3054" s="4" t="s">
        <v>15908</v>
      </c>
      <c r="D3054" s="8">
        <v>2</v>
      </c>
      <c r="E3054" s="21" t="s">
        <v>46608</v>
      </c>
      <c r="F3054" s="4" t="s">
        <v>17277</v>
      </c>
      <c r="G3054" s="4" t="s">
        <v>24953</v>
      </c>
      <c r="H3054" s="10" t="s">
        <v>41486</v>
      </c>
      <c r="I3054" s="14" t="s">
        <v>35269</v>
      </c>
      <c r="J3054" s="16" t="s">
        <v>38930</v>
      </c>
    </row>
    <row r="3055" spans="1:10" ht="15" thickBot="1" x14ac:dyDescent="0.35">
      <c r="A3055" s="5" t="s">
        <v>3099</v>
      </c>
      <c r="B3055" s="4" t="s">
        <v>11220</v>
      </c>
      <c r="C3055" s="4" t="s">
        <v>15908</v>
      </c>
      <c r="D3055" s="8">
        <v>8</v>
      </c>
      <c r="E3055" s="21" t="s">
        <v>46609</v>
      </c>
      <c r="F3055" s="4" t="s">
        <v>17391</v>
      </c>
      <c r="G3055" s="4" t="s">
        <v>24954</v>
      </c>
      <c r="H3055" s="10" t="s">
        <v>31229</v>
      </c>
      <c r="I3055" s="14" t="s">
        <v>35270</v>
      </c>
      <c r="J3055" s="16" t="s">
        <v>38931</v>
      </c>
    </row>
    <row r="3056" spans="1:10" ht="15" thickBot="1" x14ac:dyDescent="0.35">
      <c r="A3056" s="5" t="s">
        <v>3100</v>
      </c>
      <c r="B3056" s="4" t="s">
        <v>11221</v>
      </c>
      <c r="C3056" s="4" t="s">
        <v>15908</v>
      </c>
      <c r="D3056" s="8">
        <v>9</v>
      </c>
      <c r="E3056" s="21" t="s">
        <v>46610</v>
      </c>
      <c r="F3056" s="4" t="s">
        <v>18553</v>
      </c>
      <c r="G3056" s="4" t="s">
        <v>24955</v>
      </c>
      <c r="H3056" s="10" t="s">
        <v>31230</v>
      </c>
      <c r="I3056" s="14" t="s">
        <v>35271</v>
      </c>
      <c r="J3056" s="16" t="s">
        <v>13628</v>
      </c>
    </row>
    <row r="3057" spans="1:10" ht="15" thickBot="1" x14ac:dyDescent="0.35">
      <c r="A3057" s="5" t="s">
        <v>3101</v>
      </c>
      <c r="B3057" s="4" t="s">
        <v>11222</v>
      </c>
      <c r="C3057" s="4" t="s">
        <v>15908</v>
      </c>
      <c r="D3057" s="8">
        <v>7</v>
      </c>
      <c r="E3057" s="21" t="s">
        <v>46611</v>
      </c>
      <c r="F3057" s="4" t="s">
        <v>18554</v>
      </c>
      <c r="G3057" s="9"/>
      <c r="H3057" s="10" t="s">
        <v>41902</v>
      </c>
      <c r="I3057" s="14" t="s">
        <v>8413</v>
      </c>
      <c r="J3057" s="17"/>
    </row>
    <row r="3058" spans="1:10" ht="15" thickBot="1" x14ac:dyDescent="0.35">
      <c r="A3058" s="5" t="s">
        <v>3102</v>
      </c>
      <c r="B3058" s="4" t="s">
        <v>11223</v>
      </c>
      <c r="C3058" s="4" t="s">
        <v>15908</v>
      </c>
      <c r="D3058" s="8">
        <v>2</v>
      </c>
      <c r="E3058" s="21" t="s">
        <v>46612</v>
      </c>
      <c r="F3058" s="4" t="s">
        <v>17778</v>
      </c>
      <c r="G3058" s="4" t="s">
        <v>24956</v>
      </c>
      <c r="H3058" s="10" t="s">
        <v>42895</v>
      </c>
      <c r="I3058" s="14" t="s">
        <v>35272</v>
      </c>
      <c r="J3058" s="17"/>
    </row>
    <row r="3059" spans="1:10" ht="15" thickBot="1" x14ac:dyDescent="0.35">
      <c r="A3059" s="5" t="s">
        <v>3103</v>
      </c>
      <c r="B3059" s="4" t="s">
        <v>11224</v>
      </c>
      <c r="C3059" s="4" t="s">
        <v>15908</v>
      </c>
      <c r="D3059" s="8">
        <v>1</v>
      </c>
      <c r="E3059" s="21" t="s">
        <v>46613</v>
      </c>
      <c r="F3059" s="4" t="s">
        <v>18555</v>
      </c>
      <c r="G3059" s="4" t="s">
        <v>24957</v>
      </c>
      <c r="H3059" s="10" t="s">
        <v>42527</v>
      </c>
      <c r="I3059" s="14" t="s">
        <v>35273</v>
      </c>
      <c r="J3059" s="16" t="s">
        <v>38932</v>
      </c>
    </row>
    <row r="3060" spans="1:10" ht="15" thickBot="1" x14ac:dyDescent="0.35">
      <c r="A3060" s="5" t="s">
        <v>3104</v>
      </c>
      <c r="B3060" s="4" t="s">
        <v>11225</v>
      </c>
      <c r="C3060" s="4" t="s">
        <v>15922</v>
      </c>
      <c r="D3060" s="8">
        <v>5</v>
      </c>
      <c r="E3060" s="21" t="s">
        <v>46614</v>
      </c>
      <c r="F3060" s="4" t="s">
        <v>18556</v>
      </c>
      <c r="G3060" s="4" t="s">
        <v>24958</v>
      </c>
      <c r="H3060" s="10" t="s">
        <v>31231</v>
      </c>
      <c r="I3060" s="14" t="s">
        <v>35274</v>
      </c>
      <c r="J3060" s="16" t="s">
        <v>31382</v>
      </c>
    </row>
    <row r="3061" spans="1:10" ht="15" thickBot="1" x14ac:dyDescent="0.35">
      <c r="A3061" s="5" t="s">
        <v>3105</v>
      </c>
      <c r="B3061" s="4" t="s">
        <v>11226</v>
      </c>
      <c r="C3061" s="6" t="s">
        <v>15908</v>
      </c>
      <c r="D3061" s="8">
        <v>2</v>
      </c>
      <c r="E3061" s="21" t="s">
        <v>46615</v>
      </c>
      <c r="F3061" s="4" t="s">
        <v>18557</v>
      </c>
      <c r="G3061" s="4" t="s">
        <v>24959</v>
      </c>
      <c r="H3061" s="10" t="s">
        <v>31232</v>
      </c>
      <c r="I3061" s="14" t="s">
        <v>35275</v>
      </c>
      <c r="J3061" s="16" t="s">
        <v>38933</v>
      </c>
    </row>
    <row r="3062" spans="1:10" ht="15" thickBot="1" x14ac:dyDescent="0.35">
      <c r="A3062" s="5" t="s">
        <v>3106</v>
      </c>
      <c r="B3062" s="4" t="s">
        <v>11227</v>
      </c>
      <c r="C3062" s="4" t="s">
        <v>15908</v>
      </c>
      <c r="D3062" s="8">
        <v>4</v>
      </c>
      <c r="E3062" s="21" t="s">
        <v>46616</v>
      </c>
      <c r="F3062" s="4" t="s">
        <v>18558</v>
      </c>
      <c r="G3062" s="4" t="s">
        <v>24960</v>
      </c>
      <c r="H3062" s="10" t="s">
        <v>30659</v>
      </c>
      <c r="I3062" s="14" t="s">
        <v>32806</v>
      </c>
      <c r="J3062" s="16" t="s">
        <v>38934</v>
      </c>
    </row>
    <row r="3063" spans="1:10" ht="15" thickBot="1" x14ac:dyDescent="0.35">
      <c r="A3063" s="5" t="s">
        <v>3107</v>
      </c>
      <c r="B3063" s="4" t="s">
        <v>11228</v>
      </c>
      <c r="C3063" s="4" t="s">
        <v>15908</v>
      </c>
      <c r="D3063" s="8">
        <v>1</v>
      </c>
      <c r="E3063" s="21" t="s">
        <v>46617</v>
      </c>
      <c r="F3063" s="4" t="s">
        <v>15999</v>
      </c>
      <c r="G3063" s="4" t="s">
        <v>24961</v>
      </c>
      <c r="H3063" s="10" t="s">
        <v>31233</v>
      </c>
      <c r="I3063" s="14" t="s">
        <v>35276</v>
      </c>
      <c r="J3063" s="16" t="s">
        <v>42896</v>
      </c>
    </row>
    <row r="3064" spans="1:10" ht="15" thickBot="1" x14ac:dyDescent="0.35">
      <c r="A3064" s="5" t="s">
        <v>3108</v>
      </c>
      <c r="B3064" s="4" t="s">
        <v>11229</v>
      </c>
      <c r="C3064" s="4" t="s">
        <v>15908</v>
      </c>
      <c r="D3064" s="8">
        <v>1</v>
      </c>
      <c r="E3064" s="21" t="s">
        <v>46618</v>
      </c>
      <c r="F3064" s="4" t="s">
        <v>18559</v>
      </c>
      <c r="G3064" s="4" t="s">
        <v>24962</v>
      </c>
      <c r="H3064" s="10" t="s">
        <v>31234</v>
      </c>
      <c r="I3064" s="14" t="s">
        <v>35277</v>
      </c>
      <c r="J3064" s="16" t="s">
        <v>38935</v>
      </c>
    </row>
    <row r="3065" spans="1:10" ht="15" thickBot="1" x14ac:dyDescent="0.35">
      <c r="A3065" s="5" t="s">
        <v>3109</v>
      </c>
      <c r="B3065" s="4" t="s">
        <v>11230</v>
      </c>
      <c r="C3065" s="4" t="s">
        <v>15908</v>
      </c>
      <c r="D3065" s="8">
        <v>1</v>
      </c>
      <c r="E3065" s="21" t="s">
        <v>46619</v>
      </c>
      <c r="F3065" s="4" t="s">
        <v>18560</v>
      </c>
      <c r="G3065" s="4" t="s">
        <v>24963</v>
      </c>
      <c r="H3065" s="10" t="s">
        <v>31235</v>
      </c>
      <c r="I3065" s="14" t="s">
        <v>35278</v>
      </c>
      <c r="J3065" s="16" t="s">
        <v>42897</v>
      </c>
    </row>
    <row r="3066" spans="1:10" ht="15" thickBot="1" x14ac:dyDescent="0.35">
      <c r="A3066" s="5" t="s">
        <v>3110</v>
      </c>
      <c r="B3066" s="4" t="s">
        <v>11231</v>
      </c>
      <c r="C3066" s="6" t="s">
        <v>15908</v>
      </c>
      <c r="D3066" s="8">
        <v>7</v>
      </c>
      <c r="E3066" s="21" t="s">
        <v>46620</v>
      </c>
      <c r="F3066" s="4" t="s">
        <v>18003</v>
      </c>
      <c r="G3066" s="4" t="s">
        <v>24964</v>
      </c>
      <c r="H3066" s="10" t="s">
        <v>31236</v>
      </c>
      <c r="I3066" s="14" t="s">
        <v>35279</v>
      </c>
      <c r="J3066" s="16" t="s">
        <v>38936</v>
      </c>
    </row>
    <row r="3067" spans="1:10" ht="15" thickBot="1" x14ac:dyDescent="0.35">
      <c r="A3067" s="5" t="s">
        <v>3111</v>
      </c>
      <c r="B3067" s="4" t="s">
        <v>11232</v>
      </c>
      <c r="C3067" s="6" t="s">
        <v>15908</v>
      </c>
      <c r="D3067" s="8">
        <v>1</v>
      </c>
      <c r="E3067" s="21" t="s">
        <v>46621</v>
      </c>
      <c r="F3067" s="4" t="s">
        <v>18561</v>
      </c>
      <c r="G3067" s="4" t="s">
        <v>24965</v>
      </c>
      <c r="H3067" s="10" t="s">
        <v>31237</v>
      </c>
      <c r="I3067" s="14" t="s">
        <v>35280</v>
      </c>
      <c r="J3067" s="16" t="s">
        <v>11715</v>
      </c>
    </row>
    <row r="3068" spans="1:10" ht="15" thickBot="1" x14ac:dyDescent="0.35">
      <c r="A3068" s="5" t="s">
        <v>3112</v>
      </c>
      <c r="B3068" s="4" t="s">
        <v>11233</v>
      </c>
      <c r="C3068" s="4" t="s">
        <v>15908</v>
      </c>
      <c r="D3068" s="8">
        <v>2</v>
      </c>
      <c r="E3068" s="21" t="s">
        <v>44987</v>
      </c>
      <c r="F3068" s="4" t="s">
        <v>18562</v>
      </c>
      <c r="G3068" s="4" t="s">
        <v>24966</v>
      </c>
      <c r="H3068" s="10" t="s">
        <v>41796</v>
      </c>
      <c r="I3068" s="14" t="s">
        <v>43903</v>
      </c>
      <c r="J3068" s="16" t="s">
        <v>38937</v>
      </c>
    </row>
    <row r="3069" spans="1:10" ht="15" thickBot="1" x14ac:dyDescent="0.35">
      <c r="A3069" s="5" t="s">
        <v>3113</v>
      </c>
      <c r="B3069" s="4" t="s">
        <v>11234</v>
      </c>
      <c r="C3069" s="6" t="s">
        <v>15908</v>
      </c>
      <c r="D3069" s="8">
        <v>9</v>
      </c>
      <c r="E3069" s="21" t="s">
        <v>46622</v>
      </c>
      <c r="F3069" s="4" t="s">
        <v>18563</v>
      </c>
      <c r="G3069" s="4" t="s">
        <v>24967</v>
      </c>
      <c r="H3069" s="10" t="s">
        <v>31238</v>
      </c>
      <c r="I3069" s="14" t="s">
        <v>35281</v>
      </c>
      <c r="J3069" s="16" t="s">
        <v>38938</v>
      </c>
    </row>
    <row r="3070" spans="1:10" ht="15" thickBot="1" x14ac:dyDescent="0.35">
      <c r="A3070" s="5" t="s">
        <v>3114</v>
      </c>
      <c r="B3070" s="4" t="s">
        <v>11235</v>
      </c>
      <c r="C3070" s="4" t="s">
        <v>15908</v>
      </c>
      <c r="D3070" s="8">
        <v>6</v>
      </c>
      <c r="E3070" s="21" t="s">
        <v>46623</v>
      </c>
      <c r="F3070" s="4" t="s">
        <v>18564</v>
      </c>
      <c r="G3070" s="9"/>
      <c r="H3070" s="10" t="s">
        <v>31239</v>
      </c>
      <c r="I3070" s="14" t="s">
        <v>35282</v>
      </c>
      <c r="J3070" s="16" t="s">
        <v>38939</v>
      </c>
    </row>
    <row r="3071" spans="1:10" ht="15" thickBot="1" x14ac:dyDescent="0.35">
      <c r="A3071" s="5" t="s">
        <v>3115</v>
      </c>
      <c r="B3071" s="4" t="s">
        <v>11236</v>
      </c>
      <c r="C3071" s="4" t="s">
        <v>15908</v>
      </c>
      <c r="D3071" s="8">
        <v>1</v>
      </c>
      <c r="E3071" s="21" t="s">
        <v>46624</v>
      </c>
      <c r="F3071" s="4" t="s">
        <v>18565</v>
      </c>
      <c r="G3071" s="4" t="s">
        <v>24968</v>
      </c>
      <c r="H3071" s="10" t="s">
        <v>31240</v>
      </c>
      <c r="I3071" s="14" t="s">
        <v>10082</v>
      </c>
      <c r="J3071" s="17"/>
    </row>
    <row r="3072" spans="1:10" ht="15" thickBot="1" x14ac:dyDescent="0.35">
      <c r="A3072" s="5" t="s">
        <v>3116</v>
      </c>
      <c r="B3072" s="4" t="s">
        <v>11237</v>
      </c>
      <c r="C3072" s="4" t="s">
        <v>15908</v>
      </c>
      <c r="D3072" s="8">
        <v>1</v>
      </c>
      <c r="E3072" s="21" t="s">
        <v>46625</v>
      </c>
      <c r="F3072" s="4" t="s">
        <v>18566</v>
      </c>
      <c r="G3072" s="4" t="s">
        <v>24969</v>
      </c>
      <c r="H3072" s="10" t="s">
        <v>43927</v>
      </c>
      <c r="I3072" s="14" t="s">
        <v>33201</v>
      </c>
      <c r="J3072" s="16" t="s">
        <v>38940</v>
      </c>
    </row>
    <row r="3073" spans="1:10" ht="15" thickBot="1" x14ac:dyDescent="0.35">
      <c r="A3073" s="5" t="s">
        <v>3117</v>
      </c>
      <c r="B3073" s="4" t="s">
        <v>11238</v>
      </c>
      <c r="C3073" s="4" t="s">
        <v>15908</v>
      </c>
      <c r="D3073" s="8">
        <v>5</v>
      </c>
      <c r="E3073" s="21" t="s">
        <v>46626</v>
      </c>
      <c r="F3073" s="4" t="s">
        <v>18567</v>
      </c>
      <c r="G3073" s="4" t="s">
        <v>24970</v>
      </c>
      <c r="H3073" s="10" t="s">
        <v>31241</v>
      </c>
      <c r="I3073" s="14" t="s">
        <v>41472</v>
      </c>
      <c r="J3073" s="16" t="s">
        <v>38941</v>
      </c>
    </row>
    <row r="3074" spans="1:10" ht="15" thickBot="1" x14ac:dyDescent="0.35">
      <c r="A3074" s="5" t="s">
        <v>3118</v>
      </c>
      <c r="B3074" s="4" t="s">
        <v>11239</v>
      </c>
      <c r="C3074" s="4" t="s">
        <v>15908</v>
      </c>
      <c r="D3074" s="8">
        <v>4</v>
      </c>
      <c r="E3074" s="21" t="s">
        <v>45176</v>
      </c>
      <c r="F3074" s="4" t="s">
        <v>18568</v>
      </c>
      <c r="G3074" s="4" t="s">
        <v>24971</v>
      </c>
      <c r="H3074" s="10" t="s">
        <v>31242</v>
      </c>
      <c r="I3074" s="14" t="s">
        <v>34168</v>
      </c>
      <c r="J3074" s="16" t="s">
        <v>38942</v>
      </c>
    </row>
    <row r="3075" spans="1:10" ht="15" thickBot="1" x14ac:dyDescent="0.35">
      <c r="A3075" s="5" t="s">
        <v>3119</v>
      </c>
      <c r="B3075" s="4" t="s">
        <v>11240</v>
      </c>
      <c r="C3075" s="4" t="s">
        <v>15908</v>
      </c>
      <c r="D3075" s="8">
        <v>1</v>
      </c>
      <c r="E3075" s="21" t="s">
        <v>46627</v>
      </c>
      <c r="F3075" s="4" t="s">
        <v>18569</v>
      </c>
      <c r="G3075" s="4" t="s">
        <v>24972</v>
      </c>
      <c r="H3075" s="10" t="s">
        <v>31243</v>
      </c>
      <c r="I3075" s="14" t="s">
        <v>32806</v>
      </c>
      <c r="J3075" s="16" t="s">
        <v>38943</v>
      </c>
    </row>
    <row r="3076" spans="1:10" ht="15" thickBot="1" x14ac:dyDescent="0.35">
      <c r="A3076" s="5" t="s">
        <v>3120</v>
      </c>
      <c r="B3076" s="4" t="s">
        <v>11241</v>
      </c>
      <c r="C3076" s="4" t="s">
        <v>15908</v>
      </c>
      <c r="D3076" s="8">
        <v>1</v>
      </c>
      <c r="E3076" s="21" t="s">
        <v>46628</v>
      </c>
      <c r="F3076" s="4" t="s">
        <v>18570</v>
      </c>
      <c r="G3076" s="4" t="s">
        <v>24973</v>
      </c>
      <c r="H3076" s="10" t="s">
        <v>43324</v>
      </c>
      <c r="I3076" s="14" t="s">
        <v>43325</v>
      </c>
      <c r="J3076" s="16" t="s">
        <v>38944</v>
      </c>
    </row>
    <row r="3077" spans="1:10" ht="15" thickBot="1" x14ac:dyDescent="0.35">
      <c r="A3077" s="5" t="s">
        <v>3121</v>
      </c>
      <c r="B3077" s="4" t="s">
        <v>10076</v>
      </c>
      <c r="C3077" s="4" t="s">
        <v>15908</v>
      </c>
      <c r="D3077" s="8">
        <v>7</v>
      </c>
      <c r="E3077" s="21" t="s">
        <v>46629</v>
      </c>
      <c r="F3077" s="4" t="s">
        <v>16319</v>
      </c>
      <c r="G3077" s="4" t="s">
        <v>24974</v>
      </c>
      <c r="H3077" s="10" t="s">
        <v>31244</v>
      </c>
      <c r="I3077" s="14" t="s">
        <v>35283</v>
      </c>
      <c r="J3077" s="16" t="s">
        <v>38945</v>
      </c>
    </row>
    <row r="3078" spans="1:10" ht="15" thickBot="1" x14ac:dyDescent="0.35">
      <c r="A3078" s="5" t="s">
        <v>3122</v>
      </c>
      <c r="B3078" s="4" t="s">
        <v>11242</v>
      </c>
      <c r="C3078" s="4" t="s">
        <v>15908</v>
      </c>
      <c r="D3078" s="8">
        <v>9</v>
      </c>
      <c r="E3078" s="21" t="s">
        <v>46630</v>
      </c>
      <c r="F3078" s="4" t="s">
        <v>18571</v>
      </c>
      <c r="G3078" s="4" t="s">
        <v>24975</v>
      </c>
      <c r="H3078" s="10" t="s">
        <v>30287</v>
      </c>
      <c r="I3078" s="14" t="s">
        <v>31261</v>
      </c>
      <c r="J3078" s="16" t="s">
        <v>38946</v>
      </c>
    </row>
    <row r="3079" spans="1:10" ht="15" thickBot="1" x14ac:dyDescent="0.35">
      <c r="A3079" s="5" t="s">
        <v>3123</v>
      </c>
      <c r="B3079" s="4" t="s">
        <v>11243</v>
      </c>
      <c r="C3079" s="6" t="s">
        <v>15908</v>
      </c>
      <c r="D3079" s="8">
        <v>10</v>
      </c>
      <c r="E3079" s="21" t="s">
        <v>46631</v>
      </c>
      <c r="F3079" s="4" t="s">
        <v>18572</v>
      </c>
      <c r="G3079" s="4" t="s">
        <v>24976</v>
      </c>
      <c r="H3079" s="10" t="s">
        <v>30732</v>
      </c>
      <c r="I3079" s="14" t="s">
        <v>34778</v>
      </c>
      <c r="J3079" s="16" t="s">
        <v>38947</v>
      </c>
    </row>
    <row r="3080" spans="1:10" ht="15" thickBot="1" x14ac:dyDescent="0.35">
      <c r="A3080" s="5" t="s">
        <v>3124</v>
      </c>
      <c r="B3080" s="4" t="s">
        <v>11244</v>
      </c>
      <c r="C3080" s="4" t="s">
        <v>15908</v>
      </c>
      <c r="D3080" s="8">
        <v>1</v>
      </c>
      <c r="E3080" s="21" t="s">
        <v>46632</v>
      </c>
      <c r="F3080" s="4" t="s">
        <v>18022</v>
      </c>
      <c r="G3080" s="4" t="s">
        <v>24977</v>
      </c>
      <c r="H3080" s="10" t="s">
        <v>41903</v>
      </c>
      <c r="I3080" s="14" t="s">
        <v>35284</v>
      </c>
      <c r="J3080" s="16" t="s">
        <v>38948</v>
      </c>
    </row>
    <row r="3081" spans="1:10" ht="15" thickBot="1" x14ac:dyDescent="0.35">
      <c r="A3081" s="5" t="s">
        <v>3125</v>
      </c>
      <c r="B3081" s="4" t="s">
        <v>11245</v>
      </c>
      <c r="C3081" s="4" t="s">
        <v>15908</v>
      </c>
      <c r="D3081" s="8">
        <v>4</v>
      </c>
      <c r="E3081" s="21" t="s">
        <v>46633</v>
      </c>
      <c r="F3081" s="4" t="s">
        <v>18573</v>
      </c>
      <c r="G3081" s="4" t="s">
        <v>24978</v>
      </c>
      <c r="H3081" s="10" t="s">
        <v>41487</v>
      </c>
      <c r="I3081" s="14" t="s">
        <v>35285</v>
      </c>
      <c r="J3081" s="16" t="s">
        <v>38949</v>
      </c>
    </row>
    <row r="3082" spans="1:10" ht="15" thickBot="1" x14ac:dyDescent="0.35">
      <c r="A3082" s="5" t="s">
        <v>3126</v>
      </c>
      <c r="B3082" s="4" t="s">
        <v>11246</v>
      </c>
      <c r="C3082" s="4" t="s">
        <v>15908</v>
      </c>
      <c r="D3082" s="8">
        <v>1</v>
      </c>
      <c r="E3082" s="21" t="s">
        <v>46634</v>
      </c>
      <c r="F3082" s="4" t="s">
        <v>18574</v>
      </c>
      <c r="G3082" s="4" t="s">
        <v>24979</v>
      </c>
      <c r="H3082" s="10" t="s">
        <v>31245</v>
      </c>
      <c r="I3082" s="14" t="s">
        <v>35286</v>
      </c>
      <c r="J3082" s="16" t="s">
        <v>38950</v>
      </c>
    </row>
    <row r="3083" spans="1:10" ht="15" thickBot="1" x14ac:dyDescent="0.35">
      <c r="A3083" s="5" t="s">
        <v>3127</v>
      </c>
      <c r="B3083" s="4" t="s">
        <v>11247</v>
      </c>
      <c r="C3083" s="4" t="s">
        <v>15908</v>
      </c>
      <c r="D3083" s="8">
        <v>10</v>
      </c>
      <c r="E3083" s="21" t="s">
        <v>46635</v>
      </c>
      <c r="F3083" s="4" t="s">
        <v>18575</v>
      </c>
      <c r="G3083" s="4" t="s">
        <v>24980</v>
      </c>
      <c r="H3083" s="10" t="s">
        <v>30404</v>
      </c>
      <c r="I3083" s="14" t="s">
        <v>35287</v>
      </c>
      <c r="J3083" s="16" t="s">
        <v>38951</v>
      </c>
    </row>
    <row r="3084" spans="1:10" ht="15" thickBot="1" x14ac:dyDescent="0.35">
      <c r="A3084" s="5" t="s">
        <v>3128</v>
      </c>
      <c r="B3084" s="4" t="s">
        <v>11248</v>
      </c>
      <c r="C3084" s="6" t="s">
        <v>15908</v>
      </c>
      <c r="D3084" s="8">
        <v>10</v>
      </c>
      <c r="E3084" s="21" t="s">
        <v>46636</v>
      </c>
      <c r="F3084" s="4" t="s">
        <v>18576</v>
      </c>
      <c r="G3084" s="4" t="s">
        <v>24981</v>
      </c>
      <c r="H3084" s="10" t="s">
        <v>31246</v>
      </c>
      <c r="I3084" s="14" t="s">
        <v>35288</v>
      </c>
      <c r="J3084" s="16" t="s">
        <v>38952</v>
      </c>
    </row>
    <row r="3085" spans="1:10" ht="15" thickBot="1" x14ac:dyDescent="0.35">
      <c r="A3085" s="5" t="s">
        <v>3129</v>
      </c>
      <c r="B3085" s="4" t="s">
        <v>11249</v>
      </c>
      <c r="C3085" s="4" t="s">
        <v>15922</v>
      </c>
      <c r="D3085" s="8">
        <v>5</v>
      </c>
      <c r="E3085" s="21" t="s">
        <v>46637</v>
      </c>
      <c r="F3085" s="4" t="s">
        <v>18577</v>
      </c>
      <c r="G3085" s="4" t="s">
        <v>24982</v>
      </c>
      <c r="H3085" s="10" t="s">
        <v>43833</v>
      </c>
      <c r="I3085" s="14" t="s">
        <v>35289</v>
      </c>
      <c r="J3085" s="16" t="s">
        <v>31820</v>
      </c>
    </row>
    <row r="3086" spans="1:10" ht="15" thickBot="1" x14ac:dyDescent="0.35">
      <c r="A3086" s="5" t="s">
        <v>3130</v>
      </c>
      <c r="B3086" s="4" t="s">
        <v>11250</v>
      </c>
      <c r="C3086" s="4" t="s">
        <v>15908</v>
      </c>
      <c r="D3086" s="8">
        <v>1</v>
      </c>
      <c r="E3086" s="21" t="s">
        <v>44341</v>
      </c>
      <c r="F3086" s="4" t="s">
        <v>18578</v>
      </c>
      <c r="G3086" s="4" t="s">
        <v>24983</v>
      </c>
      <c r="H3086" s="10" t="s">
        <v>43928</v>
      </c>
      <c r="I3086" s="14" t="s">
        <v>35290</v>
      </c>
      <c r="J3086" s="16" t="s">
        <v>38953</v>
      </c>
    </row>
    <row r="3087" spans="1:10" ht="15" thickBot="1" x14ac:dyDescent="0.35">
      <c r="A3087" s="5" t="s">
        <v>3131</v>
      </c>
      <c r="B3087" s="4" t="s">
        <v>11251</v>
      </c>
      <c r="C3087" s="4" t="s">
        <v>15908</v>
      </c>
      <c r="D3087" s="8">
        <v>1</v>
      </c>
      <c r="E3087" s="21" t="s">
        <v>46638</v>
      </c>
      <c r="F3087" s="4" t="s">
        <v>18579</v>
      </c>
      <c r="G3087" s="4" t="s">
        <v>24984</v>
      </c>
      <c r="H3087" s="10" t="s">
        <v>41904</v>
      </c>
      <c r="I3087" s="14" t="s">
        <v>35291</v>
      </c>
      <c r="J3087" s="16" t="s">
        <v>10653</v>
      </c>
    </row>
    <row r="3088" spans="1:10" ht="28.2" thickBot="1" x14ac:dyDescent="0.35">
      <c r="A3088" s="5" t="s">
        <v>3132</v>
      </c>
      <c r="B3088" s="4" t="s">
        <v>11252</v>
      </c>
      <c r="C3088" s="4" t="s">
        <v>15908</v>
      </c>
      <c r="D3088" s="8">
        <v>2</v>
      </c>
      <c r="E3088" s="21" t="s">
        <v>46639</v>
      </c>
      <c r="F3088" s="4" t="s">
        <v>18580</v>
      </c>
      <c r="G3088" s="4" t="s">
        <v>24985</v>
      </c>
      <c r="H3088" s="10" t="s">
        <v>43326</v>
      </c>
      <c r="I3088" s="14" t="s">
        <v>30356</v>
      </c>
      <c r="J3088" s="16" t="s">
        <v>9873</v>
      </c>
    </row>
    <row r="3089" spans="1:10" ht="15" thickBot="1" x14ac:dyDescent="0.35">
      <c r="A3089" s="5" t="s">
        <v>3133</v>
      </c>
      <c r="B3089" s="4" t="s">
        <v>11253</v>
      </c>
      <c r="C3089" s="4" t="s">
        <v>15908</v>
      </c>
      <c r="D3089" s="8">
        <v>1</v>
      </c>
      <c r="E3089" s="21" t="s">
        <v>46640</v>
      </c>
      <c r="F3089" s="4" t="s">
        <v>17434</v>
      </c>
      <c r="G3089" s="4" t="s">
        <v>24986</v>
      </c>
      <c r="H3089" s="10" t="s">
        <v>31247</v>
      </c>
      <c r="I3089" s="14" t="s">
        <v>33210</v>
      </c>
      <c r="J3089" s="16" t="s">
        <v>9596</v>
      </c>
    </row>
    <row r="3090" spans="1:10" ht="15" thickBot="1" x14ac:dyDescent="0.35">
      <c r="A3090" s="5" t="s">
        <v>3134</v>
      </c>
      <c r="B3090" s="4" t="s">
        <v>11254</v>
      </c>
      <c r="C3090" s="4" t="s">
        <v>15908</v>
      </c>
      <c r="D3090" s="8">
        <v>1</v>
      </c>
      <c r="E3090" s="21" t="s">
        <v>46641</v>
      </c>
      <c r="F3090" s="4" t="s">
        <v>18581</v>
      </c>
      <c r="G3090" s="4" t="s">
        <v>24987</v>
      </c>
      <c r="H3090" s="10" t="s">
        <v>41807</v>
      </c>
      <c r="I3090" s="14" t="s">
        <v>41795</v>
      </c>
      <c r="J3090" s="16" t="s">
        <v>38954</v>
      </c>
    </row>
    <row r="3091" spans="1:10" ht="15" thickBot="1" x14ac:dyDescent="0.35">
      <c r="A3091" s="5" t="s">
        <v>3135</v>
      </c>
      <c r="B3091" s="4" t="s">
        <v>11255</v>
      </c>
      <c r="C3091" s="4" t="s">
        <v>15916</v>
      </c>
      <c r="D3091" s="8">
        <v>9</v>
      </c>
      <c r="E3091" s="21" t="s">
        <v>46642</v>
      </c>
      <c r="F3091" s="4" t="s">
        <v>18582</v>
      </c>
      <c r="G3091" s="4" t="s">
        <v>24988</v>
      </c>
      <c r="H3091" s="10" t="s">
        <v>31248</v>
      </c>
      <c r="I3091" s="14" t="s">
        <v>35292</v>
      </c>
      <c r="J3091" s="16" t="s">
        <v>38955</v>
      </c>
    </row>
    <row r="3092" spans="1:10" ht="15" thickBot="1" x14ac:dyDescent="0.35">
      <c r="A3092" s="5" t="s">
        <v>3136</v>
      </c>
      <c r="B3092" s="4" t="s">
        <v>11256</v>
      </c>
      <c r="C3092" s="4" t="s">
        <v>15908</v>
      </c>
      <c r="D3092" s="8">
        <v>2</v>
      </c>
      <c r="E3092" s="21" t="s">
        <v>45314</v>
      </c>
      <c r="F3092" s="4" t="s">
        <v>18583</v>
      </c>
      <c r="G3092" s="4" t="s">
        <v>24989</v>
      </c>
      <c r="H3092" s="10" t="s">
        <v>29838</v>
      </c>
      <c r="I3092" s="14" t="s">
        <v>33931</v>
      </c>
      <c r="J3092" s="16" t="s">
        <v>38956</v>
      </c>
    </row>
    <row r="3093" spans="1:10" ht="15" thickBot="1" x14ac:dyDescent="0.35">
      <c r="A3093" s="5" t="s">
        <v>3137</v>
      </c>
      <c r="B3093" s="4" t="s">
        <v>11257</v>
      </c>
      <c r="C3093" s="4" t="s">
        <v>15908</v>
      </c>
      <c r="D3093" s="8">
        <v>3</v>
      </c>
      <c r="E3093" s="21" t="s">
        <v>46643</v>
      </c>
      <c r="F3093" s="4" t="s">
        <v>18015</v>
      </c>
      <c r="G3093" s="4" t="s">
        <v>24990</v>
      </c>
      <c r="H3093" s="10" t="s">
        <v>31249</v>
      </c>
      <c r="I3093" s="14" t="s">
        <v>41905</v>
      </c>
      <c r="J3093" s="16" t="s">
        <v>38957</v>
      </c>
    </row>
    <row r="3094" spans="1:10" ht="15" thickBot="1" x14ac:dyDescent="0.35">
      <c r="A3094" s="5" t="s">
        <v>3138</v>
      </c>
      <c r="B3094" s="4" t="s">
        <v>11258</v>
      </c>
      <c r="C3094" s="4" t="s">
        <v>15908</v>
      </c>
      <c r="D3094" s="8">
        <v>1</v>
      </c>
      <c r="E3094" s="21" t="s">
        <v>46644</v>
      </c>
      <c r="F3094" s="4" t="s">
        <v>18584</v>
      </c>
      <c r="G3094" s="4" t="s">
        <v>24991</v>
      </c>
      <c r="H3094" s="10" t="s">
        <v>43057</v>
      </c>
      <c r="I3094" s="14" t="s">
        <v>35293</v>
      </c>
      <c r="J3094" s="16" t="s">
        <v>38958</v>
      </c>
    </row>
    <row r="3095" spans="1:10" ht="15" thickBot="1" x14ac:dyDescent="0.35">
      <c r="A3095" s="5" t="s">
        <v>3139</v>
      </c>
      <c r="B3095" s="4" t="s">
        <v>11259</v>
      </c>
      <c r="C3095" s="4" t="s">
        <v>15908</v>
      </c>
      <c r="D3095" s="8">
        <v>9</v>
      </c>
      <c r="E3095" s="21" t="s">
        <v>46645</v>
      </c>
      <c r="F3095" s="4" t="s">
        <v>16832</v>
      </c>
      <c r="G3095" s="4" t="s">
        <v>24992</v>
      </c>
      <c r="H3095" s="10" t="s">
        <v>31250</v>
      </c>
      <c r="I3095" s="14" t="s">
        <v>31180</v>
      </c>
      <c r="J3095" s="16" t="s">
        <v>38959</v>
      </c>
    </row>
    <row r="3096" spans="1:10" ht="15" thickBot="1" x14ac:dyDescent="0.35">
      <c r="A3096" s="5" t="s">
        <v>3140</v>
      </c>
      <c r="B3096" s="4" t="s">
        <v>11260</v>
      </c>
      <c r="C3096" s="4" t="s">
        <v>15908</v>
      </c>
      <c r="D3096" s="8">
        <v>1</v>
      </c>
      <c r="E3096" s="22"/>
      <c r="F3096" s="4" t="s">
        <v>16838</v>
      </c>
      <c r="G3096" s="4" t="s">
        <v>24993</v>
      </c>
      <c r="H3096" s="10" t="s">
        <v>41354</v>
      </c>
      <c r="I3096" s="14" t="s">
        <v>41906</v>
      </c>
      <c r="J3096" s="17"/>
    </row>
    <row r="3097" spans="1:10" ht="15" thickBot="1" x14ac:dyDescent="0.35">
      <c r="A3097" s="5" t="s">
        <v>3141</v>
      </c>
      <c r="B3097" s="4" t="s">
        <v>11261</v>
      </c>
      <c r="C3097" s="6" t="s">
        <v>15919</v>
      </c>
      <c r="D3097" s="8">
        <v>11</v>
      </c>
      <c r="E3097" s="21" t="s">
        <v>46646</v>
      </c>
      <c r="F3097" s="4" t="s">
        <v>18585</v>
      </c>
      <c r="G3097" s="4" t="s">
        <v>24994</v>
      </c>
      <c r="H3097" s="10" t="s">
        <v>31251</v>
      </c>
      <c r="I3097" s="14" t="s">
        <v>29984</v>
      </c>
      <c r="J3097" s="16" t="s">
        <v>38960</v>
      </c>
    </row>
    <row r="3098" spans="1:10" ht="15" thickBot="1" x14ac:dyDescent="0.35">
      <c r="A3098" s="5" t="s">
        <v>3142</v>
      </c>
      <c r="B3098" s="4" t="s">
        <v>11262</v>
      </c>
      <c r="C3098" s="4" t="s">
        <v>15908</v>
      </c>
      <c r="D3098" s="8">
        <v>1</v>
      </c>
      <c r="E3098" s="21" t="s">
        <v>44293</v>
      </c>
      <c r="F3098" s="4" t="s">
        <v>18586</v>
      </c>
      <c r="G3098" s="4" t="s">
        <v>24995</v>
      </c>
      <c r="H3098" s="10" t="s">
        <v>30017</v>
      </c>
      <c r="I3098" s="14" t="s">
        <v>34061</v>
      </c>
      <c r="J3098" s="16" t="s">
        <v>38961</v>
      </c>
    </row>
    <row r="3099" spans="1:10" ht="15" thickBot="1" x14ac:dyDescent="0.35">
      <c r="A3099" s="5" t="s">
        <v>3143</v>
      </c>
      <c r="B3099" s="4" t="s">
        <v>11263</v>
      </c>
      <c r="C3099" s="4" t="s">
        <v>15908</v>
      </c>
      <c r="D3099" s="8">
        <v>1</v>
      </c>
      <c r="E3099" s="21" t="s">
        <v>46647</v>
      </c>
      <c r="F3099" s="4" t="s">
        <v>18587</v>
      </c>
      <c r="G3099" s="4" t="s">
        <v>24996</v>
      </c>
      <c r="H3099" s="10" t="s">
        <v>31252</v>
      </c>
      <c r="I3099" s="14" t="s">
        <v>35294</v>
      </c>
      <c r="J3099" s="16" t="s">
        <v>42528</v>
      </c>
    </row>
    <row r="3100" spans="1:10" ht="15" thickBot="1" x14ac:dyDescent="0.35">
      <c r="A3100" s="5" t="s">
        <v>3144</v>
      </c>
      <c r="B3100" s="4" t="s">
        <v>11264</v>
      </c>
      <c r="C3100" s="4" t="s">
        <v>15908</v>
      </c>
      <c r="D3100" s="8">
        <v>2</v>
      </c>
      <c r="E3100" s="21" t="s">
        <v>46648</v>
      </c>
      <c r="F3100" s="4" t="s">
        <v>18588</v>
      </c>
      <c r="G3100" s="4" t="s">
        <v>24997</v>
      </c>
      <c r="H3100" s="10" t="s">
        <v>42529</v>
      </c>
      <c r="I3100" s="14" t="s">
        <v>35295</v>
      </c>
      <c r="J3100" s="16" t="s">
        <v>38962</v>
      </c>
    </row>
    <row r="3101" spans="1:10" ht="15" thickBot="1" x14ac:dyDescent="0.35">
      <c r="A3101" s="5" t="s">
        <v>3145</v>
      </c>
      <c r="B3101" s="4" t="s">
        <v>11265</v>
      </c>
      <c r="C3101" s="4" t="s">
        <v>15908</v>
      </c>
      <c r="D3101" s="8">
        <v>2</v>
      </c>
      <c r="E3101" s="21" t="s">
        <v>46649</v>
      </c>
      <c r="F3101" s="4" t="s">
        <v>18589</v>
      </c>
      <c r="G3101" s="4" t="s">
        <v>24998</v>
      </c>
      <c r="H3101" s="10" t="s">
        <v>29958</v>
      </c>
      <c r="I3101" s="14" t="s">
        <v>35296</v>
      </c>
      <c r="J3101" s="16" t="s">
        <v>38963</v>
      </c>
    </row>
    <row r="3102" spans="1:10" ht="15" thickBot="1" x14ac:dyDescent="0.35">
      <c r="A3102" s="5" t="s">
        <v>3146</v>
      </c>
      <c r="B3102" s="4" t="s">
        <v>11266</v>
      </c>
      <c r="C3102" s="4" t="s">
        <v>15908</v>
      </c>
      <c r="D3102" s="8">
        <v>1</v>
      </c>
      <c r="E3102" s="21" t="s">
        <v>46650</v>
      </c>
      <c r="F3102" s="4" t="s">
        <v>18590</v>
      </c>
      <c r="G3102" s="4" t="s">
        <v>24999</v>
      </c>
      <c r="H3102" s="10" t="s">
        <v>36671</v>
      </c>
      <c r="I3102" s="14" t="s">
        <v>35297</v>
      </c>
      <c r="J3102" s="16" t="s">
        <v>9462</v>
      </c>
    </row>
    <row r="3103" spans="1:10" ht="15" thickBot="1" x14ac:dyDescent="0.35">
      <c r="A3103" s="5" t="s">
        <v>3147</v>
      </c>
      <c r="B3103" s="4" t="s">
        <v>9462</v>
      </c>
      <c r="C3103" s="4" t="s">
        <v>15908</v>
      </c>
      <c r="D3103" s="8">
        <v>1</v>
      </c>
      <c r="E3103" s="21" t="s">
        <v>46650</v>
      </c>
      <c r="F3103" s="4" t="s">
        <v>17624</v>
      </c>
      <c r="G3103" s="4" t="s">
        <v>25000</v>
      </c>
      <c r="H3103" s="10" t="s">
        <v>65</v>
      </c>
      <c r="I3103" s="14" t="s">
        <v>36671</v>
      </c>
      <c r="J3103" s="16" t="s">
        <v>11266</v>
      </c>
    </row>
    <row r="3104" spans="1:10" ht="15" thickBot="1" x14ac:dyDescent="0.35">
      <c r="A3104" s="5" t="s">
        <v>3148</v>
      </c>
      <c r="B3104" s="4" t="s">
        <v>11267</v>
      </c>
      <c r="C3104" s="4" t="s">
        <v>15911</v>
      </c>
      <c r="D3104" s="8">
        <v>4</v>
      </c>
      <c r="E3104" s="21" t="s">
        <v>46651</v>
      </c>
      <c r="F3104" s="4" t="s">
        <v>17071</v>
      </c>
      <c r="G3104" s="4" t="s">
        <v>25001</v>
      </c>
      <c r="H3104" s="10" t="s">
        <v>37018</v>
      </c>
      <c r="I3104" s="14" t="s">
        <v>35298</v>
      </c>
      <c r="J3104" s="16" t="s">
        <v>11365</v>
      </c>
    </row>
    <row r="3105" spans="1:10" ht="15" thickBot="1" x14ac:dyDescent="0.35">
      <c r="A3105" s="5" t="s">
        <v>3149</v>
      </c>
      <c r="B3105" s="4" t="s">
        <v>11268</v>
      </c>
      <c r="C3105" s="4" t="s">
        <v>15908</v>
      </c>
      <c r="D3105" s="8">
        <v>9</v>
      </c>
      <c r="E3105" s="21" t="s">
        <v>44077</v>
      </c>
      <c r="F3105" s="4" t="s">
        <v>18591</v>
      </c>
      <c r="G3105" s="4" t="s">
        <v>25002</v>
      </c>
      <c r="H3105" s="10" t="s">
        <v>31253</v>
      </c>
      <c r="I3105" s="14"/>
      <c r="J3105" s="16" t="s">
        <v>11725</v>
      </c>
    </row>
    <row r="3106" spans="1:10" ht="15" thickBot="1" x14ac:dyDescent="0.35">
      <c r="A3106" s="5" t="s">
        <v>3150</v>
      </c>
      <c r="B3106" s="4" t="s">
        <v>11269</v>
      </c>
      <c r="C3106" s="4" t="s">
        <v>15908</v>
      </c>
      <c r="D3106" s="8">
        <v>3</v>
      </c>
      <c r="E3106" s="21" t="s">
        <v>44530</v>
      </c>
      <c r="F3106" s="4" t="s">
        <v>18592</v>
      </c>
      <c r="G3106" s="4" t="s">
        <v>25003</v>
      </c>
      <c r="H3106" s="10" t="s">
        <v>31254</v>
      </c>
      <c r="I3106" s="14"/>
      <c r="J3106" s="16" t="s">
        <v>43929</v>
      </c>
    </row>
    <row r="3107" spans="1:10" ht="15" thickBot="1" x14ac:dyDescent="0.35">
      <c r="A3107" s="5" t="s">
        <v>3151</v>
      </c>
      <c r="B3107" s="4" t="s">
        <v>11270</v>
      </c>
      <c r="C3107" s="6" t="s">
        <v>15915</v>
      </c>
      <c r="D3107" s="8">
        <v>9</v>
      </c>
      <c r="E3107" s="21" t="s">
        <v>46652</v>
      </c>
      <c r="F3107" s="4" t="s">
        <v>18593</v>
      </c>
      <c r="G3107" s="4" t="s">
        <v>25004</v>
      </c>
      <c r="H3107" s="10" t="s">
        <v>30115</v>
      </c>
      <c r="I3107" s="14" t="s">
        <v>42530</v>
      </c>
      <c r="J3107" s="16" t="s">
        <v>9148</v>
      </c>
    </row>
    <row r="3108" spans="1:10" ht="15" thickBot="1" x14ac:dyDescent="0.35">
      <c r="A3108" s="5" t="s">
        <v>3152</v>
      </c>
      <c r="B3108" s="4" t="s">
        <v>9796</v>
      </c>
      <c r="C3108" s="4" t="s">
        <v>15908</v>
      </c>
      <c r="D3108" s="8">
        <v>1</v>
      </c>
      <c r="E3108" s="21" t="s">
        <v>46653</v>
      </c>
      <c r="F3108" s="4" t="s">
        <v>16968</v>
      </c>
      <c r="G3108" s="4" t="s">
        <v>25005</v>
      </c>
      <c r="H3108" s="10" t="s">
        <v>31255</v>
      </c>
      <c r="I3108" s="14" t="s">
        <v>35299</v>
      </c>
      <c r="J3108" s="16" t="s">
        <v>38964</v>
      </c>
    </row>
    <row r="3109" spans="1:10" ht="15" thickBot="1" x14ac:dyDescent="0.35">
      <c r="A3109" s="5" t="s">
        <v>3153</v>
      </c>
      <c r="B3109" s="4" t="s">
        <v>11271</v>
      </c>
      <c r="C3109" s="4" t="s">
        <v>15916</v>
      </c>
      <c r="D3109" s="8">
        <v>9</v>
      </c>
      <c r="E3109" s="21" t="s">
        <v>46654</v>
      </c>
      <c r="F3109" s="4" t="s">
        <v>18594</v>
      </c>
      <c r="G3109" s="4" t="s">
        <v>25006</v>
      </c>
      <c r="H3109" s="10" t="s">
        <v>31256</v>
      </c>
      <c r="I3109" s="14" t="s">
        <v>35115</v>
      </c>
      <c r="J3109" s="16" t="s">
        <v>30115</v>
      </c>
    </row>
    <row r="3110" spans="1:10" ht="15" thickBot="1" x14ac:dyDescent="0.35">
      <c r="A3110" s="5" t="s">
        <v>3154</v>
      </c>
      <c r="B3110" s="4" t="s">
        <v>11272</v>
      </c>
      <c r="C3110" s="4" t="s">
        <v>15908</v>
      </c>
      <c r="D3110" s="8">
        <v>4</v>
      </c>
      <c r="E3110" s="21" t="s">
        <v>46655</v>
      </c>
      <c r="F3110" s="4" t="s">
        <v>18595</v>
      </c>
      <c r="G3110" s="4" t="s">
        <v>25007</v>
      </c>
      <c r="H3110" s="10" t="s">
        <v>41907</v>
      </c>
      <c r="I3110" s="14"/>
      <c r="J3110" s="16" t="s">
        <v>38965</v>
      </c>
    </row>
    <row r="3111" spans="1:10" ht="15" thickBot="1" x14ac:dyDescent="0.35">
      <c r="A3111" s="5" t="s">
        <v>3155</v>
      </c>
      <c r="B3111" s="4" t="s">
        <v>11273</v>
      </c>
      <c r="C3111" s="4" t="s">
        <v>15908</v>
      </c>
      <c r="D3111" s="8">
        <v>4</v>
      </c>
      <c r="E3111" s="21" t="s">
        <v>46656</v>
      </c>
      <c r="F3111" s="4" t="s">
        <v>16632</v>
      </c>
      <c r="G3111" s="4" t="s">
        <v>25008</v>
      </c>
      <c r="H3111" s="10" t="s">
        <v>41488</v>
      </c>
      <c r="I3111" s="14"/>
      <c r="J3111" s="16" t="s">
        <v>38966</v>
      </c>
    </row>
    <row r="3112" spans="1:10" ht="15" thickBot="1" x14ac:dyDescent="0.35">
      <c r="A3112" s="5" t="s">
        <v>3156</v>
      </c>
      <c r="B3112" s="4" t="s">
        <v>11274</v>
      </c>
      <c r="C3112" s="4" t="s">
        <v>15908</v>
      </c>
      <c r="D3112" s="8">
        <v>1</v>
      </c>
      <c r="E3112" s="21" t="s">
        <v>46657</v>
      </c>
      <c r="F3112" s="4" t="s">
        <v>18596</v>
      </c>
      <c r="G3112" s="4" t="s">
        <v>25009</v>
      </c>
      <c r="H3112" s="10" t="s">
        <v>31211</v>
      </c>
      <c r="I3112" s="14" t="s">
        <v>31211</v>
      </c>
      <c r="J3112" s="16" t="s">
        <v>38967</v>
      </c>
    </row>
    <row r="3113" spans="1:10" ht="15" thickBot="1" x14ac:dyDescent="0.35">
      <c r="A3113" s="5" t="s">
        <v>3157</v>
      </c>
      <c r="B3113" s="4" t="s">
        <v>11275</v>
      </c>
      <c r="C3113" s="6" t="s">
        <v>15908</v>
      </c>
      <c r="D3113" s="8">
        <v>10</v>
      </c>
      <c r="E3113" s="21" t="s">
        <v>46658</v>
      </c>
      <c r="F3113" s="4" t="s">
        <v>18597</v>
      </c>
      <c r="G3113" s="4" t="s">
        <v>25010</v>
      </c>
      <c r="H3113" s="10" t="s">
        <v>31257</v>
      </c>
      <c r="I3113" s="14" t="s">
        <v>35300</v>
      </c>
      <c r="J3113" s="16" t="s">
        <v>38968</v>
      </c>
    </row>
    <row r="3114" spans="1:10" ht="15" thickBot="1" x14ac:dyDescent="0.35">
      <c r="A3114" s="5" t="s">
        <v>3158</v>
      </c>
      <c r="B3114" s="4" t="s">
        <v>11276</v>
      </c>
      <c r="C3114" s="6" t="s">
        <v>15915</v>
      </c>
      <c r="D3114" s="8">
        <v>9</v>
      </c>
      <c r="E3114" s="21" t="s">
        <v>46659</v>
      </c>
      <c r="F3114" s="4" t="s">
        <v>18598</v>
      </c>
      <c r="G3114" s="4" t="s">
        <v>25011</v>
      </c>
      <c r="H3114" s="10" t="s">
        <v>31258</v>
      </c>
      <c r="I3114" s="14" t="s">
        <v>35301</v>
      </c>
      <c r="J3114" s="16" t="s">
        <v>38969</v>
      </c>
    </row>
    <row r="3115" spans="1:10" ht="15" thickBot="1" x14ac:dyDescent="0.35">
      <c r="A3115" s="5" t="s">
        <v>3159</v>
      </c>
      <c r="B3115" s="4" t="s">
        <v>11277</v>
      </c>
      <c r="C3115" s="4" t="s">
        <v>15908</v>
      </c>
      <c r="D3115" s="8">
        <v>10</v>
      </c>
      <c r="E3115" s="21" t="s">
        <v>45601</v>
      </c>
      <c r="F3115" s="4" t="s">
        <v>18599</v>
      </c>
      <c r="G3115" s="9"/>
      <c r="H3115" s="12"/>
      <c r="I3115" s="14"/>
      <c r="J3115" s="16" t="s">
        <v>10123</v>
      </c>
    </row>
    <row r="3116" spans="1:10" ht="15" thickBot="1" x14ac:dyDescent="0.35">
      <c r="A3116" s="5" t="s">
        <v>3160</v>
      </c>
      <c r="B3116" s="4" t="s">
        <v>11278</v>
      </c>
      <c r="C3116" s="6" t="s">
        <v>15908</v>
      </c>
      <c r="D3116" s="8">
        <v>7</v>
      </c>
      <c r="E3116" s="21" t="s">
        <v>45767</v>
      </c>
      <c r="F3116" s="4" t="s">
        <v>17813</v>
      </c>
      <c r="G3116" s="4" t="s">
        <v>25012</v>
      </c>
      <c r="H3116" s="10" t="s">
        <v>43327</v>
      </c>
      <c r="I3116" s="14" t="s">
        <v>43328</v>
      </c>
      <c r="J3116" s="16" t="s">
        <v>38970</v>
      </c>
    </row>
    <row r="3117" spans="1:10" ht="15" thickBot="1" x14ac:dyDescent="0.35">
      <c r="A3117" s="5" t="s">
        <v>3161</v>
      </c>
      <c r="B3117" s="4" t="s">
        <v>11279</v>
      </c>
      <c r="C3117" s="4" t="s">
        <v>15908</v>
      </c>
      <c r="D3117" s="8">
        <v>1</v>
      </c>
      <c r="E3117" s="21" t="s">
        <v>46660</v>
      </c>
      <c r="F3117" s="4" t="s">
        <v>18600</v>
      </c>
      <c r="G3117" s="4" t="s">
        <v>25013</v>
      </c>
      <c r="H3117" s="10" t="s">
        <v>31259</v>
      </c>
      <c r="I3117" s="14" t="s">
        <v>35302</v>
      </c>
      <c r="J3117" s="16" t="s">
        <v>41908</v>
      </c>
    </row>
    <row r="3118" spans="1:10" ht="15" thickBot="1" x14ac:dyDescent="0.35">
      <c r="A3118" s="5" t="s">
        <v>3162</v>
      </c>
      <c r="B3118" s="4" t="s">
        <v>9706</v>
      </c>
      <c r="C3118" s="4" t="s">
        <v>15908</v>
      </c>
      <c r="D3118" s="8">
        <v>10</v>
      </c>
      <c r="E3118" s="21" t="s">
        <v>46661</v>
      </c>
      <c r="F3118" s="4" t="s">
        <v>18601</v>
      </c>
      <c r="G3118" s="4" t="s">
        <v>25014</v>
      </c>
      <c r="H3118" s="10" t="s">
        <v>31260</v>
      </c>
      <c r="I3118" s="14" t="s">
        <v>35303</v>
      </c>
      <c r="J3118" s="16" t="s">
        <v>10770</v>
      </c>
    </row>
    <row r="3119" spans="1:10" ht="15" thickBot="1" x14ac:dyDescent="0.35">
      <c r="A3119" s="5" t="s">
        <v>3163</v>
      </c>
      <c r="B3119" s="4" t="s">
        <v>11280</v>
      </c>
      <c r="C3119" s="4" t="s">
        <v>15908</v>
      </c>
      <c r="D3119" s="8">
        <v>2</v>
      </c>
      <c r="E3119" s="21" t="s">
        <v>44100</v>
      </c>
      <c r="F3119" s="4" t="s">
        <v>18602</v>
      </c>
      <c r="G3119" s="4" t="s">
        <v>25015</v>
      </c>
      <c r="H3119" s="10" t="s">
        <v>31261</v>
      </c>
      <c r="I3119" s="14" t="s">
        <v>32327</v>
      </c>
      <c r="J3119" s="16" t="s">
        <v>38971</v>
      </c>
    </row>
    <row r="3120" spans="1:10" ht="15" thickBot="1" x14ac:dyDescent="0.35">
      <c r="A3120" s="5" t="s">
        <v>3164</v>
      </c>
      <c r="B3120" s="4" t="s">
        <v>11281</v>
      </c>
      <c r="C3120" s="4" t="s">
        <v>15908</v>
      </c>
      <c r="D3120" s="8">
        <v>1</v>
      </c>
      <c r="E3120" s="21" t="s">
        <v>46662</v>
      </c>
      <c r="F3120" s="9"/>
      <c r="G3120" s="9"/>
      <c r="H3120" s="10" t="s">
        <v>31262</v>
      </c>
      <c r="I3120" s="14" t="s">
        <v>35304</v>
      </c>
      <c r="J3120" s="17"/>
    </row>
    <row r="3121" spans="1:10" ht="15" thickBot="1" x14ac:dyDescent="0.35">
      <c r="A3121" s="5" t="s">
        <v>3165</v>
      </c>
      <c r="B3121" s="4" t="s">
        <v>11282</v>
      </c>
      <c r="C3121" s="4" t="s">
        <v>15908</v>
      </c>
      <c r="D3121" s="8">
        <v>1</v>
      </c>
      <c r="E3121" s="21" t="s">
        <v>46663</v>
      </c>
      <c r="F3121" s="9"/>
      <c r="G3121" s="9"/>
      <c r="H3121" s="10" t="s">
        <v>41294</v>
      </c>
      <c r="I3121" s="14" t="s">
        <v>41735</v>
      </c>
      <c r="J3121" s="16" t="s">
        <v>8488</v>
      </c>
    </row>
    <row r="3122" spans="1:10" ht="15" thickBot="1" x14ac:dyDescent="0.35">
      <c r="A3122" s="5" t="s">
        <v>3166</v>
      </c>
      <c r="B3122" s="4" t="s">
        <v>11283</v>
      </c>
      <c r="C3122" s="4" t="s">
        <v>15908</v>
      </c>
      <c r="D3122" s="8">
        <v>1</v>
      </c>
      <c r="E3122" s="21" t="s">
        <v>46664</v>
      </c>
      <c r="F3122" s="9"/>
      <c r="G3122" s="9"/>
      <c r="H3122" s="10" t="s">
        <v>31002</v>
      </c>
      <c r="I3122" s="14" t="s">
        <v>35305</v>
      </c>
      <c r="J3122" s="16" t="s">
        <v>38972</v>
      </c>
    </row>
    <row r="3123" spans="1:10" ht="15" thickBot="1" x14ac:dyDescent="0.35">
      <c r="A3123" s="5" t="s">
        <v>3167</v>
      </c>
      <c r="B3123" s="4" t="s">
        <v>10213</v>
      </c>
      <c r="C3123" s="4" t="s">
        <v>15908</v>
      </c>
      <c r="D3123" s="8">
        <v>1</v>
      </c>
      <c r="E3123" s="21" t="s">
        <v>46665</v>
      </c>
      <c r="F3123" s="4" t="s">
        <v>18603</v>
      </c>
      <c r="G3123" s="4" t="s">
        <v>25016</v>
      </c>
      <c r="H3123" s="10" t="s">
        <v>31263</v>
      </c>
      <c r="I3123" s="14" t="s">
        <v>13181</v>
      </c>
      <c r="J3123" s="16" t="s">
        <v>38973</v>
      </c>
    </row>
    <row r="3124" spans="1:10" ht="15" thickBot="1" x14ac:dyDescent="0.35">
      <c r="A3124" s="5" t="s">
        <v>3168</v>
      </c>
      <c r="B3124" s="4" t="s">
        <v>11284</v>
      </c>
      <c r="C3124" s="4" t="s">
        <v>15908</v>
      </c>
      <c r="D3124" s="8">
        <v>1</v>
      </c>
      <c r="E3124" s="21" t="s">
        <v>44033</v>
      </c>
      <c r="F3124" s="4" t="s">
        <v>18604</v>
      </c>
      <c r="G3124" s="4" t="s">
        <v>25017</v>
      </c>
      <c r="H3124" s="10" t="s">
        <v>31264</v>
      </c>
      <c r="I3124" s="14" t="s">
        <v>35306</v>
      </c>
      <c r="J3124" s="16" t="s">
        <v>38974</v>
      </c>
    </row>
    <row r="3125" spans="1:10" ht="15" thickBot="1" x14ac:dyDescent="0.35">
      <c r="A3125" s="5" t="s">
        <v>3169</v>
      </c>
      <c r="B3125" s="4" t="s">
        <v>11285</v>
      </c>
      <c r="C3125" s="4" t="s">
        <v>15908</v>
      </c>
      <c r="D3125" s="8">
        <v>1</v>
      </c>
      <c r="E3125" s="21" t="s">
        <v>46666</v>
      </c>
      <c r="F3125" s="4" t="s">
        <v>18605</v>
      </c>
      <c r="G3125" s="4" t="s">
        <v>25018</v>
      </c>
      <c r="H3125" s="10" t="s">
        <v>41489</v>
      </c>
      <c r="I3125" s="14" t="s">
        <v>35307</v>
      </c>
      <c r="J3125" s="16" t="s">
        <v>11286</v>
      </c>
    </row>
    <row r="3126" spans="1:10" ht="15" thickBot="1" x14ac:dyDescent="0.35">
      <c r="A3126" s="5" t="s">
        <v>3170</v>
      </c>
      <c r="B3126" s="4" t="s">
        <v>11286</v>
      </c>
      <c r="C3126" s="4" t="s">
        <v>15908</v>
      </c>
      <c r="D3126" s="8">
        <v>1</v>
      </c>
      <c r="E3126" s="21" t="s">
        <v>46667</v>
      </c>
      <c r="F3126" s="4" t="s">
        <v>18606</v>
      </c>
      <c r="G3126" s="4" t="s">
        <v>25019</v>
      </c>
      <c r="H3126" s="10" t="s">
        <v>41489</v>
      </c>
      <c r="I3126" s="14" t="s">
        <v>35308</v>
      </c>
      <c r="J3126" s="16" t="s">
        <v>41308</v>
      </c>
    </row>
    <row r="3127" spans="1:10" ht="15" thickBot="1" x14ac:dyDescent="0.35">
      <c r="A3127" s="5" t="s">
        <v>3171</v>
      </c>
      <c r="B3127" s="4" t="s">
        <v>11287</v>
      </c>
      <c r="C3127" s="4" t="s">
        <v>15908</v>
      </c>
      <c r="D3127" s="8">
        <v>1</v>
      </c>
      <c r="E3127" s="21" t="s">
        <v>46668</v>
      </c>
      <c r="F3127" s="4" t="s">
        <v>18607</v>
      </c>
      <c r="G3127" s="4" t="s">
        <v>25020</v>
      </c>
      <c r="H3127" s="10" t="s">
        <v>43287</v>
      </c>
      <c r="I3127" s="14" t="s">
        <v>33617</v>
      </c>
      <c r="J3127" s="16" t="s">
        <v>32978</v>
      </c>
    </row>
    <row r="3128" spans="1:10" ht="15" thickBot="1" x14ac:dyDescent="0.35">
      <c r="A3128" s="5" t="s">
        <v>3172</v>
      </c>
      <c r="B3128" s="4" t="s">
        <v>11288</v>
      </c>
      <c r="C3128" s="4" t="s">
        <v>15908</v>
      </c>
      <c r="D3128" s="8">
        <v>2</v>
      </c>
      <c r="E3128" s="21" t="s">
        <v>46669</v>
      </c>
      <c r="F3128" s="4" t="s">
        <v>18608</v>
      </c>
      <c r="G3128" s="4" t="s">
        <v>25021</v>
      </c>
      <c r="H3128" s="10" t="s">
        <v>31002</v>
      </c>
      <c r="I3128" s="14" t="s">
        <v>35309</v>
      </c>
      <c r="J3128" s="16" t="s">
        <v>38975</v>
      </c>
    </row>
    <row r="3129" spans="1:10" ht="15" thickBot="1" x14ac:dyDescent="0.35">
      <c r="A3129" s="5" t="s">
        <v>3173</v>
      </c>
      <c r="B3129" s="4" t="s">
        <v>11289</v>
      </c>
      <c r="C3129" s="4" t="s">
        <v>15908</v>
      </c>
      <c r="D3129" s="8">
        <v>1</v>
      </c>
      <c r="E3129" s="21" t="s">
        <v>46670</v>
      </c>
      <c r="F3129" s="4" t="s">
        <v>18609</v>
      </c>
      <c r="G3129" s="4" t="s">
        <v>25022</v>
      </c>
      <c r="H3129" s="10" t="s">
        <v>41795</v>
      </c>
      <c r="I3129" s="14" t="s">
        <v>41352</v>
      </c>
      <c r="J3129" s="16" t="s">
        <v>38976</v>
      </c>
    </row>
    <row r="3130" spans="1:10" ht="15" thickBot="1" x14ac:dyDescent="0.35">
      <c r="A3130" s="5" t="s">
        <v>3174</v>
      </c>
      <c r="B3130" s="4" t="s">
        <v>11290</v>
      </c>
      <c r="C3130" s="4" t="s">
        <v>15908</v>
      </c>
      <c r="D3130" s="8">
        <v>1</v>
      </c>
      <c r="E3130" s="21" t="s">
        <v>46671</v>
      </c>
      <c r="F3130" s="4" t="s">
        <v>18610</v>
      </c>
      <c r="G3130" s="4" t="s">
        <v>25023</v>
      </c>
      <c r="H3130" s="10" t="s">
        <v>31265</v>
      </c>
      <c r="I3130" s="14" t="s">
        <v>42531</v>
      </c>
      <c r="J3130" s="17"/>
    </row>
    <row r="3131" spans="1:10" ht="15" thickBot="1" x14ac:dyDescent="0.35">
      <c r="A3131" s="5" t="s">
        <v>3175</v>
      </c>
      <c r="B3131" s="4" t="s">
        <v>11291</v>
      </c>
      <c r="C3131" s="4" t="s">
        <v>15908</v>
      </c>
      <c r="D3131" s="8">
        <v>2</v>
      </c>
      <c r="E3131" s="21" t="s">
        <v>46672</v>
      </c>
      <c r="F3131" s="4" t="s">
        <v>18611</v>
      </c>
      <c r="G3131" s="4" t="s">
        <v>25024</v>
      </c>
      <c r="H3131" s="10" t="s">
        <v>31266</v>
      </c>
      <c r="I3131" s="14" t="s">
        <v>35310</v>
      </c>
      <c r="J3131" s="16" t="s">
        <v>11991</v>
      </c>
    </row>
    <row r="3132" spans="1:10" ht="15" thickBot="1" x14ac:dyDescent="0.35">
      <c r="A3132" s="5" t="s">
        <v>3176</v>
      </c>
      <c r="B3132" s="4" t="s">
        <v>11292</v>
      </c>
      <c r="C3132" s="4" t="s">
        <v>15908</v>
      </c>
      <c r="D3132" s="8">
        <v>1</v>
      </c>
      <c r="E3132" s="21" t="s">
        <v>46673</v>
      </c>
      <c r="F3132" s="4" t="s">
        <v>18612</v>
      </c>
      <c r="G3132" s="4" t="s">
        <v>25025</v>
      </c>
      <c r="H3132" s="10" t="s">
        <v>41837</v>
      </c>
      <c r="I3132" s="14" t="s">
        <v>35311</v>
      </c>
      <c r="J3132" s="16" t="s">
        <v>38977</v>
      </c>
    </row>
    <row r="3133" spans="1:10" ht="15" thickBot="1" x14ac:dyDescent="0.35">
      <c r="A3133" s="5" t="s">
        <v>3177</v>
      </c>
      <c r="B3133" s="4" t="s">
        <v>11293</v>
      </c>
      <c r="C3133" s="4" t="s">
        <v>15908</v>
      </c>
      <c r="D3133" s="8">
        <v>1</v>
      </c>
      <c r="E3133" s="21" t="s">
        <v>46674</v>
      </c>
      <c r="F3133" s="4" t="s">
        <v>18613</v>
      </c>
      <c r="G3133" s="4" t="s">
        <v>25026</v>
      </c>
      <c r="H3133" s="10" t="s">
        <v>43329</v>
      </c>
      <c r="I3133" s="14" t="s">
        <v>43330</v>
      </c>
      <c r="J3133" s="16" t="s">
        <v>38978</v>
      </c>
    </row>
    <row r="3134" spans="1:10" ht="15" thickBot="1" x14ac:dyDescent="0.35">
      <c r="A3134" s="5" t="s">
        <v>3178</v>
      </c>
      <c r="B3134" s="4" t="s">
        <v>11294</v>
      </c>
      <c r="C3134" s="4" t="s">
        <v>15908</v>
      </c>
      <c r="D3134" s="8">
        <v>1</v>
      </c>
      <c r="E3134" s="21" t="s">
        <v>46675</v>
      </c>
      <c r="F3134" s="4" t="s">
        <v>18614</v>
      </c>
      <c r="G3134" s="9"/>
      <c r="H3134" s="10" t="s">
        <v>42532</v>
      </c>
      <c r="I3134" s="14" t="s">
        <v>35312</v>
      </c>
      <c r="J3134" s="16" t="s">
        <v>38979</v>
      </c>
    </row>
    <row r="3135" spans="1:10" ht="15" thickBot="1" x14ac:dyDescent="0.35">
      <c r="A3135" s="5" t="s">
        <v>3179</v>
      </c>
      <c r="B3135" s="4" t="s">
        <v>11295</v>
      </c>
      <c r="C3135" s="6" t="s">
        <v>15908</v>
      </c>
      <c r="D3135" s="8">
        <v>1</v>
      </c>
      <c r="E3135" s="21" t="s">
        <v>46676</v>
      </c>
      <c r="F3135" s="4" t="s">
        <v>18615</v>
      </c>
      <c r="G3135" s="4" t="s">
        <v>25027</v>
      </c>
      <c r="H3135" s="10" t="s">
        <v>43331</v>
      </c>
      <c r="I3135" s="14" t="s">
        <v>41490</v>
      </c>
      <c r="J3135" s="16" t="s">
        <v>43332</v>
      </c>
    </row>
    <row r="3136" spans="1:10" ht="15" thickBot="1" x14ac:dyDescent="0.35">
      <c r="A3136" s="5" t="s">
        <v>3180</v>
      </c>
      <c r="B3136" s="4" t="s">
        <v>11296</v>
      </c>
      <c r="C3136" s="4" t="s">
        <v>15908</v>
      </c>
      <c r="D3136" s="8">
        <v>1</v>
      </c>
      <c r="E3136" s="21" t="s">
        <v>46677</v>
      </c>
      <c r="F3136" s="9"/>
      <c r="G3136" s="9"/>
      <c r="H3136" s="10" t="s">
        <v>42358</v>
      </c>
      <c r="I3136" s="14"/>
      <c r="J3136" s="16" t="s">
        <v>30496</v>
      </c>
    </row>
    <row r="3137" spans="1:10" ht="15" thickBot="1" x14ac:dyDescent="0.35">
      <c r="A3137" s="5" t="s">
        <v>3181</v>
      </c>
      <c r="B3137" s="4" t="s">
        <v>11297</v>
      </c>
      <c r="C3137" s="4" t="s">
        <v>15908</v>
      </c>
      <c r="D3137" s="8">
        <v>1</v>
      </c>
      <c r="E3137" s="21" t="s">
        <v>46678</v>
      </c>
      <c r="F3137" s="4" t="s">
        <v>18616</v>
      </c>
      <c r="G3137" s="4" t="s">
        <v>25028</v>
      </c>
      <c r="H3137" s="10" t="s">
        <v>31267</v>
      </c>
      <c r="I3137" s="14" t="s">
        <v>35313</v>
      </c>
      <c r="J3137" s="16" t="s">
        <v>38980</v>
      </c>
    </row>
    <row r="3138" spans="1:10" ht="15" thickBot="1" x14ac:dyDescent="0.35">
      <c r="A3138" s="5" t="s">
        <v>3182</v>
      </c>
      <c r="B3138" s="4" t="s">
        <v>9412</v>
      </c>
      <c r="C3138" s="6" t="s">
        <v>15908</v>
      </c>
      <c r="D3138" s="8">
        <v>10</v>
      </c>
      <c r="E3138" s="21" t="s">
        <v>46679</v>
      </c>
      <c r="F3138" s="4" t="s">
        <v>18617</v>
      </c>
      <c r="G3138" s="4" t="s">
        <v>25029</v>
      </c>
      <c r="H3138" s="10" t="s">
        <v>11842</v>
      </c>
      <c r="I3138" s="14" t="s">
        <v>41325</v>
      </c>
      <c r="J3138" s="16" t="s">
        <v>8801</v>
      </c>
    </row>
    <row r="3139" spans="1:10" ht="15" thickBot="1" x14ac:dyDescent="0.35">
      <c r="A3139" s="5" t="s">
        <v>3183</v>
      </c>
      <c r="B3139" s="4" t="s">
        <v>11298</v>
      </c>
      <c r="C3139" s="6" t="s">
        <v>15908</v>
      </c>
      <c r="D3139" s="8">
        <v>1</v>
      </c>
      <c r="E3139" s="21" t="s">
        <v>44545</v>
      </c>
      <c r="F3139" s="4" t="s">
        <v>18618</v>
      </c>
      <c r="G3139" s="4" t="s">
        <v>25030</v>
      </c>
      <c r="H3139" s="10" t="s">
        <v>43333</v>
      </c>
      <c r="I3139" s="14" t="s">
        <v>35314</v>
      </c>
      <c r="J3139" s="16" t="s">
        <v>38981</v>
      </c>
    </row>
    <row r="3140" spans="1:10" ht="15" thickBot="1" x14ac:dyDescent="0.35">
      <c r="A3140" s="5" t="s">
        <v>3184</v>
      </c>
      <c r="B3140" s="4" t="s">
        <v>11299</v>
      </c>
      <c r="C3140" s="4" t="s">
        <v>15908</v>
      </c>
      <c r="D3140" s="8">
        <v>1</v>
      </c>
      <c r="E3140" s="21" t="s">
        <v>46680</v>
      </c>
      <c r="F3140" s="4" t="s">
        <v>18619</v>
      </c>
      <c r="G3140" s="9"/>
      <c r="H3140" s="10" t="s">
        <v>31268</v>
      </c>
      <c r="I3140" s="14" t="s">
        <v>43333</v>
      </c>
      <c r="J3140" s="16" t="s">
        <v>38982</v>
      </c>
    </row>
    <row r="3141" spans="1:10" ht="15" thickBot="1" x14ac:dyDescent="0.35">
      <c r="A3141" s="5" t="s">
        <v>3185</v>
      </c>
      <c r="B3141" s="4" t="s">
        <v>8485</v>
      </c>
      <c r="C3141" s="4" t="s">
        <v>15908</v>
      </c>
      <c r="D3141" s="8">
        <v>1</v>
      </c>
      <c r="E3141" s="21" t="s">
        <v>46681</v>
      </c>
      <c r="F3141" s="4" t="s">
        <v>18620</v>
      </c>
      <c r="G3141" s="4" t="s">
        <v>25031</v>
      </c>
      <c r="H3141" s="10" t="s">
        <v>43334</v>
      </c>
      <c r="I3141" s="14" t="s">
        <v>35315</v>
      </c>
      <c r="J3141" s="16" t="s">
        <v>38983</v>
      </c>
    </row>
    <row r="3142" spans="1:10" ht="15" thickBot="1" x14ac:dyDescent="0.35">
      <c r="A3142" s="5" t="s">
        <v>3186</v>
      </c>
      <c r="B3142" s="4" t="s">
        <v>11300</v>
      </c>
      <c r="C3142" s="4" t="s">
        <v>15908</v>
      </c>
      <c r="D3142" s="8">
        <v>1</v>
      </c>
      <c r="E3142" s="21" t="s">
        <v>46682</v>
      </c>
      <c r="F3142" s="4" t="s">
        <v>18621</v>
      </c>
      <c r="G3142" s="4" t="s">
        <v>25032</v>
      </c>
      <c r="H3142" s="10" t="s">
        <v>42311</v>
      </c>
      <c r="I3142" s="14" t="s">
        <v>42533</v>
      </c>
      <c r="J3142" s="17"/>
    </row>
    <row r="3143" spans="1:10" ht="15" thickBot="1" x14ac:dyDescent="0.35">
      <c r="A3143" s="5" t="s">
        <v>3187</v>
      </c>
      <c r="B3143" s="4" t="s">
        <v>11301</v>
      </c>
      <c r="C3143" s="4" t="s">
        <v>15908</v>
      </c>
      <c r="D3143" s="8">
        <v>1</v>
      </c>
      <c r="E3143" s="21" t="s">
        <v>46683</v>
      </c>
      <c r="F3143" s="4" t="s">
        <v>18622</v>
      </c>
      <c r="G3143" s="9"/>
      <c r="H3143" s="10" t="s">
        <v>42534</v>
      </c>
      <c r="I3143" s="14" t="s">
        <v>35316</v>
      </c>
      <c r="J3143" s="16" t="s">
        <v>38984</v>
      </c>
    </row>
    <row r="3144" spans="1:10" ht="15" thickBot="1" x14ac:dyDescent="0.35">
      <c r="A3144" s="5" t="s">
        <v>3188</v>
      </c>
      <c r="B3144" s="4" t="s">
        <v>11302</v>
      </c>
      <c r="C3144" s="4" t="s">
        <v>15908</v>
      </c>
      <c r="D3144" s="8">
        <v>1</v>
      </c>
      <c r="E3144" s="21" t="s">
        <v>46684</v>
      </c>
      <c r="F3144" s="9"/>
      <c r="G3144" s="9"/>
      <c r="H3144" s="10" t="s">
        <v>43335</v>
      </c>
      <c r="I3144" s="14" t="s">
        <v>32171</v>
      </c>
      <c r="J3144" s="16" t="s">
        <v>38985</v>
      </c>
    </row>
    <row r="3145" spans="1:10" ht="15" thickBot="1" x14ac:dyDescent="0.35">
      <c r="A3145" s="5" t="s">
        <v>3189</v>
      </c>
      <c r="B3145" s="4" t="s">
        <v>11303</v>
      </c>
      <c r="C3145" s="4" t="s">
        <v>15908</v>
      </c>
      <c r="D3145" s="8">
        <v>1</v>
      </c>
      <c r="E3145" s="21" t="s">
        <v>46685</v>
      </c>
      <c r="F3145" s="4" t="s">
        <v>18623</v>
      </c>
      <c r="G3145" s="9"/>
      <c r="H3145" s="10" t="s">
        <v>32781</v>
      </c>
      <c r="I3145" s="14" t="s">
        <v>35317</v>
      </c>
      <c r="J3145" s="16" t="s">
        <v>38986</v>
      </c>
    </row>
    <row r="3146" spans="1:10" ht="15" thickBot="1" x14ac:dyDescent="0.35">
      <c r="A3146" s="5" t="s">
        <v>3190</v>
      </c>
      <c r="B3146" s="4" t="s">
        <v>11304</v>
      </c>
      <c r="C3146" s="4" t="s">
        <v>15908</v>
      </c>
      <c r="D3146" s="8">
        <v>1</v>
      </c>
      <c r="E3146" s="21" t="s">
        <v>46686</v>
      </c>
      <c r="F3146" s="4" t="s">
        <v>18624</v>
      </c>
      <c r="G3146" s="4" t="s">
        <v>25033</v>
      </c>
      <c r="H3146" s="10" t="s">
        <v>31269</v>
      </c>
      <c r="I3146" s="14" t="s">
        <v>35318</v>
      </c>
      <c r="J3146" s="16" t="s">
        <v>38987</v>
      </c>
    </row>
    <row r="3147" spans="1:10" ht="15" thickBot="1" x14ac:dyDescent="0.35">
      <c r="A3147" s="5" t="s">
        <v>3191</v>
      </c>
      <c r="B3147" s="4" t="s">
        <v>8340</v>
      </c>
      <c r="C3147" s="4" t="s">
        <v>15908</v>
      </c>
      <c r="D3147" s="8">
        <v>8</v>
      </c>
      <c r="E3147" s="21" t="s">
        <v>46687</v>
      </c>
      <c r="F3147" s="9"/>
      <c r="G3147" s="9"/>
      <c r="H3147" s="10" t="s">
        <v>31270</v>
      </c>
      <c r="I3147" s="14" t="s">
        <v>42535</v>
      </c>
      <c r="J3147" s="16" t="s">
        <v>38988</v>
      </c>
    </row>
    <row r="3148" spans="1:10" ht="15" thickBot="1" x14ac:dyDescent="0.35">
      <c r="A3148" s="5" t="s">
        <v>3192</v>
      </c>
      <c r="B3148" s="4" t="s">
        <v>11305</v>
      </c>
      <c r="C3148" s="4" t="s">
        <v>15908</v>
      </c>
      <c r="D3148" s="8">
        <v>1</v>
      </c>
      <c r="E3148" s="21" t="s">
        <v>46688</v>
      </c>
      <c r="F3148" s="4" t="s">
        <v>18625</v>
      </c>
      <c r="G3148" s="4" t="s">
        <v>25034</v>
      </c>
      <c r="H3148" s="10" t="s">
        <v>31271</v>
      </c>
      <c r="I3148" s="14" t="s">
        <v>35319</v>
      </c>
      <c r="J3148" s="16" t="s">
        <v>38989</v>
      </c>
    </row>
    <row r="3149" spans="1:10" ht="15" thickBot="1" x14ac:dyDescent="0.35">
      <c r="A3149" s="5" t="s">
        <v>3193</v>
      </c>
      <c r="B3149" s="4" t="s">
        <v>11306</v>
      </c>
      <c r="C3149" s="4" t="s">
        <v>15908</v>
      </c>
      <c r="D3149" s="8">
        <v>1</v>
      </c>
      <c r="E3149" s="21" t="s">
        <v>46688</v>
      </c>
      <c r="F3149" s="4" t="s">
        <v>18626</v>
      </c>
      <c r="G3149" s="4" t="s">
        <v>25035</v>
      </c>
      <c r="H3149" s="10" t="s">
        <v>31271</v>
      </c>
      <c r="I3149" s="14" t="s">
        <v>35320</v>
      </c>
      <c r="J3149" s="16" t="s">
        <v>11305</v>
      </c>
    </row>
    <row r="3150" spans="1:10" ht="15" thickBot="1" x14ac:dyDescent="0.35">
      <c r="A3150" s="5" t="s">
        <v>3194</v>
      </c>
      <c r="B3150" s="4" t="s">
        <v>11307</v>
      </c>
      <c r="C3150" s="4" t="s">
        <v>15908</v>
      </c>
      <c r="D3150" s="8">
        <v>1</v>
      </c>
      <c r="E3150" s="21" t="s">
        <v>46689</v>
      </c>
      <c r="F3150" s="9"/>
      <c r="G3150" s="9"/>
      <c r="H3150" s="10" t="s">
        <v>9381</v>
      </c>
      <c r="I3150" s="14" t="s">
        <v>35321</v>
      </c>
      <c r="J3150" s="16" t="s">
        <v>9095</v>
      </c>
    </row>
    <row r="3151" spans="1:10" ht="15" thickBot="1" x14ac:dyDescent="0.35">
      <c r="A3151" s="5" t="s">
        <v>3195</v>
      </c>
      <c r="B3151" s="4" t="s">
        <v>11308</v>
      </c>
      <c r="C3151" s="4" t="s">
        <v>15908</v>
      </c>
      <c r="D3151" s="8">
        <v>1</v>
      </c>
      <c r="E3151" s="21" t="s">
        <v>46690</v>
      </c>
      <c r="F3151" s="4" t="s">
        <v>18627</v>
      </c>
      <c r="G3151" s="4" t="s">
        <v>25036</v>
      </c>
      <c r="H3151" s="10" t="s">
        <v>41491</v>
      </c>
      <c r="I3151" s="14" t="s">
        <v>41492</v>
      </c>
      <c r="J3151" s="16" t="s">
        <v>41493</v>
      </c>
    </row>
    <row r="3152" spans="1:10" ht="15" thickBot="1" x14ac:dyDescent="0.35">
      <c r="A3152" s="5" t="s">
        <v>3196</v>
      </c>
      <c r="B3152" s="4" t="s">
        <v>11309</v>
      </c>
      <c r="C3152" s="4" t="s">
        <v>15920</v>
      </c>
      <c r="D3152" s="8">
        <v>10</v>
      </c>
      <c r="E3152" s="21" t="s">
        <v>46691</v>
      </c>
      <c r="F3152" s="4" t="s">
        <v>17965</v>
      </c>
      <c r="G3152" s="4" t="s">
        <v>25037</v>
      </c>
      <c r="H3152" s="10" t="s">
        <v>42536</v>
      </c>
      <c r="I3152" s="14" t="s">
        <v>35322</v>
      </c>
      <c r="J3152" s="16" t="s">
        <v>38990</v>
      </c>
    </row>
    <row r="3153" spans="1:10" ht="15" thickBot="1" x14ac:dyDescent="0.35">
      <c r="A3153" s="5" t="s">
        <v>3197</v>
      </c>
      <c r="B3153" s="4" t="s">
        <v>11310</v>
      </c>
      <c r="C3153" s="4" t="s">
        <v>15908</v>
      </c>
      <c r="D3153" s="8">
        <v>1</v>
      </c>
      <c r="E3153" s="21" t="s">
        <v>46692</v>
      </c>
      <c r="F3153" s="9"/>
      <c r="G3153" s="9"/>
      <c r="H3153" s="10" t="s">
        <v>31272</v>
      </c>
      <c r="I3153" s="14" t="s">
        <v>35323</v>
      </c>
      <c r="J3153" s="16" t="s">
        <v>38991</v>
      </c>
    </row>
    <row r="3154" spans="1:10" ht="15" thickBot="1" x14ac:dyDescent="0.35">
      <c r="A3154" s="5" t="s">
        <v>3198</v>
      </c>
      <c r="B3154" s="4" t="s">
        <v>11311</v>
      </c>
      <c r="C3154" s="4" t="s">
        <v>15908</v>
      </c>
      <c r="D3154" s="8">
        <v>1</v>
      </c>
      <c r="E3154" s="21" t="s">
        <v>46693</v>
      </c>
      <c r="F3154" s="4" t="s">
        <v>18628</v>
      </c>
      <c r="G3154" s="4" t="s">
        <v>25038</v>
      </c>
      <c r="H3154" s="10" t="s">
        <v>31273</v>
      </c>
      <c r="I3154" s="14" t="s">
        <v>9543</v>
      </c>
      <c r="J3154" s="17"/>
    </row>
    <row r="3155" spans="1:10" ht="15" thickBot="1" x14ac:dyDescent="0.35">
      <c r="A3155" s="5" t="s">
        <v>3199</v>
      </c>
      <c r="B3155" s="4" t="s">
        <v>11312</v>
      </c>
      <c r="C3155" s="4" t="s">
        <v>15908</v>
      </c>
      <c r="D3155" s="8">
        <v>1</v>
      </c>
      <c r="E3155" s="21" t="s">
        <v>46694</v>
      </c>
      <c r="F3155" s="4" t="s">
        <v>18628</v>
      </c>
      <c r="G3155" s="4" t="s">
        <v>25039</v>
      </c>
      <c r="H3155" s="10" t="s">
        <v>31273</v>
      </c>
      <c r="I3155" s="14" t="s">
        <v>9543</v>
      </c>
      <c r="J3155" s="16" t="s">
        <v>38992</v>
      </c>
    </row>
    <row r="3156" spans="1:10" ht="15" thickBot="1" x14ac:dyDescent="0.35">
      <c r="A3156" s="5" t="s">
        <v>3200</v>
      </c>
      <c r="B3156" s="4" t="s">
        <v>11313</v>
      </c>
      <c r="C3156" s="4" t="s">
        <v>15908</v>
      </c>
      <c r="D3156" s="8">
        <v>1</v>
      </c>
      <c r="E3156" s="21" t="s">
        <v>46695</v>
      </c>
      <c r="F3156" s="4" t="s">
        <v>18629</v>
      </c>
      <c r="G3156" s="4" t="s">
        <v>25040</v>
      </c>
      <c r="H3156" s="10" t="s">
        <v>31274</v>
      </c>
      <c r="I3156" s="14" t="s">
        <v>33400</v>
      </c>
      <c r="J3156" s="16" t="s">
        <v>38993</v>
      </c>
    </row>
    <row r="3157" spans="1:10" ht="15" thickBot="1" x14ac:dyDescent="0.35">
      <c r="A3157" s="5" t="s">
        <v>3201</v>
      </c>
      <c r="B3157" s="4" t="s">
        <v>11314</v>
      </c>
      <c r="C3157" s="4" t="s">
        <v>15908</v>
      </c>
      <c r="D3157" s="8">
        <v>6</v>
      </c>
      <c r="E3157" s="21" t="s">
        <v>46696</v>
      </c>
      <c r="F3157" s="4" t="s">
        <v>18630</v>
      </c>
      <c r="G3157" s="9"/>
      <c r="H3157" s="12"/>
      <c r="I3157" s="14"/>
      <c r="J3157" s="16" t="s">
        <v>10249</v>
      </c>
    </row>
    <row r="3158" spans="1:10" ht="28.2" thickBot="1" x14ac:dyDescent="0.35">
      <c r="A3158" s="5" t="s">
        <v>3202</v>
      </c>
      <c r="B3158" s="4" t="s">
        <v>11315</v>
      </c>
      <c r="C3158" s="4" t="s">
        <v>15908</v>
      </c>
      <c r="D3158" s="8">
        <v>6</v>
      </c>
      <c r="E3158" s="21" t="s">
        <v>46697</v>
      </c>
      <c r="F3158" s="4" t="s">
        <v>18631</v>
      </c>
      <c r="G3158" s="4" t="s">
        <v>25041</v>
      </c>
      <c r="H3158" s="10" t="s">
        <v>31275</v>
      </c>
      <c r="I3158" s="14" t="s">
        <v>34497</v>
      </c>
      <c r="J3158" s="16" t="s">
        <v>43336</v>
      </c>
    </row>
    <row r="3159" spans="1:10" ht="15" thickBot="1" x14ac:dyDescent="0.35">
      <c r="A3159" s="5" t="s">
        <v>3203</v>
      </c>
      <c r="B3159" s="4" t="s">
        <v>11316</v>
      </c>
      <c r="C3159" s="4" t="s">
        <v>15908</v>
      </c>
      <c r="D3159" s="8">
        <v>6</v>
      </c>
      <c r="E3159" s="21" t="s">
        <v>46698</v>
      </c>
      <c r="F3159" s="4" t="s">
        <v>18632</v>
      </c>
      <c r="G3159" s="9"/>
      <c r="H3159" s="10" t="s">
        <v>31276</v>
      </c>
      <c r="I3159" s="14"/>
      <c r="J3159" s="16" t="s">
        <v>38994</v>
      </c>
    </row>
    <row r="3160" spans="1:10" ht="15" thickBot="1" x14ac:dyDescent="0.35">
      <c r="A3160" s="5" t="s">
        <v>3204</v>
      </c>
      <c r="B3160" s="4" t="s">
        <v>11317</v>
      </c>
      <c r="C3160" s="4" t="s">
        <v>15908</v>
      </c>
      <c r="D3160" s="8">
        <v>6</v>
      </c>
      <c r="E3160" s="21" t="s">
        <v>46699</v>
      </c>
      <c r="F3160" s="4" t="s">
        <v>18633</v>
      </c>
      <c r="G3160" s="4" t="s">
        <v>25042</v>
      </c>
      <c r="H3160" s="10" t="s">
        <v>31277</v>
      </c>
      <c r="I3160" s="14" t="s">
        <v>35324</v>
      </c>
      <c r="J3160" s="16" t="s">
        <v>38995</v>
      </c>
    </row>
    <row r="3161" spans="1:10" ht="15" thickBot="1" x14ac:dyDescent="0.35">
      <c r="A3161" s="5" t="s">
        <v>3205</v>
      </c>
      <c r="B3161" s="4" t="s">
        <v>11318</v>
      </c>
      <c r="C3161" s="4" t="s">
        <v>15908</v>
      </c>
      <c r="D3161" s="8">
        <v>6</v>
      </c>
      <c r="E3161" s="21" t="s">
        <v>46700</v>
      </c>
      <c r="F3161" s="4" t="s">
        <v>18524</v>
      </c>
      <c r="G3161" s="4" t="s">
        <v>25043</v>
      </c>
      <c r="H3161" s="10" t="s">
        <v>31278</v>
      </c>
      <c r="I3161" s="14" t="s">
        <v>35325</v>
      </c>
      <c r="J3161" s="16" t="s">
        <v>38996</v>
      </c>
    </row>
    <row r="3162" spans="1:10" ht="15" thickBot="1" x14ac:dyDescent="0.35">
      <c r="A3162" s="5" t="s">
        <v>3206</v>
      </c>
      <c r="B3162" s="4" t="s">
        <v>11319</v>
      </c>
      <c r="C3162" s="6" t="s">
        <v>15908</v>
      </c>
      <c r="D3162" s="8">
        <v>6</v>
      </c>
      <c r="E3162" s="21" t="s">
        <v>46701</v>
      </c>
      <c r="F3162" s="4" t="s">
        <v>18634</v>
      </c>
      <c r="G3162" s="4" t="s">
        <v>25044</v>
      </c>
      <c r="H3162" s="10" t="s">
        <v>11437</v>
      </c>
      <c r="I3162" s="14" t="s">
        <v>30791</v>
      </c>
      <c r="J3162" s="16" t="s">
        <v>38997</v>
      </c>
    </row>
    <row r="3163" spans="1:10" ht="15" thickBot="1" x14ac:dyDescent="0.35">
      <c r="A3163" s="5" t="s">
        <v>3207</v>
      </c>
      <c r="B3163" s="4" t="s">
        <v>11320</v>
      </c>
      <c r="C3163" s="4" t="s">
        <v>15908</v>
      </c>
      <c r="D3163" s="8">
        <v>1</v>
      </c>
      <c r="E3163" s="21" t="s">
        <v>46702</v>
      </c>
      <c r="F3163" s="4" t="s">
        <v>18635</v>
      </c>
      <c r="G3163" s="9"/>
      <c r="H3163" s="10" t="s">
        <v>42898</v>
      </c>
      <c r="I3163" s="14" t="s">
        <v>32229</v>
      </c>
      <c r="J3163" s="16" t="s">
        <v>38998</v>
      </c>
    </row>
    <row r="3164" spans="1:10" ht="15" thickBot="1" x14ac:dyDescent="0.35">
      <c r="A3164" s="5" t="s">
        <v>3208</v>
      </c>
      <c r="B3164" s="4" t="s">
        <v>11321</v>
      </c>
      <c r="C3164" s="4" t="s">
        <v>15908</v>
      </c>
      <c r="D3164" s="8">
        <v>1</v>
      </c>
      <c r="E3164" s="21" t="s">
        <v>46703</v>
      </c>
      <c r="F3164" s="4" t="s">
        <v>18636</v>
      </c>
      <c r="G3164" s="4" t="s">
        <v>25045</v>
      </c>
      <c r="H3164" s="10" t="s">
        <v>41494</v>
      </c>
      <c r="I3164" s="14" t="s">
        <v>41994</v>
      </c>
      <c r="J3164" s="16" t="s">
        <v>38999</v>
      </c>
    </row>
    <row r="3165" spans="1:10" ht="15" thickBot="1" x14ac:dyDescent="0.35">
      <c r="A3165" s="5" t="s">
        <v>3209</v>
      </c>
      <c r="B3165" s="4" t="s">
        <v>11322</v>
      </c>
      <c r="C3165" s="4" t="s">
        <v>15908</v>
      </c>
      <c r="D3165" s="8">
        <v>1</v>
      </c>
      <c r="E3165" s="21" t="s">
        <v>46704</v>
      </c>
      <c r="F3165" s="4" t="s">
        <v>18637</v>
      </c>
      <c r="G3165" s="4" t="s">
        <v>25046</v>
      </c>
      <c r="H3165" s="10" t="s">
        <v>31279</v>
      </c>
      <c r="I3165" s="14" t="s">
        <v>33065</v>
      </c>
      <c r="J3165" s="16" t="s">
        <v>43337</v>
      </c>
    </row>
    <row r="3166" spans="1:10" ht="15" thickBot="1" x14ac:dyDescent="0.35">
      <c r="A3166" s="5" t="s">
        <v>3210</v>
      </c>
      <c r="B3166" s="4" t="s">
        <v>11323</v>
      </c>
      <c r="C3166" s="4" t="s">
        <v>15908</v>
      </c>
      <c r="D3166" s="8">
        <v>1</v>
      </c>
      <c r="E3166" s="21" t="s">
        <v>43981</v>
      </c>
      <c r="F3166" s="9"/>
      <c r="G3166" s="9"/>
      <c r="H3166" s="10" t="s">
        <v>42537</v>
      </c>
      <c r="I3166" s="14" t="s">
        <v>42374</v>
      </c>
      <c r="J3166" s="16" t="s">
        <v>63</v>
      </c>
    </row>
    <row r="3167" spans="1:10" ht="15" thickBot="1" x14ac:dyDescent="0.35">
      <c r="A3167" s="5" t="s">
        <v>3211</v>
      </c>
      <c r="B3167" s="4" t="s">
        <v>11324</v>
      </c>
      <c r="C3167" s="6" t="s">
        <v>15908</v>
      </c>
      <c r="D3167" s="8">
        <v>2</v>
      </c>
      <c r="E3167" s="21" t="s">
        <v>46705</v>
      </c>
      <c r="F3167" s="4" t="s">
        <v>16748</v>
      </c>
      <c r="G3167" s="4" t="s">
        <v>25047</v>
      </c>
      <c r="H3167" s="10" t="s">
        <v>31280</v>
      </c>
      <c r="I3167" s="14" t="s">
        <v>35326</v>
      </c>
      <c r="J3167" s="16" t="s">
        <v>9266</v>
      </c>
    </row>
    <row r="3168" spans="1:10" ht="15" thickBot="1" x14ac:dyDescent="0.35">
      <c r="A3168" s="5" t="s">
        <v>3212</v>
      </c>
      <c r="B3168" s="4" t="s">
        <v>11325</v>
      </c>
      <c r="C3168" s="4" t="s">
        <v>15908</v>
      </c>
      <c r="D3168" s="8">
        <v>1</v>
      </c>
      <c r="E3168" s="21" t="s">
        <v>46706</v>
      </c>
      <c r="F3168" s="9"/>
      <c r="G3168" s="9"/>
      <c r="H3168" s="10" t="s">
        <v>31281</v>
      </c>
      <c r="I3168" s="14" t="s">
        <v>35327</v>
      </c>
      <c r="J3168" s="16" t="s">
        <v>39000</v>
      </c>
    </row>
    <row r="3169" spans="1:10" ht="15" thickBot="1" x14ac:dyDescent="0.35">
      <c r="A3169" s="5" t="s">
        <v>3213</v>
      </c>
      <c r="B3169" s="4" t="s">
        <v>11326</v>
      </c>
      <c r="C3169" s="4" t="s">
        <v>15908</v>
      </c>
      <c r="D3169" s="8">
        <v>1</v>
      </c>
      <c r="E3169" s="21" t="s">
        <v>46707</v>
      </c>
      <c r="F3169" s="4" t="s">
        <v>18638</v>
      </c>
      <c r="G3169" s="4" t="s">
        <v>25048</v>
      </c>
      <c r="H3169" s="10" t="s">
        <v>11420</v>
      </c>
      <c r="I3169" s="14" t="s">
        <v>35328</v>
      </c>
      <c r="J3169" s="16" t="s">
        <v>9771</v>
      </c>
    </row>
    <row r="3170" spans="1:10" ht="15" thickBot="1" x14ac:dyDescent="0.35">
      <c r="A3170" s="5" t="s">
        <v>3214</v>
      </c>
      <c r="B3170" s="4" t="s">
        <v>11327</v>
      </c>
      <c r="C3170" s="4" t="s">
        <v>15908</v>
      </c>
      <c r="D3170" s="8">
        <v>2</v>
      </c>
      <c r="E3170" s="21" t="s">
        <v>46708</v>
      </c>
      <c r="F3170" s="4" t="s">
        <v>17303</v>
      </c>
      <c r="G3170" s="4" t="s">
        <v>25049</v>
      </c>
      <c r="H3170" s="10" t="s">
        <v>41495</v>
      </c>
      <c r="I3170" s="14" t="s">
        <v>35329</v>
      </c>
      <c r="J3170" s="16" t="s">
        <v>39001</v>
      </c>
    </row>
    <row r="3171" spans="1:10" ht="15" thickBot="1" x14ac:dyDescent="0.35">
      <c r="A3171" s="5" t="s">
        <v>3215</v>
      </c>
      <c r="B3171" s="4" t="s">
        <v>11328</v>
      </c>
      <c r="C3171" s="4" t="s">
        <v>15908</v>
      </c>
      <c r="D3171" s="8">
        <v>10</v>
      </c>
      <c r="E3171" s="21" t="s">
        <v>45568</v>
      </c>
      <c r="F3171" s="4" t="s">
        <v>18639</v>
      </c>
      <c r="G3171" s="4" t="s">
        <v>25050</v>
      </c>
      <c r="H3171" s="10" t="s">
        <v>31282</v>
      </c>
      <c r="I3171" s="14" t="s">
        <v>35330</v>
      </c>
      <c r="J3171" s="16" t="s">
        <v>39002</v>
      </c>
    </row>
    <row r="3172" spans="1:10" ht="15" thickBot="1" x14ac:dyDescent="0.35">
      <c r="A3172" s="5" t="s">
        <v>3216</v>
      </c>
      <c r="B3172" s="4" t="s">
        <v>11329</v>
      </c>
      <c r="C3172" s="4" t="s">
        <v>15908</v>
      </c>
      <c r="D3172" s="8">
        <v>1</v>
      </c>
      <c r="E3172" s="21" t="s">
        <v>46709</v>
      </c>
      <c r="F3172" s="4" t="s">
        <v>18640</v>
      </c>
      <c r="G3172" s="4" t="s">
        <v>25051</v>
      </c>
      <c r="H3172" s="10" t="s">
        <v>37511</v>
      </c>
      <c r="I3172" s="14" t="s">
        <v>35331</v>
      </c>
      <c r="J3172" s="16" t="s">
        <v>12191</v>
      </c>
    </row>
    <row r="3173" spans="1:10" ht="15" thickBot="1" x14ac:dyDescent="0.35">
      <c r="A3173" s="5" t="s">
        <v>3217</v>
      </c>
      <c r="B3173" s="4" t="s">
        <v>8851</v>
      </c>
      <c r="C3173" s="4" t="s">
        <v>15908</v>
      </c>
      <c r="D3173" s="8">
        <v>10</v>
      </c>
      <c r="E3173" s="21" t="s">
        <v>46710</v>
      </c>
      <c r="F3173" s="9"/>
      <c r="G3173" s="9"/>
      <c r="H3173" s="10" t="s">
        <v>31283</v>
      </c>
      <c r="I3173" s="14"/>
      <c r="J3173" s="16" t="s">
        <v>39003</v>
      </c>
    </row>
    <row r="3174" spans="1:10" ht="15" thickBot="1" x14ac:dyDescent="0.35">
      <c r="A3174" s="5" t="s">
        <v>3218</v>
      </c>
      <c r="B3174" s="4" t="s">
        <v>11330</v>
      </c>
      <c r="C3174" s="4" t="s">
        <v>15908</v>
      </c>
      <c r="D3174" s="8">
        <v>8</v>
      </c>
      <c r="E3174" s="21" t="s">
        <v>46711</v>
      </c>
      <c r="F3174" s="4" t="s">
        <v>16539</v>
      </c>
      <c r="G3174" s="4" t="s">
        <v>25052</v>
      </c>
      <c r="H3174" s="10" t="s">
        <v>42899</v>
      </c>
      <c r="I3174" s="14" t="s">
        <v>35332</v>
      </c>
      <c r="J3174" s="16" t="s">
        <v>39004</v>
      </c>
    </row>
    <row r="3175" spans="1:10" ht="15" thickBot="1" x14ac:dyDescent="0.35">
      <c r="A3175" s="5" t="s">
        <v>3219</v>
      </c>
      <c r="B3175" s="4" t="s">
        <v>11331</v>
      </c>
      <c r="C3175" s="4" t="s">
        <v>15908</v>
      </c>
      <c r="D3175" s="8">
        <v>1</v>
      </c>
      <c r="E3175" s="21" t="s">
        <v>46712</v>
      </c>
      <c r="F3175" s="4" t="s">
        <v>17911</v>
      </c>
      <c r="G3175" s="4" t="s">
        <v>25053</v>
      </c>
      <c r="H3175" s="10" t="s">
        <v>43338</v>
      </c>
      <c r="I3175" s="14" t="s">
        <v>43339</v>
      </c>
      <c r="J3175" s="16" t="s">
        <v>13746</v>
      </c>
    </row>
    <row r="3176" spans="1:10" ht="15" thickBot="1" x14ac:dyDescent="0.35">
      <c r="A3176" s="5" t="s">
        <v>3220</v>
      </c>
      <c r="B3176" s="4" t="s">
        <v>11332</v>
      </c>
      <c r="C3176" s="4" t="s">
        <v>15908</v>
      </c>
      <c r="D3176" s="8">
        <v>1</v>
      </c>
      <c r="E3176" s="21" t="s">
        <v>46713</v>
      </c>
      <c r="F3176" s="4" t="s">
        <v>16838</v>
      </c>
      <c r="G3176" s="9"/>
      <c r="H3176" s="10" t="s">
        <v>43826</v>
      </c>
      <c r="I3176" s="14" t="s">
        <v>43837</v>
      </c>
      <c r="J3176" s="16" t="s">
        <v>39005</v>
      </c>
    </row>
    <row r="3177" spans="1:10" ht="15" thickBot="1" x14ac:dyDescent="0.35">
      <c r="A3177" s="5" t="s">
        <v>3221</v>
      </c>
      <c r="B3177" s="4" t="s">
        <v>11333</v>
      </c>
      <c r="C3177" s="4" t="s">
        <v>15908</v>
      </c>
      <c r="D3177" s="8">
        <v>1</v>
      </c>
      <c r="E3177" s="21" t="s">
        <v>46714</v>
      </c>
      <c r="F3177" s="4" t="s">
        <v>18641</v>
      </c>
      <c r="G3177" s="4" t="s">
        <v>25054</v>
      </c>
      <c r="H3177" s="10" t="s">
        <v>8483</v>
      </c>
      <c r="I3177" s="14" t="s">
        <v>10704</v>
      </c>
      <c r="J3177" s="16" t="s">
        <v>32811</v>
      </c>
    </row>
    <row r="3178" spans="1:10" ht="15" thickBot="1" x14ac:dyDescent="0.35">
      <c r="A3178" s="5" t="s">
        <v>3222</v>
      </c>
      <c r="B3178" s="4" t="s">
        <v>11334</v>
      </c>
      <c r="C3178" s="4" t="s">
        <v>15908</v>
      </c>
      <c r="D3178" s="8">
        <v>1</v>
      </c>
      <c r="E3178" s="21" t="s">
        <v>46715</v>
      </c>
      <c r="F3178" s="4" t="s">
        <v>18642</v>
      </c>
      <c r="G3178" s="9"/>
      <c r="H3178" s="10" t="s">
        <v>31284</v>
      </c>
      <c r="I3178" s="14" t="s">
        <v>43340</v>
      </c>
      <c r="J3178" s="16" t="s">
        <v>39006</v>
      </c>
    </row>
    <row r="3179" spans="1:10" ht="15" thickBot="1" x14ac:dyDescent="0.35">
      <c r="A3179" s="5" t="s">
        <v>3223</v>
      </c>
      <c r="B3179" s="4" t="s">
        <v>11335</v>
      </c>
      <c r="C3179" s="4" t="s">
        <v>15908</v>
      </c>
      <c r="D3179" s="8">
        <v>1</v>
      </c>
      <c r="E3179" s="21" t="s">
        <v>46716</v>
      </c>
      <c r="F3179" s="4" t="s">
        <v>18643</v>
      </c>
      <c r="G3179" s="4" t="s">
        <v>25055</v>
      </c>
      <c r="H3179" s="10" t="s">
        <v>8488</v>
      </c>
      <c r="I3179" s="14" t="s">
        <v>35333</v>
      </c>
      <c r="J3179" s="16" t="s">
        <v>39007</v>
      </c>
    </row>
    <row r="3180" spans="1:10" ht="15" thickBot="1" x14ac:dyDescent="0.35">
      <c r="A3180" s="5" t="s">
        <v>3224</v>
      </c>
      <c r="B3180" s="4" t="s">
        <v>11336</v>
      </c>
      <c r="C3180" s="4" t="s">
        <v>15908</v>
      </c>
      <c r="D3180" s="8">
        <v>1</v>
      </c>
      <c r="E3180" s="21" t="s">
        <v>44293</v>
      </c>
      <c r="F3180" s="4" t="s">
        <v>18644</v>
      </c>
      <c r="G3180" s="4" t="s">
        <v>25056</v>
      </c>
      <c r="H3180" s="10" t="s">
        <v>31285</v>
      </c>
      <c r="I3180" s="14" t="s">
        <v>35334</v>
      </c>
      <c r="J3180" s="16" t="s">
        <v>30213</v>
      </c>
    </row>
    <row r="3181" spans="1:10" ht="15" thickBot="1" x14ac:dyDescent="0.35">
      <c r="A3181" s="5" t="s">
        <v>3225</v>
      </c>
      <c r="B3181" s="4" t="s">
        <v>11337</v>
      </c>
      <c r="C3181" s="4" t="s">
        <v>15908</v>
      </c>
      <c r="D3181" s="8">
        <v>1</v>
      </c>
      <c r="E3181" s="21" t="s">
        <v>46717</v>
      </c>
      <c r="F3181" s="4" t="s">
        <v>18645</v>
      </c>
      <c r="G3181" s="4" t="s">
        <v>25057</v>
      </c>
      <c r="H3181" s="10" t="s">
        <v>31286</v>
      </c>
      <c r="I3181" s="14" t="s">
        <v>35335</v>
      </c>
      <c r="J3181" s="16" t="s">
        <v>39008</v>
      </c>
    </row>
    <row r="3182" spans="1:10" ht="15" thickBot="1" x14ac:dyDescent="0.35">
      <c r="A3182" s="5" t="s">
        <v>3226</v>
      </c>
      <c r="B3182" s="4" t="s">
        <v>11338</v>
      </c>
      <c r="C3182" s="4" t="s">
        <v>15908</v>
      </c>
      <c r="D3182" s="8">
        <v>2</v>
      </c>
      <c r="E3182" s="21" t="s">
        <v>46718</v>
      </c>
      <c r="F3182" s="4" t="s">
        <v>18646</v>
      </c>
      <c r="G3182" s="4" t="s">
        <v>25058</v>
      </c>
      <c r="H3182" s="10" t="s">
        <v>43341</v>
      </c>
      <c r="I3182" s="14" t="s">
        <v>43342</v>
      </c>
      <c r="J3182" s="16" t="s">
        <v>39009</v>
      </c>
    </row>
    <row r="3183" spans="1:10" ht="15" thickBot="1" x14ac:dyDescent="0.35">
      <c r="A3183" s="5" t="s">
        <v>3227</v>
      </c>
      <c r="B3183" s="4" t="s">
        <v>11339</v>
      </c>
      <c r="C3183" s="4" t="s">
        <v>15908</v>
      </c>
      <c r="D3183" s="8">
        <v>10</v>
      </c>
      <c r="E3183" s="21" t="s">
        <v>46719</v>
      </c>
      <c r="F3183" s="4" t="s">
        <v>18647</v>
      </c>
      <c r="G3183" s="4" t="s">
        <v>25059</v>
      </c>
      <c r="H3183" s="10" t="s">
        <v>31287</v>
      </c>
      <c r="I3183" s="14" t="s">
        <v>35336</v>
      </c>
      <c r="J3183" s="16" t="s">
        <v>39010</v>
      </c>
    </row>
    <row r="3184" spans="1:10" ht="15" thickBot="1" x14ac:dyDescent="0.35">
      <c r="A3184" s="5" t="s">
        <v>3228</v>
      </c>
      <c r="B3184" s="4" t="s">
        <v>11340</v>
      </c>
      <c r="C3184" s="4" t="s">
        <v>15908</v>
      </c>
      <c r="D3184" s="8">
        <v>1</v>
      </c>
      <c r="E3184" s="21" t="s">
        <v>46720</v>
      </c>
      <c r="F3184" s="4" t="s">
        <v>18648</v>
      </c>
      <c r="G3184" s="4" t="s">
        <v>25060</v>
      </c>
      <c r="H3184" s="10" t="s">
        <v>43343</v>
      </c>
      <c r="I3184" s="14" t="s">
        <v>35337</v>
      </c>
      <c r="J3184" s="16" t="s">
        <v>39011</v>
      </c>
    </row>
    <row r="3185" spans="1:10" ht="15" thickBot="1" x14ac:dyDescent="0.35">
      <c r="A3185" s="5" t="s">
        <v>3229</v>
      </c>
      <c r="B3185" s="4" t="s">
        <v>11341</v>
      </c>
      <c r="C3185" s="4" t="s">
        <v>15908</v>
      </c>
      <c r="D3185" s="8">
        <v>1</v>
      </c>
      <c r="E3185" s="21" t="s">
        <v>46721</v>
      </c>
      <c r="F3185" s="4" t="s">
        <v>16935</v>
      </c>
      <c r="G3185" s="9"/>
      <c r="H3185" s="10" t="s">
        <v>43344</v>
      </c>
      <c r="I3185" s="14" t="s">
        <v>35338</v>
      </c>
      <c r="J3185" s="16" t="s">
        <v>39012</v>
      </c>
    </row>
    <row r="3186" spans="1:10" ht="15" thickBot="1" x14ac:dyDescent="0.35">
      <c r="A3186" s="5" t="s">
        <v>3230</v>
      </c>
      <c r="B3186" s="4" t="s">
        <v>11342</v>
      </c>
      <c r="C3186" s="4" t="s">
        <v>15908</v>
      </c>
      <c r="D3186" s="8">
        <v>1</v>
      </c>
      <c r="E3186" s="21" t="s">
        <v>46722</v>
      </c>
      <c r="F3186" s="4" t="s">
        <v>17430</v>
      </c>
      <c r="G3186" s="4" t="s">
        <v>25061</v>
      </c>
      <c r="H3186" s="10" t="s">
        <v>43345</v>
      </c>
      <c r="I3186" s="14" t="s">
        <v>35339</v>
      </c>
      <c r="J3186" s="16" t="s">
        <v>39013</v>
      </c>
    </row>
    <row r="3187" spans="1:10" ht="15" thickBot="1" x14ac:dyDescent="0.35">
      <c r="A3187" s="5" t="s">
        <v>3231</v>
      </c>
      <c r="B3187" s="4" t="s">
        <v>11343</v>
      </c>
      <c r="C3187" s="4" t="s">
        <v>15908</v>
      </c>
      <c r="D3187" s="8">
        <v>1</v>
      </c>
      <c r="E3187" s="21" t="s">
        <v>46723</v>
      </c>
      <c r="F3187" s="4" t="s">
        <v>16089</v>
      </c>
      <c r="G3187" s="4" t="s">
        <v>25062</v>
      </c>
      <c r="H3187" s="10" t="s">
        <v>42538</v>
      </c>
      <c r="I3187" s="14" t="s">
        <v>34173</v>
      </c>
      <c r="J3187" s="16" t="s">
        <v>39014</v>
      </c>
    </row>
    <row r="3188" spans="1:10" ht="15" thickBot="1" x14ac:dyDescent="0.35">
      <c r="A3188" s="5" t="s">
        <v>3232</v>
      </c>
      <c r="B3188" s="4" t="s">
        <v>9256</v>
      </c>
      <c r="C3188" s="4" t="s">
        <v>15908</v>
      </c>
      <c r="D3188" s="8">
        <v>1</v>
      </c>
      <c r="E3188" s="21" t="s">
        <v>46724</v>
      </c>
      <c r="F3188" s="4" t="s">
        <v>18649</v>
      </c>
      <c r="G3188" s="4" t="s">
        <v>25063</v>
      </c>
      <c r="H3188" s="10" t="s">
        <v>43346</v>
      </c>
      <c r="I3188" s="14"/>
      <c r="J3188" s="16" t="s">
        <v>43347</v>
      </c>
    </row>
    <row r="3189" spans="1:10" ht="15" thickBot="1" x14ac:dyDescent="0.35">
      <c r="A3189" s="5" t="s">
        <v>3233</v>
      </c>
      <c r="B3189" s="4" t="s">
        <v>11344</v>
      </c>
      <c r="C3189" s="6" t="s">
        <v>15925</v>
      </c>
      <c r="D3189" s="8">
        <v>10</v>
      </c>
      <c r="E3189" s="21" t="s">
        <v>46725</v>
      </c>
      <c r="F3189" s="4" t="s">
        <v>17554</v>
      </c>
      <c r="G3189" s="4" t="s">
        <v>25064</v>
      </c>
      <c r="H3189" s="10" t="s">
        <v>10927</v>
      </c>
      <c r="I3189" s="14" t="s">
        <v>31328</v>
      </c>
      <c r="J3189" s="16" t="s">
        <v>39015</v>
      </c>
    </row>
    <row r="3190" spans="1:10" ht="15" thickBot="1" x14ac:dyDescent="0.35">
      <c r="A3190" s="5" t="s">
        <v>3234</v>
      </c>
      <c r="B3190" s="4" t="s">
        <v>11345</v>
      </c>
      <c r="C3190" s="4" t="s">
        <v>15908</v>
      </c>
      <c r="D3190" s="8">
        <v>1</v>
      </c>
      <c r="E3190" s="21" t="s">
        <v>46726</v>
      </c>
      <c r="F3190" s="4" t="s">
        <v>18650</v>
      </c>
      <c r="G3190" s="4" t="s">
        <v>25065</v>
      </c>
      <c r="H3190" s="10" t="s">
        <v>11772</v>
      </c>
      <c r="I3190" s="14" t="s">
        <v>32806</v>
      </c>
      <c r="J3190" s="16" t="s">
        <v>10699</v>
      </c>
    </row>
    <row r="3191" spans="1:10" ht="15" thickBot="1" x14ac:dyDescent="0.35">
      <c r="A3191" s="5" t="s">
        <v>3235</v>
      </c>
      <c r="B3191" s="4" t="s">
        <v>11346</v>
      </c>
      <c r="C3191" s="4" t="s">
        <v>15908</v>
      </c>
      <c r="D3191" s="8">
        <v>1</v>
      </c>
      <c r="E3191" s="21" t="s">
        <v>46727</v>
      </c>
      <c r="F3191" s="4" t="s">
        <v>18651</v>
      </c>
      <c r="G3191" s="4" t="s">
        <v>25066</v>
      </c>
      <c r="H3191" s="10" t="s">
        <v>41496</v>
      </c>
      <c r="I3191" s="14" t="s">
        <v>10117</v>
      </c>
      <c r="J3191" s="16" t="s">
        <v>39016</v>
      </c>
    </row>
    <row r="3192" spans="1:10" ht="15" thickBot="1" x14ac:dyDescent="0.35">
      <c r="A3192" s="5" t="s">
        <v>3236</v>
      </c>
      <c r="B3192" s="4" t="s">
        <v>11347</v>
      </c>
      <c r="C3192" s="4" t="s">
        <v>15908</v>
      </c>
      <c r="D3192" s="8">
        <v>1</v>
      </c>
      <c r="E3192" s="21" t="s">
        <v>46728</v>
      </c>
      <c r="F3192" s="4" t="s">
        <v>16840</v>
      </c>
      <c r="G3192" s="4" t="s">
        <v>25067</v>
      </c>
      <c r="H3192" s="10" t="s">
        <v>35879</v>
      </c>
      <c r="I3192" s="14" t="s">
        <v>35340</v>
      </c>
      <c r="J3192" s="17"/>
    </row>
    <row r="3193" spans="1:10" ht="15" thickBot="1" x14ac:dyDescent="0.35">
      <c r="A3193" s="5" t="s">
        <v>3237</v>
      </c>
      <c r="B3193" s="4" t="s">
        <v>11348</v>
      </c>
      <c r="C3193" s="4" t="s">
        <v>15908</v>
      </c>
      <c r="D3193" s="8">
        <v>1</v>
      </c>
      <c r="E3193" s="21" t="s">
        <v>46729</v>
      </c>
      <c r="F3193" s="4" t="s">
        <v>18652</v>
      </c>
      <c r="G3193" s="4" t="s">
        <v>25068</v>
      </c>
      <c r="H3193" s="10" t="s">
        <v>42900</v>
      </c>
      <c r="I3193" s="14"/>
      <c r="J3193" s="17"/>
    </row>
    <row r="3194" spans="1:10" ht="15" thickBot="1" x14ac:dyDescent="0.35">
      <c r="A3194" s="5" t="s">
        <v>3238</v>
      </c>
      <c r="B3194" s="4" t="s">
        <v>11349</v>
      </c>
      <c r="C3194" s="6" t="s">
        <v>15908</v>
      </c>
      <c r="D3194" s="8">
        <v>1</v>
      </c>
      <c r="E3194" s="21" t="s">
        <v>45105</v>
      </c>
      <c r="F3194" s="4" t="s">
        <v>18653</v>
      </c>
      <c r="G3194" s="4" t="s">
        <v>25069</v>
      </c>
      <c r="H3194" s="10" t="s">
        <v>9486</v>
      </c>
      <c r="I3194" s="14" t="s">
        <v>41797</v>
      </c>
      <c r="J3194" s="16" t="s">
        <v>38924</v>
      </c>
    </row>
    <row r="3195" spans="1:10" ht="15" thickBot="1" x14ac:dyDescent="0.35">
      <c r="A3195" s="5" t="s">
        <v>3239</v>
      </c>
      <c r="B3195" s="4" t="s">
        <v>11350</v>
      </c>
      <c r="C3195" s="4" t="s">
        <v>15908</v>
      </c>
      <c r="D3195" s="8">
        <v>1</v>
      </c>
      <c r="E3195" s="21" t="s">
        <v>46730</v>
      </c>
      <c r="F3195" s="9"/>
      <c r="G3195" s="9"/>
      <c r="H3195" s="10" t="s">
        <v>42311</v>
      </c>
      <c r="I3195" s="14" t="s">
        <v>42533</v>
      </c>
      <c r="J3195" s="17"/>
    </row>
    <row r="3196" spans="1:10" ht="15" thickBot="1" x14ac:dyDescent="0.35">
      <c r="A3196" s="5" t="s">
        <v>3240</v>
      </c>
      <c r="B3196" s="4" t="s">
        <v>11351</v>
      </c>
      <c r="C3196" s="4" t="s">
        <v>15908</v>
      </c>
      <c r="D3196" s="8">
        <v>1</v>
      </c>
      <c r="E3196" s="21" t="s">
        <v>46731</v>
      </c>
      <c r="F3196" s="4" t="s">
        <v>18654</v>
      </c>
      <c r="G3196" s="4" t="s">
        <v>25070</v>
      </c>
      <c r="H3196" s="10" t="s">
        <v>31288</v>
      </c>
      <c r="I3196" s="14" t="s">
        <v>35341</v>
      </c>
      <c r="J3196" s="16" t="s">
        <v>39017</v>
      </c>
    </row>
    <row r="3197" spans="1:10" ht="15" thickBot="1" x14ac:dyDescent="0.35">
      <c r="A3197" s="5" t="s">
        <v>3241</v>
      </c>
      <c r="B3197" s="4" t="s">
        <v>11352</v>
      </c>
      <c r="C3197" s="4" t="s">
        <v>15908</v>
      </c>
      <c r="D3197" s="8">
        <v>10</v>
      </c>
      <c r="E3197" s="21" t="s">
        <v>46732</v>
      </c>
      <c r="F3197" s="4" t="s">
        <v>18655</v>
      </c>
      <c r="G3197" s="4" t="s">
        <v>25071</v>
      </c>
      <c r="H3197" s="10" t="s">
        <v>38466</v>
      </c>
      <c r="I3197" s="14" t="s">
        <v>41845</v>
      </c>
      <c r="J3197" s="17"/>
    </row>
    <row r="3198" spans="1:10" ht="15" thickBot="1" x14ac:dyDescent="0.35">
      <c r="A3198" s="5" t="s">
        <v>3242</v>
      </c>
      <c r="B3198" s="4" t="s">
        <v>11353</v>
      </c>
      <c r="C3198" s="4" t="s">
        <v>15908</v>
      </c>
      <c r="D3198" s="8">
        <v>1</v>
      </c>
      <c r="E3198" s="21" t="s">
        <v>46733</v>
      </c>
      <c r="F3198" s="9"/>
      <c r="G3198" s="9"/>
      <c r="H3198" s="12"/>
      <c r="I3198" s="14"/>
      <c r="J3198" s="17"/>
    </row>
    <row r="3199" spans="1:10" ht="15" thickBot="1" x14ac:dyDescent="0.35">
      <c r="A3199" s="5" t="s">
        <v>3243</v>
      </c>
      <c r="B3199" s="4" t="s">
        <v>11354</v>
      </c>
      <c r="C3199" s="6" t="s">
        <v>15908</v>
      </c>
      <c r="D3199" s="8">
        <v>1</v>
      </c>
      <c r="E3199" s="21" t="s">
        <v>46734</v>
      </c>
      <c r="F3199" s="4" t="s">
        <v>18656</v>
      </c>
      <c r="G3199" s="4" t="s">
        <v>25072</v>
      </c>
      <c r="H3199" s="10" t="s">
        <v>31289</v>
      </c>
      <c r="I3199" s="14" t="s">
        <v>35342</v>
      </c>
      <c r="J3199" s="16" t="s">
        <v>39018</v>
      </c>
    </row>
    <row r="3200" spans="1:10" ht="15" thickBot="1" x14ac:dyDescent="0.35">
      <c r="A3200" s="5" t="s">
        <v>3244</v>
      </c>
      <c r="B3200" s="4" t="s">
        <v>11355</v>
      </c>
      <c r="C3200" s="4" t="s">
        <v>15908</v>
      </c>
      <c r="D3200" s="8">
        <v>1</v>
      </c>
      <c r="E3200" s="21" t="s">
        <v>46735</v>
      </c>
      <c r="F3200" s="4" t="s">
        <v>18657</v>
      </c>
      <c r="G3200" s="4" t="s">
        <v>25073</v>
      </c>
      <c r="H3200" s="10" t="s">
        <v>31290</v>
      </c>
      <c r="I3200" s="14" t="s">
        <v>35343</v>
      </c>
      <c r="J3200" s="16" t="s">
        <v>11356</v>
      </c>
    </row>
    <row r="3201" spans="1:10" ht="15" thickBot="1" x14ac:dyDescent="0.35">
      <c r="A3201" s="5" t="s">
        <v>3245</v>
      </c>
      <c r="B3201" s="4" t="s">
        <v>11356</v>
      </c>
      <c r="C3201" s="4" t="s">
        <v>15908</v>
      </c>
      <c r="D3201" s="8">
        <v>1</v>
      </c>
      <c r="E3201" s="21" t="s">
        <v>46736</v>
      </c>
      <c r="F3201" s="4" t="s">
        <v>16838</v>
      </c>
      <c r="G3201" s="9"/>
      <c r="H3201" s="10" t="s">
        <v>33509</v>
      </c>
      <c r="I3201" s="14"/>
      <c r="J3201" s="16" t="s">
        <v>11355</v>
      </c>
    </row>
    <row r="3202" spans="1:10" ht="15" thickBot="1" x14ac:dyDescent="0.35">
      <c r="A3202" s="5" t="s">
        <v>3246</v>
      </c>
      <c r="B3202" s="4" t="s">
        <v>11357</v>
      </c>
      <c r="C3202" s="4" t="s">
        <v>15908</v>
      </c>
      <c r="D3202" s="8">
        <v>1</v>
      </c>
      <c r="E3202" s="21" t="s">
        <v>46737</v>
      </c>
      <c r="F3202" s="4" t="s">
        <v>18658</v>
      </c>
      <c r="G3202" s="9"/>
      <c r="H3202" s="10" t="s">
        <v>31291</v>
      </c>
      <c r="I3202" s="14" t="s">
        <v>35344</v>
      </c>
      <c r="J3202" s="16" t="s">
        <v>13495</v>
      </c>
    </row>
    <row r="3203" spans="1:10" ht="15" thickBot="1" x14ac:dyDescent="0.35">
      <c r="A3203" s="5" t="s">
        <v>3247</v>
      </c>
      <c r="B3203" s="4" t="s">
        <v>11358</v>
      </c>
      <c r="C3203" s="4" t="s">
        <v>15908</v>
      </c>
      <c r="D3203" s="8">
        <v>1</v>
      </c>
      <c r="E3203" s="21" t="s">
        <v>46738</v>
      </c>
      <c r="F3203" s="4" t="s">
        <v>18394</v>
      </c>
      <c r="G3203" s="4" t="s">
        <v>25074</v>
      </c>
      <c r="H3203" s="10" t="s">
        <v>42512</v>
      </c>
      <c r="I3203" s="14" t="s">
        <v>35345</v>
      </c>
      <c r="J3203" s="16" t="s">
        <v>39019</v>
      </c>
    </row>
    <row r="3204" spans="1:10" ht="15" thickBot="1" x14ac:dyDescent="0.35">
      <c r="A3204" s="5" t="s">
        <v>3248</v>
      </c>
      <c r="B3204" s="4" t="s">
        <v>11359</v>
      </c>
      <c r="C3204" s="4" t="s">
        <v>15908</v>
      </c>
      <c r="D3204" s="8">
        <v>1</v>
      </c>
      <c r="E3204" s="21" t="s">
        <v>46739</v>
      </c>
      <c r="F3204" s="4" t="s">
        <v>18659</v>
      </c>
      <c r="G3204" s="4" t="s">
        <v>25075</v>
      </c>
      <c r="H3204" s="10" t="s">
        <v>31292</v>
      </c>
      <c r="I3204" s="14" t="s">
        <v>42539</v>
      </c>
      <c r="J3204" s="16" t="s">
        <v>14995</v>
      </c>
    </row>
    <row r="3205" spans="1:10" ht="15" thickBot="1" x14ac:dyDescent="0.35">
      <c r="A3205" s="5" t="s">
        <v>3249</v>
      </c>
      <c r="B3205" s="4" t="s">
        <v>11360</v>
      </c>
      <c r="C3205" s="4" t="s">
        <v>15908</v>
      </c>
      <c r="D3205" s="8">
        <v>1</v>
      </c>
      <c r="E3205" s="21" t="s">
        <v>45694</v>
      </c>
      <c r="F3205" s="4" t="s">
        <v>18660</v>
      </c>
      <c r="G3205" s="4" t="s">
        <v>25076</v>
      </c>
      <c r="H3205" s="10" t="s">
        <v>30774</v>
      </c>
      <c r="I3205" s="14" t="s">
        <v>42539</v>
      </c>
      <c r="J3205" s="16" t="s">
        <v>39020</v>
      </c>
    </row>
    <row r="3206" spans="1:10" ht="15" thickBot="1" x14ac:dyDescent="0.35">
      <c r="A3206" s="5" t="s">
        <v>3250</v>
      </c>
      <c r="B3206" s="4" t="s">
        <v>11361</v>
      </c>
      <c r="C3206" s="4" t="s">
        <v>15908</v>
      </c>
      <c r="D3206" s="8">
        <v>9</v>
      </c>
      <c r="E3206" s="21" t="s">
        <v>46740</v>
      </c>
      <c r="F3206" s="9"/>
      <c r="G3206" s="9"/>
      <c r="H3206" s="10" t="s">
        <v>31293</v>
      </c>
      <c r="I3206" s="14" t="s">
        <v>31025</v>
      </c>
      <c r="J3206" s="17"/>
    </row>
    <row r="3207" spans="1:10" ht="15" thickBot="1" x14ac:dyDescent="0.35">
      <c r="A3207" s="5" t="s">
        <v>3251</v>
      </c>
      <c r="B3207" s="4" t="s">
        <v>11362</v>
      </c>
      <c r="C3207" s="4" t="s">
        <v>15908</v>
      </c>
      <c r="D3207" s="8">
        <v>1</v>
      </c>
      <c r="E3207" s="21" t="s">
        <v>46741</v>
      </c>
      <c r="F3207" s="4" t="s">
        <v>18661</v>
      </c>
      <c r="G3207" s="4" t="s">
        <v>25077</v>
      </c>
      <c r="H3207" s="10" t="s">
        <v>31294</v>
      </c>
      <c r="I3207" s="14" t="s">
        <v>35346</v>
      </c>
      <c r="J3207" s="16" t="s">
        <v>39021</v>
      </c>
    </row>
    <row r="3208" spans="1:10" ht="15" thickBot="1" x14ac:dyDescent="0.35">
      <c r="A3208" s="5" t="s">
        <v>3252</v>
      </c>
      <c r="B3208" s="4" t="s">
        <v>11363</v>
      </c>
      <c r="C3208" s="4" t="s">
        <v>15908</v>
      </c>
      <c r="D3208" s="8">
        <v>2</v>
      </c>
      <c r="E3208" s="21" t="s">
        <v>46742</v>
      </c>
      <c r="F3208" s="4" t="s">
        <v>18662</v>
      </c>
      <c r="G3208" s="4" t="s">
        <v>25078</v>
      </c>
      <c r="H3208" s="10" t="s">
        <v>31295</v>
      </c>
      <c r="I3208" s="14" t="s">
        <v>30659</v>
      </c>
      <c r="J3208" s="16" t="s">
        <v>39022</v>
      </c>
    </row>
    <row r="3209" spans="1:10" ht="15" thickBot="1" x14ac:dyDescent="0.35">
      <c r="A3209" s="5" t="s">
        <v>3253</v>
      </c>
      <c r="B3209" s="4" t="s">
        <v>11364</v>
      </c>
      <c r="C3209" s="4" t="s">
        <v>15908</v>
      </c>
      <c r="D3209" s="8">
        <v>4</v>
      </c>
      <c r="E3209" s="21" t="s">
        <v>46743</v>
      </c>
      <c r="F3209" s="4" t="s">
        <v>18663</v>
      </c>
      <c r="G3209" s="4" t="s">
        <v>25079</v>
      </c>
      <c r="H3209" s="10" t="s">
        <v>31296</v>
      </c>
      <c r="I3209" s="14" t="s">
        <v>35347</v>
      </c>
      <c r="J3209" s="16" t="s">
        <v>39023</v>
      </c>
    </row>
    <row r="3210" spans="1:10" ht="15" thickBot="1" x14ac:dyDescent="0.35">
      <c r="A3210" s="5" t="s">
        <v>3254</v>
      </c>
      <c r="B3210" s="4" t="s">
        <v>11365</v>
      </c>
      <c r="C3210" s="4" t="s">
        <v>15908</v>
      </c>
      <c r="D3210" s="8">
        <v>1</v>
      </c>
      <c r="E3210" s="21" t="s">
        <v>44310</v>
      </c>
      <c r="F3210" s="4" t="s">
        <v>18664</v>
      </c>
      <c r="G3210" s="4" t="s">
        <v>25080</v>
      </c>
      <c r="H3210" s="10" t="s">
        <v>34202</v>
      </c>
      <c r="I3210" s="14" t="s">
        <v>34806</v>
      </c>
      <c r="J3210" s="16" t="s">
        <v>39024</v>
      </c>
    </row>
    <row r="3211" spans="1:10" ht="15" thickBot="1" x14ac:dyDescent="0.35">
      <c r="A3211" s="5" t="s">
        <v>3255</v>
      </c>
      <c r="B3211" s="4" t="s">
        <v>11366</v>
      </c>
      <c r="C3211" s="4" t="s">
        <v>15908</v>
      </c>
      <c r="D3211" s="8">
        <v>1</v>
      </c>
      <c r="E3211" s="21" t="s">
        <v>46744</v>
      </c>
      <c r="F3211" s="4" t="s">
        <v>18665</v>
      </c>
      <c r="G3211" s="4" t="s">
        <v>25081</v>
      </c>
      <c r="H3211" s="10" t="s">
        <v>31297</v>
      </c>
      <c r="I3211" s="14" t="s">
        <v>42540</v>
      </c>
      <c r="J3211" s="16" t="s">
        <v>39025</v>
      </c>
    </row>
    <row r="3212" spans="1:10" ht="15" thickBot="1" x14ac:dyDescent="0.35">
      <c r="A3212" s="5" t="s">
        <v>3256</v>
      </c>
      <c r="B3212" s="4" t="s">
        <v>11367</v>
      </c>
      <c r="C3212" s="4" t="s">
        <v>15908</v>
      </c>
      <c r="D3212" s="8">
        <v>1</v>
      </c>
      <c r="E3212" s="21" t="s">
        <v>46745</v>
      </c>
      <c r="F3212" s="4" t="s">
        <v>18666</v>
      </c>
      <c r="G3212" s="9"/>
      <c r="H3212" s="10" t="s">
        <v>30787</v>
      </c>
      <c r="I3212" s="14" t="s">
        <v>35348</v>
      </c>
      <c r="J3212" s="16" t="s">
        <v>39026</v>
      </c>
    </row>
    <row r="3213" spans="1:10" ht="15" thickBot="1" x14ac:dyDescent="0.35">
      <c r="A3213" s="5" t="s">
        <v>3257</v>
      </c>
      <c r="B3213" s="4" t="s">
        <v>11368</v>
      </c>
      <c r="C3213" s="4" t="s">
        <v>15908</v>
      </c>
      <c r="D3213" s="8">
        <v>1</v>
      </c>
      <c r="E3213" s="21" t="s">
        <v>46746</v>
      </c>
      <c r="F3213" s="4" t="s">
        <v>18667</v>
      </c>
      <c r="G3213" s="9"/>
      <c r="H3213" s="10" t="s">
        <v>30787</v>
      </c>
      <c r="I3213" s="14" t="s">
        <v>35348</v>
      </c>
      <c r="J3213" s="16" t="s">
        <v>39027</v>
      </c>
    </row>
    <row r="3214" spans="1:10" ht="15" thickBot="1" x14ac:dyDescent="0.35">
      <c r="A3214" s="5" t="s">
        <v>3258</v>
      </c>
      <c r="B3214" s="4" t="s">
        <v>11369</v>
      </c>
      <c r="C3214" s="4" t="s">
        <v>15908</v>
      </c>
      <c r="D3214" s="8">
        <v>6</v>
      </c>
      <c r="E3214" s="21" t="s">
        <v>46747</v>
      </c>
      <c r="F3214" s="4" t="s">
        <v>18668</v>
      </c>
      <c r="G3214" s="9"/>
      <c r="H3214" s="10" t="s">
        <v>31298</v>
      </c>
      <c r="I3214" s="14"/>
      <c r="J3214" s="17"/>
    </row>
    <row r="3215" spans="1:10" ht="15" thickBot="1" x14ac:dyDescent="0.35">
      <c r="A3215" s="5" t="s">
        <v>3259</v>
      </c>
      <c r="B3215" s="4" t="s">
        <v>11370</v>
      </c>
      <c r="C3215" s="4" t="s">
        <v>15908</v>
      </c>
      <c r="D3215" s="8">
        <v>1</v>
      </c>
      <c r="E3215" s="21" t="s">
        <v>46748</v>
      </c>
      <c r="F3215" s="4" t="s">
        <v>18669</v>
      </c>
      <c r="G3215" s="9"/>
      <c r="H3215" s="10" t="s">
        <v>10436</v>
      </c>
      <c r="I3215" s="14" t="s">
        <v>29867</v>
      </c>
      <c r="J3215" s="16" t="s">
        <v>10386</v>
      </c>
    </row>
    <row r="3216" spans="1:10" ht="15" thickBot="1" x14ac:dyDescent="0.35">
      <c r="A3216" s="5" t="s">
        <v>3260</v>
      </c>
      <c r="B3216" s="4" t="s">
        <v>11371</v>
      </c>
      <c r="C3216" s="4" t="s">
        <v>15908</v>
      </c>
      <c r="D3216" s="8">
        <v>9</v>
      </c>
      <c r="E3216" s="21" t="s">
        <v>46749</v>
      </c>
      <c r="F3216" s="4" t="s">
        <v>18670</v>
      </c>
      <c r="G3216" s="4" t="s">
        <v>25082</v>
      </c>
      <c r="H3216" s="10" t="s">
        <v>31299</v>
      </c>
      <c r="I3216" s="14" t="s">
        <v>35117</v>
      </c>
      <c r="J3216" s="16" t="s">
        <v>39028</v>
      </c>
    </row>
    <row r="3217" spans="1:10" ht="15" thickBot="1" x14ac:dyDescent="0.35">
      <c r="A3217" s="5" t="s">
        <v>3261</v>
      </c>
      <c r="B3217" s="4" t="s">
        <v>11372</v>
      </c>
      <c r="C3217" s="4" t="s">
        <v>15908</v>
      </c>
      <c r="D3217" s="8">
        <v>5</v>
      </c>
      <c r="E3217" s="21" t="s">
        <v>46750</v>
      </c>
      <c r="F3217" s="4" t="s">
        <v>18671</v>
      </c>
      <c r="G3217" s="4" t="s">
        <v>25083</v>
      </c>
      <c r="H3217" s="10" t="s">
        <v>41716</v>
      </c>
      <c r="I3217" s="14"/>
      <c r="J3217" s="16" t="s">
        <v>43838</v>
      </c>
    </row>
    <row r="3218" spans="1:10" ht="15" thickBot="1" x14ac:dyDescent="0.35">
      <c r="A3218" s="5" t="s">
        <v>3262</v>
      </c>
      <c r="B3218" s="4" t="s">
        <v>11373</v>
      </c>
      <c r="C3218" s="4" t="s">
        <v>15908</v>
      </c>
      <c r="D3218" s="8">
        <v>1</v>
      </c>
      <c r="E3218" s="21" t="s">
        <v>46751</v>
      </c>
      <c r="F3218" s="4" t="s">
        <v>16185</v>
      </c>
      <c r="G3218" s="4" t="s">
        <v>25084</v>
      </c>
      <c r="H3218" s="10" t="s">
        <v>31300</v>
      </c>
      <c r="I3218" s="14" t="s">
        <v>43348</v>
      </c>
      <c r="J3218" s="16" t="s">
        <v>39029</v>
      </c>
    </row>
    <row r="3219" spans="1:10" ht="15" thickBot="1" x14ac:dyDescent="0.35">
      <c r="A3219" s="5" t="s">
        <v>3263</v>
      </c>
      <c r="B3219" s="4" t="s">
        <v>11374</v>
      </c>
      <c r="C3219" s="4" t="s">
        <v>15908</v>
      </c>
      <c r="D3219" s="8">
        <v>1</v>
      </c>
      <c r="E3219" s="21" t="s">
        <v>46752</v>
      </c>
      <c r="F3219" s="9"/>
      <c r="G3219" s="9"/>
      <c r="H3219" s="10" t="s">
        <v>10436</v>
      </c>
      <c r="I3219" s="14" t="s">
        <v>35349</v>
      </c>
      <c r="J3219" s="16" t="s">
        <v>39030</v>
      </c>
    </row>
    <row r="3220" spans="1:10" ht="15" thickBot="1" x14ac:dyDescent="0.35">
      <c r="A3220" s="5" t="s">
        <v>3264</v>
      </c>
      <c r="B3220" s="4" t="s">
        <v>11375</v>
      </c>
      <c r="C3220" s="4" t="s">
        <v>15908</v>
      </c>
      <c r="D3220" s="8">
        <v>7</v>
      </c>
      <c r="E3220" s="21" t="s">
        <v>46753</v>
      </c>
      <c r="F3220" s="4" t="s">
        <v>18672</v>
      </c>
      <c r="G3220" s="4" t="s">
        <v>25085</v>
      </c>
      <c r="H3220" s="10" t="s">
        <v>31301</v>
      </c>
      <c r="I3220" s="14" t="s">
        <v>35350</v>
      </c>
      <c r="J3220" s="16" t="s">
        <v>39031</v>
      </c>
    </row>
    <row r="3221" spans="1:10" ht="15" thickBot="1" x14ac:dyDescent="0.35">
      <c r="A3221" s="5" t="s">
        <v>3265</v>
      </c>
      <c r="B3221" s="4" t="s">
        <v>11376</v>
      </c>
      <c r="C3221" s="6" t="s">
        <v>15908</v>
      </c>
      <c r="D3221" s="8">
        <v>1</v>
      </c>
      <c r="E3221" s="21" t="s">
        <v>46754</v>
      </c>
      <c r="F3221" s="4" t="s">
        <v>18673</v>
      </c>
      <c r="G3221" s="4" t="s">
        <v>25086</v>
      </c>
      <c r="H3221" s="10" t="s">
        <v>42541</v>
      </c>
      <c r="I3221" s="14" t="s">
        <v>35351</v>
      </c>
      <c r="J3221" s="16" t="s">
        <v>39032</v>
      </c>
    </row>
    <row r="3222" spans="1:10" ht="15" thickBot="1" x14ac:dyDescent="0.35">
      <c r="A3222" s="5" t="s">
        <v>3266</v>
      </c>
      <c r="B3222" s="4" t="s">
        <v>11377</v>
      </c>
      <c r="C3222" s="6" t="s">
        <v>15908</v>
      </c>
      <c r="D3222" s="8">
        <v>1</v>
      </c>
      <c r="E3222" s="21" t="s">
        <v>46755</v>
      </c>
      <c r="F3222" s="4" t="s">
        <v>18088</v>
      </c>
      <c r="G3222" s="4" t="s">
        <v>25087</v>
      </c>
      <c r="H3222" s="10" t="s">
        <v>31302</v>
      </c>
      <c r="I3222" s="14" t="s">
        <v>35352</v>
      </c>
      <c r="J3222" s="16" t="s">
        <v>39033</v>
      </c>
    </row>
    <row r="3223" spans="1:10" ht="15" thickBot="1" x14ac:dyDescent="0.35">
      <c r="A3223" s="5" t="s">
        <v>3267</v>
      </c>
      <c r="B3223" s="4" t="s">
        <v>11378</v>
      </c>
      <c r="C3223" s="6" t="s">
        <v>15908</v>
      </c>
      <c r="D3223" s="8">
        <v>1</v>
      </c>
      <c r="E3223" s="21" t="s">
        <v>46756</v>
      </c>
      <c r="F3223" s="4" t="s">
        <v>18674</v>
      </c>
      <c r="G3223" s="4" t="s">
        <v>25088</v>
      </c>
      <c r="H3223" s="10" t="s">
        <v>31303</v>
      </c>
      <c r="I3223" s="14" t="s">
        <v>35353</v>
      </c>
      <c r="J3223" s="16" t="s">
        <v>11377</v>
      </c>
    </row>
    <row r="3224" spans="1:10" ht="15" thickBot="1" x14ac:dyDescent="0.35">
      <c r="A3224" s="5" t="s">
        <v>3268</v>
      </c>
      <c r="B3224" s="4" t="s">
        <v>11379</v>
      </c>
      <c r="C3224" s="6" t="s">
        <v>15908</v>
      </c>
      <c r="D3224" s="8">
        <v>1</v>
      </c>
      <c r="E3224" s="21" t="s">
        <v>46757</v>
      </c>
      <c r="F3224" s="4" t="s">
        <v>18235</v>
      </c>
      <c r="G3224" s="9"/>
      <c r="H3224" s="10" t="s">
        <v>31304</v>
      </c>
      <c r="I3224" s="14"/>
      <c r="J3224" s="16" t="s">
        <v>39034</v>
      </c>
    </row>
    <row r="3225" spans="1:10" ht="15" thickBot="1" x14ac:dyDescent="0.35">
      <c r="A3225" s="5" t="s">
        <v>3269</v>
      </c>
      <c r="B3225" s="4" t="s">
        <v>10102</v>
      </c>
      <c r="C3225" s="6" t="s">
        <v>15908</v>
      </c>
      <c r="D3225" s="8">
        <v>1</v>
      </c>
      <c r="E3225" s="21" t="s">
        <v>46758</v>
      </c>
      <c r="F3225" s="4" t="s">
        <v>18675</v>
      </c>
      <c r="G3225" s="9"/>
      <c r="H3225" s="10" t="s">
        <v>14992</v>
      </c>
      <c r="I3225" s="14" t="s">
        <v>12995</v>
      </c>
      <c r="J3225" s="17"/>
    </row>
    <row r="3226" spans="1:10" ht="15" thickBot="1" x14ac:dyDescent="0.35">
      <c r="A3226" s="5" t="s">
        <v>3270</v>
      </c>
      <c r="B3226" s="4" t="s">
        <v>11380</v>
      </c>
      <c r="C3226" s="4" t="s">
        <v>15908</v>
      </c>
      <c r="D3226" s="8">
        <v>1</v>
      </c>
      <c r="E3226" s="21" t="s">
        <v>46759</v>
      </c>
      <c r="F3226" s="9"/>
      <c r="G3226" s="9"/>
      <c r="H3226" s="10" t="s">
        <v>14992</v>
      </c>
      <c r="I3226" s="14" t="s">
        <v>34103</v>
      </c>
      <c r="J3226" s="17"/>
    </row>
    <row r="3227" spans="1:10" ht="15" thickBot="1" x14ac:dyDescent="0.35">
      <c r="A3227" s="5" t="s">
        <v>3271</v>
      </c>
      <c r="B3227" s="4" t="s">
        <v>10309</v>
      </c>
      <c r="C3227" s="6" t="s">
        <v>15908</v>
      </c>
      <c r="D3227" s="8">
        <v>1</v>
      </c>
      <c r="E3227" s="21" t="s">
        <v>46760</v>
      </c>
      <c r="F3227" s="4" t="s">
        <v>18676</v>
      </c>
      <c r="G3227" s="4" t="s">
        <v>25089</v>
      </c>
      <c r="H3227" s="10" t="s">
        <v>41909</v>
      </c>
      <c r="I3227" s="14" t="s">
        <v>37520</v>
      </c>
      <c r="J3227" s="16" t="s">
        <v>11887</v>
      </c>
    </row>
    <row r="3228" spans="1:10" ht="15" thickBot="1" x14ac:dyDescent="0.35">
      <c r="A3228" s="5" t="s">
        <v>3272</v>
      </c>
      <c r="B3228" s="4" t="s">
        <v>11381</v>
      </c>
      <c r="C3228" s="6" t="s">
        <v>15908</v>
      </c>
      <c r="D3228" s="8">
        <v>1</v>
      </c>
      <c r="E3228" s="21" t="s">
        <v>46761</v>
      </c>
      <c r="F3228" s="4" t="s">
        <v>18663</v>
      </c>
      <c r="G3228" s="4" t="s">
        <v>25090</v>
      </c>
      <c r="H3228" s="10" t="s">
        <v>31305</v>
      </c>
      <c r="I3228" s="14" t="s">
        <v>35354</v>
      </c>
      <c r="J3228" s="16" t="s">
        <v>12173</v>
      </c>
    </row>
    <row r="3229" spans="1:10" ht="15" thickBot="1" x14ac:dyDescent="0.35">
      <c r="A3229" s="5" t="s">
        <v>3273</v>
      </c>
      <c r="B3229" s="4" t="s">
        <v>11382</v>
      </c>
      <c r="C3229" s="6" t="s">
        <v>15908</v>
      </c>
      <c r="D3229" s="8">
        <v>1</v>
      </c>
      <c r="E3229" s="21" t="s">
        <v>45120</v>
      </c>
      <c r="F3229" s="4" t="s">
        <v>16881</v>
      </c>
      <c r="G3229" s="9"/>
      <c r="H3229" s="10" t="s">
        <v>41909</v>
      </c>
      <c r="I3229" s="14" t="s">
        <v>37520</v>
      </c>
      <c r="J3229" s="16" t="s">
        <v>41497</v>
      </c>
    </row>
    <row r="3230" spans="1:10" ht="15" thickBot="1" x14ac:dyDescent="0.35">
      <c r="A3230" s="5" t="s">
        <v>3274</v>
      </c>
      <c r="B3230" s="4" t="s">
        <v>11383</v>
      </c>
      <c r="C3230" s="6" t="s">
        <v>15908</v>
      </c>
      <c r="D3230" s="8">
        <v>6</v>
      </c>
      <c r="E3230" s="21" t="s">
        <v>45982</v>
      </c>
      <c r="F3230" s="4" t="s">
        <v>18677</v>
      </c>
      <c r="G3230" s="4" t="s">
        <v>25091</v>
      </c>
      <c r="H3230" s="10" t="s">
        <v>31306</v>
      </c>
      <c r="I3230" s="14" t="s">
        <v>35355</v>
      </c>
      <c r="J3230" s="17"/>
    </row>
    <row r="3231" spans="1:10" ht="15" thickBot="1" x14ac:dyDescent="0.35">
      <c r="A3231" s="5" t="s">
        <v>3275</v>
      </c>
      <c r="B3231" s="4" t="s">
        <v>11384</v>
      </c>
      <c r="C3231" s="6" t="s">
        <v>15908</v>
      </c>
      <c r="D3231" s="8">
        <v>1</v>
      </c>
      <c r="E3231" s="21" t="s">
        <v>46762</v>
      </c>
      <c r="F3231" s="4" t="s">
        <v>18678</v>
      </c>
      <c r="G3231" s="9"/>
      <c r="H3231" s="10" t="s">
        <v>30715</v>
      </c>
      <c r="I3231" s="14" t="s">
        <v>35356</v>
      </c>
      <c r="J3231" s="17"/>
    </row>
    <row r="3232" spans="1:10" ht="15" thickBot="1" x14ac:dyDescent="0.35">
      <c r="A3232" s="5" t="s">
        <v>3276</v>
      </c>
      <c r="B3232" s="4" t="s">
        <v>11385</v>
      </c>
      <c r="C3232" s="6" t="s">
        <v>15908</v>
      </c>
      <c r="D3232" s="8">
        <v>1</v>
      </c>
      <c r="E3232" s="21" t="s">
        <v>46763</v>
      </c>
      <c r="F3232" s="4" t="s">
        <v>18679</v>
      </c>
      <c r="G3232" s="4" t="s">
        <v>25092</v>
      </c>
      <c r="H3232" s="10" t="s">
        <v>43349</v>
      </c>
      <c r="I3232" s="14" t="s">
        <v>35357</v>
      </c>
      <c r="J3232" s="17"/>
    </row>
    <row r="3233" spans="1:10" ht="15" thickBot="1" x14ac:dyDescent="0.35">
      <c r="A3233" s="5" t="s">
        <v>3277</v>
      </c>
      <c r="B3233" s="4" t="s">
        <v>11386</v>
      </c>
      <c r="C3233" s="6" t="s">
        <v>15908</v>
      </c>
      <c r="D3233" s="8">
        <v>2</v>
      </c>
      <c r="E3233" s="21" t="s">
        <v>46764</v>
      </c>
      <c r="F3233" s="4" t="s">
        <v>18680</v>
      </c>
      <c r="G3233" s="4" t="s">
        <v>25093</v>
      </c>
      <c r="H3233" s="10" t="s">
        <v>11725</v>
      </c>
      <c r="I3233" s="14" t="s">
        <v>34412</v>
      </c>
      <c r="J3233" s="17"/>
    </row>
    <row r="3234" spans="1:10" ht="15" thickBot="1" x14ac:dyDescent="0.35">
      <c r="A3234" s="5" t="s">
        <v>3278</v>
      </c>
      <c r="B3234" s="4" t="s">
        <v>11387</v>
      </c>
      <c r="C3234" s="4" t="s">
        <v>15908</v>
      </c>
      <c r="D3234" s="8">
        <v>2</v>
      </c>
      <c r="E3234" s="21" t="s">
        <v>46765</v>
      </c>
      <c r="F3234" s="4" t="s">
        <v>18681</v>
      </c>
      <c r="G3234" s="4" t="s">
        <v>25094</v>
      </c>
      <c r="H3234" s="10" t="s">
        <v>42230</v>
      </c>
      <c r="I3234" s="14" t="s">
        <v>35358</v>
      </c>
      <c r="J3234" s="17"/>
    </row>
    <row r="3235" spans="1:10" ht="15" thickBot="1" x14ac:dyDescent="0.35">
      <c r="A3235" s="5" t="s">
        <v>3279</v>
      </c>
      <c r="B3235" s="4" t="s">
        <v>11388</v>
      </c>
      <c r="C3235" s="6" t="s">
        <v>15908</v>
      </c>
      <c r="D3235" s="8">
        <v>1</v>
      </c>
      <c r="E3235" s="21" t="s">
        <v>44580</v>
      </c>
      <c r="F3235" s="4" t="s">
        <v>18682</v>
      </c>
      <c r="G3235" s="4" t="s">
        <v>25095</v>
      </c>
      <c r="H3235" s="10" t="s">
        <v>41788</v>
      </c>
      <c r="I3235" s="14" t="s">
        <v>41910</v>
      </c>
      <c r="J3235" s="16" t="s">
        <v>39035</v>
      </c>
    </row>
    <row r="3236" spans="1:10" ht="15" thickBot="1" x14ac:dyDescent="0.35">
      <c r="A3236" s="5" t="s">
        <v>3280</v>
      </c>
      <c r="B3236" s="4" t="s">
        <v>11389</v>
      </c>
      <c r="C3236" s="6" t="s">
        <v>15908</v>
      </c>
      <c r="D3236" s="8">
        <v>1</v>
      </c>
      <c r="E3236" s="21" t="s">
        <v>46766</v>
      </c>
      <c r="F3236" s="4" t="s">
        <v>18683</v>
      </c>
      <c r="G3236" s="4" t="s">
        <v>25096</v>
      </c>
      <c r="H3236" s="10" t="s">
        <v>41498</v>
      </c>
      <c r="I3236" s="14" t="s">
        <v>43350</v>
      </c>
      <c r="J3236" s="16" t="s">
        <v>39036</v>
      </c>
    </row>
    <row r="3237" spans="1:10" ht="15" thickBot="1" x14ac:dyDescent="0.35">
      <c r="A3237" s="5" t="s">
        <v>3281</v>
      </c>
      <c r="B3237" s="4" t="s">
        <v>11390</v>
      </c>
      <c r="C3237" s="4" t="s">
        <v>15908</v>
      </c>
      <c r="D3237" s="8">
        <v>1</v>
      </c>
      <c r="E3237" s="21" t="s">
        <v>46767</v>
      </c>
      <c r="F3237" s="4" t="s">
        <v>16698</v>
      </c>
      <c r="G3237" s="4" t="s">
        <v>25097</v>
      </c>
      <c r="H3237" s="10" t="s">
        <v>31307</v>
      </c>
      <c r="I3237" s="14" t="s">
        <v>35359</v>
      </c>
      <c r="J3237" s="17"/>
    </row>
    <row r="3238" spans="1:10" ht="15" thickBot="1" x14ac:dyDescent="0.35">
      <c r="A3238" s="5" t="s">
        <v>3282</v>
      </c>
      <c r="B3238" s="4" t="s">
        <v>8723</v>
      </c>
      <c r="C3238" s="6" t="s">
        <v>15908</v>
      </c>
      <c r="D3238" s="8">
        <v>10</v>
      </c>
      <c r="E3238" s="21" t="s">
        <v>46768</v>
      </c>
      <c r="F3238" s="4" t="s">
        <v>18388</v>
      </c>
      <c r="G3238" s="9"/>
      <c r="H3238" s="10" t="s">
        <v>41499</v>
      </c>
      <c r="I3238" s="14" t="s">
        <v>35360</v>
      </c>
      <c r="J3238" s="16" t="s">
        <v>14800</v>
      </c>
    </row>
    <row r="3239" spans="1:10" ht="15" thickBot="1" x14ac:dyDescent="0.35">
      <c r="A3239" s="5" t="s">
        <v>3283</v>
      </c>
      <c r="B3239" s="4" t="s">
        <v>11391</v>
      </c>
      <c r="C3239" s="4" t="s">
        <v>15908</v>
      </c>
      <c r="D3239" s="8">
        <v>10</v>
      </c>
      <c r="E3239" s="21" t="s">
        <v>46769</v>
      </c>
      <c r="F3239" s="4" t="s">
        <v>18684</v>
      </c>
      <c r="G3239" s="9"/>
      <c r="H3239" s="10" t="s">
        <v>31308</v>
      </c>
      <c r="I3239" s="14" t="s">
        <v>35361</v>
      </c>
      <c r="J3239" s="16" t="s">
        <v>39037</v>
      </c>
    </row>
    <row r="3240" spans="1:10" ht="15" thickBot="1" x14ac:dyDescent="0.35">
      <c r="A3240" s="5" t="s">
        <v>3284</v>
      </c>
      <c r="B3240" s="4" t="s">
        <v>11392</v>
      </c>
      <c r="C3240" s="4" t="s">
        <v>15908</v>
      </c>
      <c r="D3240" s="8">
        <v>3</v>
      </c>
      <c r="E3240" s="21" t="s">
        <v>46770</v>
      </c>
      <c r="F3240" s="4" t="s">
        <v>18685</v>
      </c>
      <c r="G3240" s="9"/>
      <c r="H3240" s="10" t="s">
        <v>30087</v>
      </c>
      <c r="I3240" s="14" t="s">
        <v>33389</v>
      </c>
      <c r="J3240" s="16" t="s">
        <v>39038</v>
      </c>
    </row>
    <row r="3241" spans="1:10" ht="15" thickBot="1" x14ac:dyDescent="0.35">
      <c r="A3241" s="5" t="s">
        <v>3285</v>
      </c>
      <c r="B3241" s="4" t="s">
        <v>11393</v>
      </c>
      <c r="C3241" s="6" t="s">
        <v>15908</v>
      </c>
      <c r="D3241" s="8">
        <v>1</v>
      </c>
      <c r="E3241" s="21" t="s">
        <v>46771</v>
      </c>
      <c r="F3241" s="4" t="s">
        <v>18686</v>
      </c>
      <c r="G3241" s="4" t="s">
        <v>25098</v>
      </c>
      <c r="H3241" s="10" t="s">
        <v>31309</v>
      </c>
      <c r="I3241" s="14" t="s">
        <v>43351</v>
      </c>
      <c r="J3241" s="16" t="s">
        <v>39039</v>
      </c>
    </row>
    <row r="3242" spans="1:10" ht="15" thickBot="1" x14ac:dyDescent="0.35">
      <c r="A3242" s="5" t="s">
        <v>3286</v>
      </c>
      <c r="B3242" s="4" t="s">
        <v>11394</v>
      </c>
      <c r="C3242" s="4" t="s">
        <v>15908</v>
      </c>
      <c r="D3242" s="8">
        <v>5</v>
      </c>
      <c r="E3242" s="21" t="s">
        <v>46772</v>
      </c>
      <c r="F3242" s="4" t="s">
        <v>18687</v>
      </c>
      <c r="G3242" s="9"/>
      <c r="H3242" s="10" t="s">
        <v>42961</v>
      </c>
      <c r="I3242" s="14" t="s">
        <v>35362</v>
      </c>
      <c r="J3242" s="16" t="s">
        <v>31792</v>
      </c>
    </row>
    <row r="3243" spans="1:10" ht="15" thickBot="1" x14ac:dyDescent="0.35">
      <c r="A3243" s="5" t="s">
        <v>3287</v>
      </c>
      <c r="B3243" s="4" t="s">
        <v>11395</v>
      </c>
      <c r="C3243" s="4" t="s">
        <v>15908</v>
      </c>
      <c r="D3243" s="8">
        <v>1</v>
      </c>
      <c r="E3243" s="21" t="s">
        <v>46773</v>
      </c>
      <c r="F3243" s="4" t="s">
        <v>18688</v>
      </c>
      <c r="G3243" s="4" t="s">
        <v>25099</v>
      </c>
      <c r="H3243" s="10" t="s">
        <v>41911</v>
      </c>
      <c r="I3243" s="14" t="s">
        <v>13138</v>
      </c>
      <c r="J3243" s="16" t="s">
        <v>11396</v>
      </c>
    </row>
    <row r="3244" spans="1:10" ht="15" thickBot="1" x14ac:dyDescent="0.35">
      <c r="A3244" s="5" t="s">
        <v>3288</v>
      </c>
      <c r="B3244" s="4" t="s">
        <v>11396</v>
      </c>
      <c r="C3244" s="4" t="s">
        <v>15908</v>
      </c>
      <c r="D3244" s="8">
        <v>1</v>
      </c>
      <c r="E3244" s="21" t="s">
        <v>46774</v>
      </c>
      <c r="F3244" s="4" t="s">
        <v>18689</v>
      </c>
      <c r="G3244" s="4" t="s">
        <v>25100</v>
      </c>
      <c r="H3244" s="10" t="s">
        <v>43352</v>
      </c>
      <c r="I3244" s="14" t="s">
        <v>41500</v>
      </c>
      <c r="J3244" s="16" t="s">
        <v>11395</v>
      </c>
    </row>
    <row r="3245" spans="1:10" ht="15" thickBot="1" x14ac:dyDescent="0.35">
      <c r="A3245" s="5" t="s">
        <v>3289</v>
      </c>
      <c r="B3245" s="4" t="s">
        <v>11397</v>
      </c>
      <c r="C3245" s="4" t="s">
        <v>15908</v>
      </c>
      <c r="D3245" s="8">
        <v>1</v>
      </c>
      <c r="E3245" s="21" t="s">
        <v>46775</v>
      </c>
      <c r="F3245" s="4" t="s">
        <v>18690</v>
      </c>
      <c r="G3245" s="4" t="s">
        <v>25101</v>
      </c>
      <c r="H3245" s="10" t="s">
        <v>43033</v>
      </c>
      <c r="I3245" s="14" t="s">
        <v>35363</v>
      </c>
      <c r="J3245" s="16" t="s">
        <v>39040</v>
      </c>
    </row>
    <row r="3246" spans="1:10" ht="15" thickBot="1" x14ac:dyDescent="0.35">
      <c r="A3246" s="5" t="s">
        <v>3290</v>
      </c>
      <c r="B3246" s="4" t="s">
        <v>11398</v>
      </c>
      <c r="C3246" s="4" t="s">
        <v>15908</v>
      </c>
      <c r="D3246" s="8">
        <v>1</v>
      </c>
      <c r="E3246" s="21" t="s">
        <v>46776</v>
      </c>
      <c r="F3246" s="4" t="s">
        <v>18691</v>
      </c>
      <c r="G3246" s="4" t="s">
        <v>25102</v>
      </c>
      <c r="H3246" s="10" t="s">
        <v>43353</v>
      </c>
      <c r="I3246" s="14" t="s">
        <v>43354</v>
      </c>
      <c r="J3246" s="16" t="s">
        <v>14196</v>
      </c>
    </row>
    <row r="3247" spans="1:10" ht="15" thickBot="1" x14ac:dyDescent="0.35">
      <c r="A3247" s="5" t="s">
        <v>3291</v>
      </c>
      <c r="B3247" s="4" t="s">
        <v>11399</v>
      </c>
      <c r="C3247" s="4" t="s">
        <v>15908</v>
      </c>
      <c r="D3247" s="8">
        <v>7</v>
      </c>
      <c r="E3247" s="21" t="s">
        <v>46777</v>
      </c>
      <c r="F3247" s="4" t="s">
        <v>18692</v>
      </c>
      <c r="G3247" s="4" t="s">
        <v>25103</v>
      </c>
      <c r="H3247" s="10" t="s">
        <v>31310</v>
      </c>
      <c r="I3247" s="14" t="s">
        <v>32960</v>
      </c>
      <c r="J3247" s="16" t="s">
        <v>39041</v>
      </c>
    </row>
    <row r="3248" spans="1:10" ht="15" thickBot="1" x14ac:dyDescent="0.35">
      <c r="A3248" s="5" t="s">
        <v>3292</v>
      </c>
      <c r="B3248" s="4" t="s">
        <v>11400</v>
      </c>
      <c r="C3248" s="4" t="s">
        <v>15908</v>
      </c>
      <c r="D3248" s="8">
        <v>1</v>
      </c>
      <c r="E3248" s="21" t="s">
        <v>46778</v>
      </c>
      <c r="F3248" s="4" t="s">
        <v>18693</v>
      </c>
      <c r="G3248" s="4" t="s">
        <v>25104</v>
      </c>
      <c r="H3248" s="10" t="s">
        <v>31311</v>
      </c>
      <c r="I3248" s="14" t="s">
        <v>35364</v>
      </c>
      <c r="J3248" s="16" t="s">
        <v>39042</v>
      </c>
    </row>
    <row r="3249" spans="1:10" ht="15" thickBot="1" x14ac:dyDescent="0.35">
      <c r="A3249" s="5" t="s">
        <v>3293</v>
      </c>
      <c r="B3249" s="4" t="s">
        <v>11401</v>
      </c>
      <c r="C3249" s="4" t="s">
        <v>15908</v>
      </c>
      <c r="D3249" s="8">
        <v>1</v>
      </c>
      <c r="E3249" s="21" t="s">
        <v>46779</v>
      </c>
      <c r="F3249" s="4" t="s">
        <v>17486</v>
      </c>
      <c r="G3249" s="9"/>
      <c r="H3249" s="10" t="s">
        <v>9217</v>
      </c>
      <c r="I3249" s="14" t="s">
        <v>35365</v>
      </c>
      <c r="J3249" s="16" t="s">
        <v>39043</v>
      </c>
    </row>
    <row r="3250" spans="1:10" ht="15" thickBot="1" x14ac:dyDescent="0.35">
      <c r="A3250" s="5" t="s">
        <v>3294</v>
      </c>
      <c r="B3250" s="4" t="s">
        <v>11402</v>
      </c>
      <c r="C3250" s="4" t="s">
        <v>15908</v>
      </c>
      <c r="D3250" s="8">
        <v>1</v>
      </c>
      <c r="E3250" s="21" t="s">
        <v>46780</v>
      </c>
      <c r="F3250" s="4" t="s">
        <v>18694</v>
      </c>
      <c r="G3250" s="4" t="s">
        <v>25105</v>
      </c>
      <c r="H3250" s="10" t="s">
        <v>42864</v>
      </c>
      <c r="I3250" s="14" t="s">
        <v>9217</v>
      </c>
      <c r="J3250" s="17"/>
    </row>
    <row r="3251" spans="1:10" ht="15" thickBot="1" x14ac:dyDescent="0.35">
      <c r="A3251" s="5" t="s">
        <v>3295</v>
      </c>
      <c r="B3251" s="4" t="s">
        <v>11403</v>
      </c>
      <c r="C3251" s="4" t="s">
        <v>15908</v>
      </c>
      <c r="D3251" s="8">
        <v>1</v>
      </c>
      <c r="E3251" s="21" t="s">
        <v>46781</v>
      </c>
      <c r="F3251" s="4" t="s">
        <v>18695</v>
      </c>
      <c r="G3251" s="9"/>
      <c r="H3251" s="10" t="s">
        <v>43355</v>
      </c>
      <c r="I3251" s="14" t="s">
        <v>34899</v>
      </c>
      <c r="J3251" s="16" t="s">
        <v>39044</v>
      </c>
    </row>
    <row r="3252" spans="1:10" ht="15" thickBot="1" x14ac:dyDescent="0.35">
      <c r="A3252" s="5" t="s">
        <v>3296</v>
      </c>
      <c r="B3252" s="4" t="s">
        <v>11404</v>
      </c>
      <c r="C3252" s="4" t="s">
        <v>15908</v>
      </c>
      <c r="D3252" s="8">
        <v>1</v>
      </c>
      <c r="E3252" s="21" t="s">
        <v>46782</v>
      </c>
      <c r="F3252" s="4" t="s">
        <v>18696</v>
      </c>
      <c r="G3252" s="9"/>
      <c r="H3252" s="10" t="s">
        <v>31312</v>
      </c>
      <c r="I3252" s="14" t="s">
        <v>8497</v>
      </c>
      <c r="J3252" s="16" t="s">
        <v>14676</v>
      </c>
    </row>
    <row r="3253" spans="1:10" ht="15" thickBot="1" x14ac:dyDescent="0.35">
      <c r="A3253" s="5" t="s">
        <v>3297</v>
      </c>
      <c r="B3253" s="4" t="s">
        <v>11405</v>
      </c>
      <c r="C3253" s="4" t="s">
        <v>15908</v>
      </c>
      <c r="D3253" s="8">
        <v>1</v>
      </c>
      <c r="E3253" s="21" t="s">
        <v>46783</v>
      </c>
      <c r="F3253" s="4" t="s">
        <v>16690</v>
      </c>
      <c r="G3253" s="4" t="s">
        <v>25106</v>
      </c>
      <c r="H3253" s="10" t="s">
        <v>41912</v>
      </c>
      <c r="I3253" s="14" t="s">
        <v>41913</v>
      </c>
      <c r="J3253" s="16" t="s">
        <v>39045</v>
      </c>
    </row>
    <row r="3254" spans="1:10" ht="15" thickBot="1" x14ac:dyDescent="0.35">
      <c r="A3254" s="5" t="s">
        <v>3298</v>
      </c>
      <c r="B3254" s="4" t="s">
        <v>11406</v>
      </c>
      <c r="C3254" s="4" t="s">
        <v>15908</v>
      </c>
      <c r="D3254" s="8">
        <v>1</v>
      </c>
      <c r="E3254" s="21" t="s">
        <v>46784</v>
      </c>
      <c r="F3254" s="4" t="s">
        <v>18697</v>
      </c>
      <c r="G3254" s="9"/>
      <c r="H3254" s="10" t="s">
        <v>31313</v>
      </c>
      <c r="I3254" s="14" t="s">
        <v>35366</v>
      </c>
      <c r="J3254" s="16" t="s">
        <v>39046</v>
      </c>
    </row>
    <row r="3255" spans="1:10" ht="15" thickBot="1" x14ac:dyDescent="0.35">
      <c r="A3255" s="5" t="s">
        <v>3299</v>
      </c>
      <c r="B3255" s="4" t="s">
        <v>11407</v>
      </c>
      <c r="C3255" s="4" t="s">
        <v>15908</v>
      </c>
      <c r="D3255" s="8">
        <v>1</v>
      </c>
      <c r="E3255" s="21" t="s">
        <v>46785</v>
      </c>
      <c r="F3255" s="4" t="s">
        <v>18698</v>
      </c>
      <c r="G3255" s="4" t="s">
        <v>25107</v>
      </c>
      <c r="H3255" s="10" t="s">
        <v>31162</v>
      </c>
      <c r="I3255" s="14" t="s">
        <v>42539</v>
      </c>
      <c r="J3255" s="16" t="s">
        <v>39047</v>
      </c>
    </row>
    <row r="3256" spans="1:10" ht="15" thickBot="1" x14ac:dyDescent="0.35">
      <c r="A3256" s="5" t="s">
        <v>3300</v>
      </c>
      <c r="B3256" s="4" t="s">
        <v>11408</v>
      </c>
      <c r="C3256" s="4" t="s">
        <v>15908</v>
      </c>
      <c r="D3256" s="8">
        <v>1</v>
      </c>
      <c r="E3256" s="21" t="s">
        <v>46786</v>
      </c>
      <c r="F3256" s="4" t="s">
        <v>18699</v>
      </c>
      <c r="G3256" s="4" t="s">
        <v>25108</v>
      </c>
      <c r="H3256" s="10" t="s">
        <v>30861</v>
      </c>
      <c r="I3256" s="14" t="s">
        <v>35367</v>
      </c>
      <c r="J3256" s="17"/>
    </row>
    <row r="3257" spans="1:10" ht="15" thickBot="1" x14ac:dyDescent="0.35">
      <c r="A3257" s="5" t="s">
        <v>3301</v>
      </c>
      <c r="B3257" s="4" t="s">
        <v>11409</v>
      </c>
      <c r="C3257" s="6" t="s">
        <v>15908</v>
      </c>
      <c r="D3257" s="8">
        <v>10</v>
      </c>
      <c r="E3257" s="21" t="s">
        <v>46787</v>
      </c>
      <c r="F3257" s="4" t="s">
        <v>18700</v>
      </c>
      <c r="G3257" s="4" t="s">
        <v>25109</v>
      </c>
      <c r="H3257" s="10" t="s">
        <v>31314</v>
      </c>
      <c r="I3257" s="14" t="s">
        <v>35368</v>
      </c>
      <c r="J3257" s="16" t="s">
        <v>39048</v>
      </c>
    </row>
    <row r="3258" spans="1:10" ht="15" thickBot="1" x14ac:dyDescent="0.35">
      <c r="A3258" s="5" t="s">
        <v>3302</v>
      </c>
      <c r="B3258" s="4" t="s">
        <v>11410</v>
      </c>
      <c r="C3258" s="4" t="s">
        <v>15908</v>
      </c>
      <c r="D3258" s="8">
        <v>1</v>
      </c>
      <c r="E3258" s="21" t="s">
        <v>46788</v>
      </c>
      <c r="F3258" s="4" t="s">
        <v>18701</v>
      </c>
      <c r="G3258" s="4" t="s">
        <v>25110</v>
      </c>
      <c r="H3258" s="10" t="s">
        <v>14646</v>
      </c>
      <c r="I3258" s="14" t="s">
        <v>34262</v>
      </c>
      <c r="J3258" s="16" t="s">
        <v>12982</v>
      </c>
    </row>
    <row r="3259" spans="1:10" ht="15" thickBot="1" x14ac:dyDescent="0.35">
      <c r="A3259" s="5" t="s">
        <v>3303</v>
      </c>
      <c r="B3259" s="4" t="s">
        <v>11411</v>
      </c>
      <c r="C3259" s="4" t="s">
        <v>15908</v>
      </c>
      <c r="D3259" s="8">
        <v>10</v>
      </c>
      <c r="E3259" s="21" t="s">
        <v>46789</v>
      </c>
      <c r="F3259" s="4" t="s">
        <v>18702</v>
      </c>
      <c r="G3259" s="4" t="s">
        <v>25111</v>
      </c>
      <c r="H3259" s="10" t="s">
        <v>42542</v>
      </c>
      <c r="I3259" s="14" t="s">
        <v>35369</v>
      </c>
      <c r="J3259" s="16" t="s">
        <v>39049</v>
      </c>
    </row>
    <row r="3260" spans="1:10" ht="15" thickBot="1" x14ac:dyDescent="0.35">
      <c r="A3260" s="5" t="s">
        <v>3304</v>
      </c>
      <c r="B3260" s="4" t="s">
        <v>11412</v>
      </c>
      <c r="C3260" s="4" t="s">
        <v>15908</v>
      </c>
      <c r="D3260" s="8">
        <v>10</v>
      </c>
      <c r="E3260" s="21" t="s">
        <v>46790</v>
      </c>
      <c r="F3260" s="4" t="s">
        <v>18703</v>
      </c>
      <c r="G3260" s="4" t="s">
        <v>25112</v>
      </c>
      <c r="H3260" s="10" t="s">
        <v>42543</v>
      </c>
      <c r="I3260" s="14"/>
      <c r="J3260" s="16" t="s">
        <v>42544</v>
      </c>
    </row>
    <row r="3261" spans="1:10" ht="15" thickBot="1" x14ac:dyDescent="0.35">
      <c r="A3261" s="5" t="s">
        <v>3305</v>
      </c>
      <c r="B3261" s="4" t="s">
        <v>11413</v>
      </c>
      <c r="C3261" s="4" t="s">
        <v>15908</v>
      </c>
      <c r="D3261" s="8">
        <v>7</v>
      </c>
      <c r="E3261" s="21" t="s">
        <v>46791</v>
      </c>
      <c r="F3261" s="4" t="s">
        <v>18704</v>
      </c>
      <c r="G3261" s="4" t="s">
        <v>25113</v>
      </c>
      <c r="H3261" s="10" t="s">
        <v>41501</v>
      </c>
      <c r="I3261" s="14" t="s">
        <v>35370</v>
      </c>
      <c r="J3261" s="17"/>
    </row>
    <row r="3262" spans="1:10" ht="15" thickBot="1" x14ac:dyDescent="0.35">
      <c r="A3262" s="5" t="s">
        <v>3306</v>
      </c>
      <c r="B3262" s="4" t="s">
        <v>11414</v>
      </c>
      <c r="C3262" s="4" t="s">
        <v>15908</v>
      </c>
      <c r="D3262" s="8">
        <v>1</v>
      </c>
      <c r="E3262" s="21" t="s">
        <v>46792</v>
      </c>
      <c r="F3262" s="4" t="s">
        <v>16338</v>
      </c>
      <c r="G3262" s="9"/>
      <c r="H3262" s="10" t="s">
        <v>31315</v>
      </c>
      <c r="I3262" s="14" t="s">
        <v>35371</v>
      </c>
      <c r="J3262" s="16" t="s">
        <v>39050</v>
      </c>
    </row>
    <row r="3263" spans="1:10" ht="15" thickBot="1" x14ac:dyDescent="0.35">
      <c r="A3263" s="5" t="s">
        <v>3307</v>
      </c>
      <c r="B3263" s="4" t="s">
        <v>11293</v>
      </c>
      <c r="C3263" s="4" t="s">
        <v>15908</v>
      </c>
      <c r="D3263" s="8">
        <v>1</v>
      </c>
      <c r="E3263" s="21" t="s">
        <v>46793</v>
      </c>
      <c r="F3263" s="4" t="s">
        <v>18705</v>
      </c>
      <c r="G3263" s="4" t="s">
        <v>25114</v>
      </c>
      <c r="H3263" s="10" t="s">
        <v>31316</v>
      </c>
      <c r="I3263" s="14" t="s">
        <v>35372</v>
      </c>
      <c r="J3263" s="16" t="s">
        <v>39051</v>
      </c>
    </row>
    <row r="3264" spans="1:10" ht="15" thickBot="1" x14ac:dyDescent="0.35">
      <c r="A3264" s="5" t="s">
        <v>3308</v>
      </c>
      <c r="B3264" s="4" t="s">
        <v>11415</v>
      </c>
      <c r="C3264" s="4" t="s">
        <v>15908</v>
      </c>
      <c r="D3264" s="8">
        <v>1</v>
      </c>
      <c r="E3264" s="21" t="s">
        <v>46794</v>
      </c>
      <c r="F3264" s="4" t="s">
        <v>18706</v>
      </c>
      <c r="G3264" s="9"/>
      <c r="H3264" s="10" t="s">
        <v>31317</v>
      </c>
      <c r="I3264" s="14" t="s">
        <v>35373</v>
      </c>
      <c r="J3264" s="16" t="s">
        <v>39052</v>
      </c>
    </row>
    <row r="3265" spans="1:10" ht="15" thickBot="1" x14ac:dyDescent="0.35">
      <c r="A3265" s="5" t="s">
        <v>3309</v>
      </c>
      <c r="B3265" s="4" t="s">
        <v>11416</v>
      </c>
      <c r="C3265" s="4" t="s">
        <v>15908</v>
      </c>
      <c r="D3265" s="8">
        <v>1</v>
      </c>
      <c r="E3265" s="21" t="s">
        <v>46795</v>
      </c>
      <c r="F3265" s="4" t="s">
        <v>18707</v>
      </c>
      <c r="G3265" s="4" t="s">
        <v>25115</v>
      </c>
      <c r="H3265" s="10" t="s">
        <v>31318</v>
      </c>
      <c r="I3265" s="14"/>
      <c r="J3265" s="16" t="s">
        <v>35898</v>
      </c>
    </row>
    <row r="3266" spans="1:10" ht="15" thickBot="1" x14ac:dyDescent="0.35">
      <c r="A3266" s="5" t="s">
        <v>3310</v>
      </c>
      <c r="B3266" s="4" t="s">
        <v>11417</v>
      </c>
      <c r="C3266" s="4" t="s">
        <v>15908</v>
      </c>
      <c r="D3266" s="8">
        <v>1</v>
      </c>
      <c r="E3266" s="21" t="s">
        <v>46796</v>
      </c>
      <c r="F3266" s="4" t="s">
        <v>17622</v>
      </c>
      <c r="G3266" s="4" t="s">
        <v>25116</v>
      </c>
      <c r="H3266" s="10" t="s">
        <v>11946</v>
      </c>
      <c r="I3266" s="14" t="s">
        <v>9495</v>
      </c>
      <c r="J3266" s="16" t="s">
        <v>39053</v>
      </c>
    </row>
    <row r="3267" spans="1:10" ht="15" thickBot="1" x14ac:dyDescent="0.35">
      <c r="A3267" s="5" t="s">
        <v>3311</v>
      </c>
      <c r="B3267" s="4" t="s">
        <v>11418</v>
      </c>
      <c r="C3267" s="4" t="s">
        <v>15908</v>
      </c>
      <c r="D3267" s="8">
        <v>1</v>
      </c>
      <c r="E3267" s="21" t="s">
        <v>46797</v>
      </c>
      <c r="F3267" s="4" t="s">
        <v>18708</v>
      </c>
      <c r="G3267" s="9"/>
      <c r="H3267" s="10" t="s">
        <v>42545</v>
      </c>
      <c r="I3267" s="14" t="s">
        <v>42270</v>
      </c>
      <c r="J3267" s="16" t="s">
        <v>39054</v>
      </c>
    </row>
    <row r="3268" spans="1:10" ht="15" thickBot="1" x14ac:dyDescent="0.35">
      <c r="A3268" s="5" t="s">
        <v>3312</v>
      </c>
      <c r="B3268" s="4" t="s">
        <v>11419</v>
      </c>
      <c r="C3268" s="4" t="s">
        <v>15908</v>
      </c>
      <c r="D3268" s="8">
        <v>1</v>
      </c>
      <c r="E3268" s="21" t="s">
        <v>46798</v>
      </c>
      <c r="F3268" s="4" t="s">
        <v>18709</v>
      </c>
      <c r="G3268" s="4" t="s">
        <v>25117</v>
      </c>
      <c r="H3268" s="10" t="s">
        <v>31319</v>
      </c>
      <c r="I3268" s="14" t="s">
        <v>35374</v>
      </c>
      <c r="J3268" s="17"/>
    </row>
    <row r="3269" spans="1:10" ht="15" thickBot="1" x14ac:dyDescent="0.35">
      <c r="A3269" s="5" t="s">
        <v>3313</v>
      </c>
      <c r="B3269" s="4" t="s">
        <v>11420</v>
      </c>
      <c r="C3269" s="4" t="s">
        <v>15908</v>
      </c>
      <c r="D3269" s="8">
        <v>1</v>
      </c>
      <c r="E3269" s="21" t="s">
        <v>46799</v>
      </c>
      <c r="F3269" s="4" t="s">
        <v>18710</v>
      </c>
      <c r="G3269" s="4" t="s">
        <v>25118</v>
      </c>
      <c r="H3269" s="10" t="s">
        <v>11253</v>
      </c>
      <c r="I3269" s="14" t="s">
        <v>41914</v>
      </c>
      <c r="J3269" s="17"/>
    </row>
    <row r="3270" spans="1:10" ht="15" thickBot="1" x14ac:dyDescent="0.35">
      <c r="A3270" s="5" t="s">
        <v>3314</v>
      </c>
      <c r="B3270" s="4" t="s">
        <v>11421</v>
      </c>
      <c r="C3270" s="4" t="s">
        <v>15908</v>
      </c>
      <c r="D3270" s="8">
        <v>1</v>
      </c>
      <c r="E3270" s="21" t="s">
        <v>46800</v>
      </c>
      <c r="F3270" s="4" t="s">
        <v>17460</v>
      </c>
      <c r="G3270" s="4" t="s">
        <v>25119</v>
      </c>
      <c r="H3270" s="10" t="s">
        <v>30857</v>
      </c>
      <c r="I3270" s="14" t="s">
        <v>32897</v>
      </c>
      <c r="J3270" s="16" t="s">
        <v>39055</v>
      </c>
    </row>
    <row r="3271" spans="1:10" ht="15" thickBot="1" x14ac:dyDescent="0.35">
      <c r="A3271" s="5" t="s">
        <v>3315</v>
      </c>
      <c r="B3271" s="4" t="s">
        <v>11422</v>
      </c>
      <c r="C3271" s="4" t="s">
        <v>15908</v>
      </c>
      <c r="D3271" s="8">
        <v>3</v>
      </c>
      <c r="E3271" s="21" t="s">
        <v>46801</v>
      </c>
      <c r="F3271" s="4" t="s">
        <v>17702</v>
      </c>
      <c r="G3271" s="4" t="s">
        <v>25120</v>
      </c>
      <c r="H3271" s="10" t="s">
        <v>30504</v>
      </c>
      <c r="I3271" s="14" t="s">
        <v>42546</v>
      </c>
      <c r="J3271" s="16" t="s">
        <v>14550</v>
      </c>
    </row>
    <row r="3272" spans="1:10" ht="15" thickBot="1" x14ac:dyDescent="0.35">
      <c r="A3272" s="5" t="s">
        <v>3316</v>
      </c>
      <c r="B3272" s="4" t="s">
        <v>11423</v>
      </c>
      <c r="C3272" s="4" t="s">
        <v>15908</v>
      </c>
      <c r="D3272" s="8">
        <v>9</v>
      </c>
      <c r="E3272" s="21" t="s">
        <v>46802</v>
      </c>
      <c r="F3272" s="4" t="s">
        <v>18711</v>
      </c>
      <c r="G3272" s="4" t="s">
        <v>25121</v>
      </c>
      <c r="H3272" s="10" t="s">
        <v>32848</v>
      </c>
      <c r="I3272" s="14" t="s">
        <v>35375</v>
      </c>
      <c r="J3272" s="16" t="s">
        <v>39056</v>
      </c>
    </row>
    <row r="3273" spans="1:10" ht="15" thickBot="1" x14ac:dyDescent="0.35">
      <c r="A3273" s="5" t="s">
        <v>3317</v>
      </c>
      <c r="B3273" s="4" t="s">
        <v>11424</v>
      </c>
      <c r="C3273" s="4" t="s">
        <v>15908</v>
      </c>
      <c r="D3273" s="8">
        <v>8</v>
      </c>
      <c r="E3273" s="21" t="s">
        <v>46803</v>
      </c>
      <c r="F3273" s="4" t="s">
        <v>18712</v>
      </c>
      <c r="G3273" s="4" t="s">
        <v>25122</v>
      </c>
      <c r="H3273" s="10" t="s">
        <v>31320</v>
      </c>
      <c r="I3273" s="14" t="s">
        <v>43356</v>
      </c>
      <c r="J3273" s="16" t="s">
        <v>43357</v>
      </c>
    </row>
    <row r="3274" spans="1:10" ht="15" thickBot="1" x14ac:dyDescent="0.35">
      <c r="A3274" s="5" t="s">
        <v>3318</v>
      </c>
      <c r="B3274" s="4" t="s">
        <v>11425</v>
      </c>
      <c r="C3274" s="4" t="s">
        <v>15908</v>
      </c>
      <c r="D3274" s="8">
        <v>2</v>
      </c>
      <c r="E3274" s="21" t="s">
        <v>46804</v>
      </c>
      <c r="F3274" s="4" t="s">
        <v>16439</v>
      </c>
      <c r="G3274" s="4" t="s">
        <v>25123</v>
      </c>
      <c r="H3274" s="10" t="s">
        <v>31321</v>
      </c>
      <c r="I3274" s="14" t="s">
        <v>35376</v>
      </c>
      <c r="J3274" s="16" t="s">
        <v>39057</v>
      </c>
    </row>
    <row r="3275" spans="1:10" ht="15" thickBot="1" x14ac:dyDescent="0.35">
      <c r="A3275" s="5" t="s">
        <v>3319</v>
      </c>
      <c r="B3275" s="4" t="s">
        <v>11426</v>
      </c>
      <c r="C3275" s="6" t="s">
        <v>15908</v>
      </c>
      <c r="D3275" s="8">
        <v>8</v>
      </c>
      <c r="E3275" s="21" t="s">
        <v>46805</v>
      </c>
      <c r="F3275" s="4" t="s">
        <v>18713</v>
      </c>
      <c r="G3275" s="4" t="s">
        <v>25124</v>
      </c>
      <c r="H3275" s="10" t="s">
        <v>31322</v>
      </c>
      <c r="I3275" s="14" t="s">
        <v>35377</v>
      </c>
      <c r="J3275" s="16" t="s">
        <v>39058</v>
      </c>
    </row>
    <row r="3276" spans="1:10" ht="15" thickBot="1" x14ac:dyDescent="0.35">
      <c r="A3276" s="5" t="s">
        <v>3320</v>
      </c>
      <c r="B3276" s="4" t="s">
        <v>11427</v>
      </c>
      <c r="C3276" s="6" t="s">
        <v>15908</v>
      </c>
      <c r="D3276" s="8">
        <v>1</v>
      </c>
      <c r="E3276" s="21" t="s">
        <v>46806</v>
      </c>
      <c r="F3276" s="4" t="s">
        <v>16988</v>
      </c>
      <c r="G3276" s="4" t="s">
        <v>25125</v>
      </c>
      <c r="H3276" s="10" t="s">
        <v>41668</v>
      </c>
      <c r="I3276" s="14" t="s">
        <v>35378</v>
      </c>
      <c r="J3276" s="16" t="s">
        <v>39059</v>
      </c>
    </row>
    <row r="3277" spans="1:10" ht="15" thickBot="1" x14ac:dyDescent="0.35">
      <c r="A3277" s="5" t="s">
        <v>3321</v>
      </c>
      <c r="B3277" s="4" t="s">
        <v>11428</v>
      </c>
      <c r="C3277" s="6" t="s">
        <v>15908</v>
      </c>
      <c r="D3277" s="8">
        <v>1</v>
      </c>
      <c r="E3277" s="21" t="s">
        <v>46807</v>
      </c>
      <c r="F3277" s="4" t="s">
        <v>18714</v>
      </c>
      <c r="G3277" s="4" t="s">
        <v>25126</v>
      </c>
      <c r="H3277" s="10" t="s">
        <v>9604</v>
      </c>
      <c r="I3277" s="14" t="s">
        <v>41691</v>
      </c>
      <c r="J3277" s="16" t="s">
        <v>39060</v>
      </c>
    </row>
    <row r="3278" spans="1:10" ht="15" thickBot="1" x14ac:dyDescent="0.35">
      <c r="A3278" s="5" t="s">
        <v>3322</v>
      </c>
      <c r="B3278" s="4" t="s">
        <v>11429</v>
      </c>
      <c r="C3278" s="6" t="s">
        <v>15908</v>
      </c>
      <c r="D3278" s="8">
        <v>1</v>
      </c>
      <c r="E3278" s="21" t="s">
        <v>46808</v>
      </c>
      <c r="F3278" s="4" t="s">
        <v>18629</v>
      </c>
      <c r="G3278" s="9"/>
      <c r="H3278" s="10" t="s">
        <v>41502</v>
      </c>
      <c r="I3278" s="14" t="s">
        <v>35507</v>
      </c>
      <c r="J3278" s="16" t="s">
        <v>39061</v>
      </c>
    </row>
    <row r="3279" spans="1:10" ht="15" thickBot="1" x14ac:dyDescent="0.35">
      <c r="A3279" s="5" t="s">
        <v>3323</v>
      </c>
      <c r="B3279" s="4" t="s">
        <v>11430</v>
      </c>
      <c r="C3279" s="6" t="s">
        <v>15908</v>
      </c>
      <c r="D3279" s="8">
        <v>1</v>
      </c>
      <c r="E3279" s="21" t="s">
        <v>46809</v>
      </c>
      <c r="F3279" s="4" t="s">
        <v>18715</v>
      </c>
      <c r="G3279" s="9"/>
      <c r="H3279" s="10" t="s">
        <v>9838</v>
      </c>
      <c r="I3279" s="14" t="s">
        <v>35379</v>
      </c>
      <c r="J3279" s="17"/>
    </row>
    <row r="3280" spans="1:10" ht="15" thickBot="1" x14ac:dyDescent="0.35">
      <c r="A3280" s="5" t="s">
        <v>3324</v>
      </c>
      <c r="B3280" s="4" t="s">
        <v>11431</v>
      </c>
      <c r="C3280" s="6" t="s">
        <v>15908</v>
      </c>
      <c r="D3280" s="8">
        <v>2</v>
      </c>
      <c r="E3280" s="21" t="s">
        <v>46810</v>
      </c>
      <c r="F3280" s="4" t="s">
        <v>18716</v>
      </c>
      <c r="G3280" s="4" t="s">
        <v>25127</v>
      </c>
      <c r="H3280" s="10" t="s">
        <v>43358</v>
      </c>
      <c r="I3280" s="14" t="s">
        <v>35380</v>
      </c>
      <c r="J3280" s="16" t="s">
        <v>10173</v>
      </c>
    </row>
    <row r="3281" spans="1:10" ht="15" thickBot="1" x14ac:dyDescent="0.35">
      <c r="A3281" s="5" t="s">
        <v>3325</v>
      </c>
      <c r="B3281" s="4" t="s">
        <v>11432</v>
      </c>
      <c r="C3281" s="4" t="s">
        <v>15908</v>
      </c>
      <c r="D3281" s="8">
        <v>1</v>
      </c>
      <c r="E3281" s="21" t="s">
        <v>46811</v>
      </c>
      <c r="F3281" s="4" t="s">
        <v>18717</v>
      </c>
      <c r="G3281" s="4" t="s">
        <v>25128</v>
      </c>
      <c r="H3281" s="10" t="s">
        <v>31323</v>
      </c>
      <c r="I3281" s="14" t="s">
        <v>35381</v>
      </c>
      <c r="J3281" s="16" t="s">
        <v>42547</v>
      </c>
    </row>
    <row r="3282" spans="1:10" ht="15" thickBot="1" x14ac:dyDescent="0.35">
      <c r="A3282" s="5" t="s">
        <v>3326</v>
      </c>
      <c r="B3282" s="4" t="s">
        <v>11433</v>
      </c>
      <c r="C3282" s="4" t="s">
        <v>15908</v>
      </c>
      <c r="D3282" s="8">
        <v>1</v>
      </c>
      <c r="E3282" s="21" t="s">
        <v>46812</v>
      </c>
      <c r="F3282" s="4" t="s">
        <v>16482</v>
      </c>
      <c r="G3282" s="4" t="s">
        <v>25129</v>
      </c>
      <c r="H3282" s="10" t="s">
        <v>33544</v>
      </c>
      <c r="I3282" s="14" t="s">
        <v>41698</v>
      </c>
      <c r="J3282" s="16" t="s">
        <v>41915</v>
      </c>
    </row>
    <row r="3283" spans="1:10" ht="15" thickBot="1" x14ac:dyDescent="0.35">
      <c r="A3283" s="5" t="s">
        <v>3327</v>
      </c>
      <c r="B3283" s="4" t="s">
        <v>11434</v>
      </c>
      <c r="C3283" s="6" t="s">
        <v>15908</v>
      </c>
      <c r="D3283" s="8">
        <v>1</v>
      </c>
      <c r="E3283" s="21" t="s">
        <v>46813</v>
      </c>
      <c r="F3283" s="4" t="s">
        <v>18718</v>
      </c>
      <c r="G3283" s="4" t="s">
        <v>25130</v>
      </c>
      <c r="H3283" s="10" t="s">
        <v>31324</v>
      </c>
      <c r="I3283" s="14" t="s">
        <v>30208</v>
      </c>
      <c r="J3283" s="16" t="s">
        <v>43359</v>
      </c>
    </row>
    <row r="3284" spans="1:10" ht="15" thickBot="1" x14ac:dyDescent="0.35">
      <c r="A3284" s="5" t="s">
        <v>3328</v>
      </c>
      <c r="B3284" s="4" t="s">
        <v>11435</v>
      </c>
      <c r="C3284" s="4" t="s">
        <v>15908</v>
      </c>
      <c r="D3284" s="8">
        <v>1</v>
      </c>
      <c r="E3284" s="21" t="s">
        <v>46814</v>
      </c>
      <c r="F3284" s="4" t="s">
        <v>17488</v>
      </c>
      <c r="G3284" s="4" t="s">
        <v>25131</v>
      </c>
      <c r="H3284" s="10" t="s">
        <v>43839</v>
      </c>
      <c r="I3284" s="14" t="s">
        <v>34240</v>
      </c>
      <c r="J3284" s="16" t="s">
        <v>39062</v>
      </c>
    </row>
    <row r="3285" spans="1:10" ht="15" thickBot="1" x14ac:dyDescent="0.35">
      <c r="A3285" s="5" t="s">
        <v>3329</v>
      </c>
      <c r="B3285" s="4" t="s">
        <v>11436</v>
      </c>
      <c r="C3285" s="4" t="s">
        <v>15908</v>
      </c>
      <c r="D3285" s="8">
        <v>6</v>
      </c>
      <c r="E3285" s="21" t="s">
        <v>46815</v>
      </c>
      <c r="F3285" s="4" t="s">
        <v>18719</v>
      </c>
      <c r="G3285" s="9"/>
      <c r="H3285" s="10" t="s">
        <v>31325</v>
      </c>
      <c r="I3285" s="14" t="s">
        <v>11087</v>
      </c>
      <c r="J3285" s="16" t="s">
        <v>39063</v>
      </c>
    </row>
    <row r="3286" spans="1:10" ht="15" thickBot="1" x14ac:dyDescent="0.35">
      <c r="A3286" s="5" t="s">
        <v>3330</v>
      </c>
      <c r="B3286" s="4" t="s">
        <v>11437</v>
      </c>
      <c r="C3286" s="6" t="s">
        <v>15908</v>
      </c>
      <c r="D3286" s="8">
        <v>6</v>
      </c>
      <c r="E3286" s="21" t="s">
        <v>46816</v>
      </c>
      <c r="F3286" s="4" t="s">
        <v>16936</v>
      </c>
      <c r="G3286" s="4" t="s">
        <v>25132</v>
      </c>
      <c r="H3286" s="10" t="s">
        <v>30791</v>
      </c>
      <c r="I3286" s="14" t="s">
        <v>34844</v>
      </c>
      <c r="J3286" s="16" t="s">
        <v>39064</v>
      </c>
    </row>
    <row r="3287" spans="1:10" ht="15" thickBot="1" x14ac:dyDescent="0.35">
      <c r="A3287" s="5" t="s">
        <v>3331</v>
      </c>
      <c r="B3287" s="4" t="s">
        <v>11438</v>
      </c>
      <c r="C3287" s="4" t="s">
        <v>15908</v>
      </c>
      <c r="D3287" s="8">
        <v>6</v>
      </c>
      <c r="E3287" s="21" t="s">
        <v>46817</v>
      </c>
      <c r="F3287" s="4" t="s">
        <v>18720</v>
      </c>
      <c r="G3287" s="4" t="s">
        <v>25133</v>
      </c>
      <c r="H3287" s="10" t="s">
        <v>9217</v>
      </c>
      <c r="I3287" s="14" t="s">
        <v>35382</v>
      </c>
      <c r="J3287" s="16" t="s">
        <v>39065</v>
      </c>
    </row>
    <row r="3288" spans="1:10" ht="15" thickBot="1" x14ac:dyDescent="0.35">
      <c r="A3288" s="5" t="s">
        <v>3332</v>
      </c>
      <c r="B3288" s="4" t="s">
        <v>11439</v>
      </c>
      <c r="C3288" s="4" t="s">
        <v>15908</v>
      </c>
      <c r="D3288" s="8">
        <v>6</v>
      </c>
      <c r="E3288" s="21" t="s">
        <v>46818</v>
      </c>
      <c r="F3288" s="4" t="s">
        <v>18721</v>
      </c>
      <c r="G3288" s="4" t="s">
        <v>25134</v>
      </c>
      <c r="H3288" s="10" t="s">
        <v>31326</v>
      </c>
      <c r="I3288" s="14" t="s">
        <v>35383</v>
      </c>
      <c r="J3288" s="16" t="s">
        <v>39066</v>
      </c>
    </row>
    <row r="3289" spans="1:10" ht="15" thickBot="1" x14ac:dyDescent="0.35">
      <c r="A3289" s="5" t="s">
        <v>3333</v>
      </c>
      <c r="B3289" s="4" t="s">
        <v>11440</v>
      </c>
      <c r="C3289" s="6" t="s">
        <v>15908</v>
      </c>
      <c r="D3289" s="8">
        <v>6</v>
      </c>
      <c r="E3289" s="21" t="s">
        <v>46819</v>
      </c>
      <c r="F3289" s="4" t="s">
        <v>18722</v>
      </c>
      <c r="G3289" s="9"/>
      <c r="H3289" s="10" t="s">
        <v>31326</v>
      </c>
      <c r="I3289" s="14" t="s">
        <v>35383</v>
      </c>
      <c r="J3289" s="16" t="s">
        <v>39067</v>
      </c>
    </row>
    <row r="3290" spans="1:10" ht="15" thickBot="1" x14ac:dyDescent="0.35">
      <c r="A3290" s="5" t="s">
        <v>3334</v>
      </c>
      <c r="B3290" s="4" t="s">
        <v>11441</v>
      </c>
      <c r="C3290" s="6" t="s">
        <v>15914</v>
      </c>
      <c r="D3290" s="8">
        <v>7</v>
      </c>
      <c r="E3290" s="21" t="s">
        <v>46820</v>
      </c>
      <c r="F3290" s="4" t="s">
        <v>18723</v>
      </c>
      <c r="G3290" s="4" t="s">
        <v>25135</v>
      </c>
      <c r="H3290" s="10" t="s">
        <v>31327</v>
      </c>
      <c r="I3290" s="14" t="s">
        <v>30616</v>
      </c>
      <c r="J3290" s="16" t="s">
        <v>39068</v>
      </c>
    </row>
    <row r="3291" spans="1:10" ht="15" thickBot="1" x14ac:dyDescent="0.35">
      <c r="A3291" s="5" t="s">
        <v>3335</v>
      </c>
      <c r="B3291" s="4" t="s">
        <v>11442</v>
      </c>
      <c r="C3291" s="6" t="s">
        <v>15908</v>
      </c>
      <c r="D3291" s="8">
        <v>1</v>
      </c>
      <c r="E3291" s="21" t="s">
        <v>46821</v>
      </c>
      <c r="F3291" s="4" t="s">
        <v>18724</v>
      </c>
      <c r="G3291" s="4" t="s">
        <v>25136</v>
      </c>
      <c r="H3291" s="10" t="s">
        <v>41916</v>
      </c>
      <c r="I3291" s="14" t="s">
        <v>41848</v>
      </c>
      <c r="J3291" s="16" t="s">
        <v>9057</v>
      </c>
    </row>
    <row r="3292" spans="1:10" ht="15" thickBot="1" x14ac:dyDescent="0.35">
      <c r="A3292" s="5" t="s">
        <v>3336</v>
      </c>
      <c r="B3292" s="4" t="s">
        <v>11443</v>
      </c>
      <c r="C3292" s="4" t="s">
        <v>15908</v>
      </c>
      <c r="D3292" s="8">
        <v>9</v>
      </c>
      <c r="E3292" s="21" t="s">
        <v>46822</v>
      </c>
      <c r="F3292" s="4" t="s">
        <v>18725</v>
      </c>
      <c r="G3292" s="9"/>
      <c r="H3292" s="10" t="s">
        <v>41315</v>
      </c>
      <c r="I3292" s="14" t="s">
        <v>41386</v>
      </c>
      <c r="J3292" s="16" t="s">
        <v>13670</v>
      </c>
    </row>
    <row r="3293" spans="1:10" ht="15" thickBot="1" x14ac:dyDescent="0.35">
      <c r="A3293" s="5" t="s">
        <v>3337</v>
      </c>
      <c r="B3293" s="4" t="s">
        <v>11444</v>
      </c>
      <c r="C3293" s="4" t="s">
        <v>15908</v>
      </c>
      <c r="D3293" s="8">
        <v>6</v>
      </c>
      <c r="E3293" s="21" t="s">
        <v>46823</v>
      </c>
      <c r="F3293" s="9"/>
      <c r="G3293" s="9"/>
      <c r="H3293" s="10" t="s">
        <v>41312</v>
      </c>
      <c r="I3293" s="14" t="s">
        <v>34024</v>
      </c>
      <c r="J3293" s="16" t="s">
        <v>39069</v>
      </c>
    </row>
    <row r="3294" spans="1:10" ht="15" thickBot="1" x14ac:dyDescent="0.35">
      <c r="A3294" s="5" t="s">
        <v>3338</v>
      </c>
      <c r="B3294" s="4" t="s">
        <v>11445</v>
      </c>
      <c r="C3294" s="4" t="s">
        <v>15908</v>
      </c>
      <c r="D3294" s="8">
        <v>1</v>
      </c>
      <c r="E3294" s="22"/>
      <c r="F3294" s="9"/>
      <c r="G3294" s="9"/>
      <c r="H3294" s="10" t="s">
        <v>43360</v>
      </c>
      <c r="I3294" s="14" t="s">
        <v>35384</v>
      </c>
      <c r="J3294" s="16" t="s">
        <v>39070</v>
      </c>
    </row>
    <row r="3295" spans="1:10" ht="15" thickBot="1" x14ac:dyDescent="0.35">
      <c r="A3295" s="5" t="s">
        <v>3339</v>
      </c>
      <c r="B3295" s="4" t="s">
        <v>11446</v>
      </c>
      <c r="C3295" s="4" t="s">
        <v>15908</v>
      </c>
      <c r="D3295" s="8">
        <v>1</v>
      </c>
      <c r="E3295" s="21" t="s">
        <v>46824</v>
      </c>
      <c r="F3295" s="9"/>
      <c r="G3295" s="9"/>
      <c r="H3295" s="10" t="s">
        <v>30241</v>
      </c>
      <c r="I3295" s="14" t="s">
        <v>41323</v>
      </c>
      <c r="J3295" s="17"/>
    </row>
    <row r="3296" spans="1:10" ht="15" thickBot="1" x14ac:dyDescent="0.35">
      <c r="A3296" s="5" t="s">
        <v>3340</v>
      </c>
      <c r="B3296" s="4" t="s">
        <v>11447</v>
      </c>
      <c r="C3296" s="4" t="s">
        <v>15908</v>
      </c>
      <c r="D3296" s="8">
        <v>1</v>
      </c>
      <c r="E3296" s="21" t="s">
        <v>46825</v>
      </c>
      <c r="F3296" s="4" t="s">
        <v>18726</v>
      </c>
      <c r="G3296" s="4" t="s">
        <v>25137</v>
      </c>
      <c r="H3296" s="10" t="s">
        <v>31328</v>
      </c>
      <c r="I3296" s="14" t="s">
        <v>35385</v>
      </c>
      <c r="J3296" s="16" t="s">
        <v>13734</v>
      </c>
    </row>
    <row r="3297" spans="1:10" ht="15" thickBot="1" x14ac:dyDescent="0.35">
      <c r="A3297" s="5" t="s">
        <v>3341</v>
      </c>
      <c r="B3297" s="4" t="s">
        <v>11448</v>
      </c>
      <c r="C3297" s="4" t="s">
        <v>15908</v>
      </c>
      <c r="D3297" s="8">
        <v>1</v>
      </c>
      <c r="E3297" s="21" t="s">
        <v>46826</v>
      </c>
      <c r="F3297" s="4" t="s">
        <v>18727</v>
      </c>
      <c r="G3297" s="9"/>
      <c r="H3297" s="10" t="s">
        <v>31329</v>
      </c>
      <c r="I3297" s="14" t="s">
        <v>35386</v>
      </c>
      <c r="J3297" s="16" t="s">
        <v>39071</v>
      </c>
    </row>
    <row r="3298" spans="1:10" ht="15" thickBot="1" x14ac:dyDescent="0.35">
      <c r="A3298" s="5" t="s">
        <v>3342</v>
      </c>
      <c r="B3298" s="4" t="s">
        <v>11449</v>
      </c>
      <c r="C3298" s="4" t="s">
        <v>15908</v>
      </c>
      <c r="D3298" s="8">
        <v>2</v>
      </c>
      <c r="E3298" s="21" t="s">
        <v>46827</v>
      </c>
      <c r="F3298" s="4" t="s">
        <v>17316</v>
      </c>
      <c r="G3298" s="4" t="s">
        <v>25138</v>
      </c>
      <c r="H3298" s="10" t="s">
        <v>31330</v>
      </c>
      <c r="I3298" s="14" t="s">
        <v>30529</v>
      </c>
      <c r="J3298" s="17"/>
    </row>
    <row r="3299" spans="1:10" ht="15" thickBot="1" x14ac:dyDescent="0.35">
      <c r="A3299" s="5" t="s">
        <v>3343</v>
      </c>
      <c r="B3299" s="4" t="s">
        <v>11450</v>
      </c>
      <c r="C3299" s="4" t="s">
        <v>15908</v>
      </c>
      <c r="D3299" s="8">
        <v>1</v>
      </c>
      <c r="E3299" s="21" t="s">
        <v>46828</v>
      </c>
      <c r="F3299" s="4" t="s">
        <v>18728</v>
      </c>
      <c r="G3299" s="4" t="s">
        <v>25139</v>
      </c>
      <c r="H3299" s="10" t="s">
        <v>31331</v>
      </c>
      <c r="I3299" s="14" t="s">
        <v>35387</v>
      </c>
      <c r="J3299" s="16" t="s">
        <v>39072</v>
      </c>
    </row>
    <row r="3300" spans="1:10" ht="15" thickBot="1" x14ac:dyDescent="0.35">
      <c r="A3300" s="5" t="s">
        <v>3344</v>
      </c>
      <c r="B3300" s="4" t="s">
        <v>11451</v>
      </c>
      <c r="C3300" s="4" t="s">
        <v>15908</v>
      </c>
      <c r="D3300" s="8">
        <v>1</v>
      </c>
      <c r="E3300" s="21" t="s">
        <v>46829</v>
      </c>
      <c r="F3300" s="4" t="s">
        <v>18729</v>
      </c>
      <c r="G3300" s="9"/>
      <c r="H3300" s="10" t="s">
        <v>42548</v>
      </c>
      <c r="I3300" s="14" t="s">
        <v>31659</v>
      </c>
      <c r="J3300" s="16" t="s">
        <v>11682</v>
      </c>
    </row>
    <row r="3301" spans="1:10" ht="15" thickBot="1" x14ac:dyDescent="0.35">
      <c r="A3301" s="5" t="s">
        <v>3345</v>
      </c>
      <c r="B3301" s="4" t="s">
        <v>11452</v>
      </c>
      <c r="C3301" s="4" t="s">
        <v>15908</v>
      </c>
      <c r="D3301" s="8">
        <v>1</v>
      </c>
      <c r="E3301" s="21" t="s">
        <v>46830</v>
      </c>
      <c r="F3301" s="9"/>
      <c r="G3301" s="9"/>
      <c r="H3301" s="10" t="s">
        <v>36495</v>
      </c>
      <c r="I3301" s="14"/>
      <c r="J3301" s="16" t="s">
        <v>43361</v>
      </c>
    </row>
    <row r="3302" spans="1:10" ht="15" thickBot="1" x14ac:dyDescent="0.35">
      <c r="A3302" s="5" t="s">
        <v>3346</v>
      </c>
      <c r="B3302" s="4" t="s">
        <v>11453</v>
      </c>
      <c r="C3302" s="6" t="s">
        <v>15908</v>
      </c>
      <c r="D3302" s="8">
        <v>1</v>
      </c>
      <c r="E3302" s="21" t="s">
        <v>46831</v>
      </c>
      <c r="F3302" s="4" t="s">
        <v>18730</v>
      </c>
      <c r="G3302" s="4" t="s">
        <v>25140</v>
      </c>
      <c r="H3302" s="10" t="s">
        <v>31332</v>
      </c>
      <c r="I3302" s="14" t="s">
        <v>35388</v>
      </c>
      <c r="J3302" s="16" t="s">
        <v>39073</v>
      </c>
    </row>
    <row r="3303" spans="1:10" ht="15" thickBot="1" x14ac:dyDescent="0.35">
      <c r="A3303" s="5" t="s">
        <v>3347</v>
      </c>
      <c r="B3303" s="4" t="s">
        <v>11454</v>
      </c>
      <c r="C3303" s="4" t="s">
        <v>15908</v>
      </c>
      <c r="D3303" s="8">
        <v>3</v>
      </c>
      <c r="E3303" s="21" t="s">
        <v>46832</v>
      </c>
      <c r="F3303" s="4" t="s">
        <v>16467</v>
      </c>
      <c r="G3303" s="4" t="s">
        <v>25141</v>
      </c>
      <c r="H3303" s="10" t="s">
        <v>42549</v>
      </c>
      <c r="I3303" s="14" t="s">
        <v>30198</v>
      </c>
      <c r="J3303" s="16" t="s">
        <v>39074</v>
      </c>
    </row>
    <row r="3304" spans="1:10" ht="15" thickBot="1" x14ac:dyDescent="0.35">
      <c r="A3304" s="5" t="s">
        <v>3348</v>
      </c>
      <c r="B3304" s="4" t="s">
        <v>11455</v>
      </c>
      <c r="C3304" s="4" t="s">
        <v>15908</v>
      </c>
      <c r="D3304" s="8">
        <v>5</v>
      </c>
      <c r="E3304" s="21" t="s">
        <v>46833</v>
      </c>
      <c r="F3304" s="4" t="s">
        <v>18731</v>
      </c>
      <c r="G3304" s="4" t="s">
        <v>25142</v>
      </c>
      <c r="H3304" s="10" t="s">
        <v>42290</v>
      </c>
      <c r="I3304" s="14" t="s">
        <v>35389</v>
      </c>
      <c r="J3304" s="16" t="s">
        <v>15812</v>
      </c>
    </row>
    <row r="3305" spans="1:10" ht="15" thickBot="1" x14ac:dyDescent="0.35">
      <c r="A3305" s="5" t="s">
        <v>3349</v>
      </c>
      <c r="B3305" s="4" t="s">
        <v>11456</v>
      </c>
      <c r="C3305" s="4" t="s">
        <v>15908</v>
      </c>
      <c r="D3305" s="8">
        <v>1</v>
      </c>
      <c r="E3305" s="21" t="s">
        <v>44082</v>
      </c>
      <c r="F3305" s="4" t="s">
        <v>18732</v>
      </c>
      <c r="G3305" s="4" t="s">
        <v>25143</v>
      </c>
      <c r="H3305" s="10" t="s">
        <v>41917</v>
      </c>
      <c r="I3305" s="14" t="s">
        <v>41753</v>
      </c>
      <c r="J3305" s="16" t="s">
        <v>31092</v>
      </c>
    </row>
    <row r="3306" spans="1:10" ht="15" thickBot="1" x14ac:dyDescent="0.35">
      <c r="A3306" s="5" t="s">
        <v>3350</v>
      </c>
      <c r="B3306" s="4" t="s">
        <v>11457</v>
      </c>
      <c r="C3306" s="4" t="s">
        <v>15908</v>
      </c>
      <c r="D3306" s="8">
        <v>1</v>
      </c>
      <c r="E3306" s="21" t="s">
        <v>46834</v>
      </c>
      <c r="F3306" s="4" t="s">
        <v>18733</v>
      </c>
      <c r="G3306" s="9"/>
      <c r="H3306" s="10" t="s">
        <v>41503</v>
      </c>
      <c r="I3306" s="14" t="s">
        <v>42989</v>
      </c>
      <c r="J3306" s="16" t="s">
        <v>39075</v>
      </c>
    </row>
    <row r="3307" spans="1:10" ht="15" thickBot="1" x14ac:dyDescent="0.35">
      <c r="A3307" s="5" t="s">
        <v>3351</v>
      </c>
      <c r="B3307" s="4" t="s">
        <v>11458</v>
      </c>
      <c r="C3307" s="4" t="s">
        <v>15908</v>
      </c>
      <c r="D3307" s="8">
        <v>1</v>
      </c>
      <c r="E3307" s="21" t="s">
        <v>46835</v>
      </c>
      <c r="F3307" s="4" t="s">
        <v>18734</v>
      </c>
      <c r="G3307" s="4" t="s">
        <v>25144</v>
      </c>
      <c r="H3307" s="10" t="s">
        <v>31333</v>
      </c>
      <c r="I3307" s="14" t="s">
        <v>33036</v>
      </c>
      <c r="J3307" s="16" t="s">
        <v>38760</v>
      </c>
    </row>
    <row r="3308" spans="1:10" ht="15" thickBot="1" x14ac:dyDescent="0.35">
      <c r="A3308" s="5" t="s">
        <v>3352</v>
      </c>
      <c r="B3308" s="4" t="s">
        <v>11459</v>
      </c>
      <c r="C3308" s="4" t="s">
        <v>15908</v>
      </c>
      <c r="D3308" s="8">
        <v>1</v>
      </c>
      <c r="E3308" s="21" t="s">
        <v>46836</v>
      </c>
      <c r="F3308" s="4" t="s">
        <v>18735</v>
      </c>
      <c r="G3308" s="4" t="s">
        <v>25145</v>
      </c>
      <c r="H3308" s="10" t="s">
        <v>43362</v>
      </c>
      <c r="I3308" s="14" t="s">
        <v>34352</v>
      </c>
      <c r="J3308" s="16" t="s">
        <v>39076</v>
      </c>
    </row>
    <row r="3309" spans="1:10" ht="15" thickBot="1" x14ac:dyDescent="0.35">
      <c r="A3309" s="5" t="s">
        <v>3353</v>
      </c>
      <c r="B3309" s="4" t="s">
        <v>10066</v>
      </c>
      <c r="C3309" s="4" t="s">
        <v>15908</v>
      </c>
      <c r="D3309" s="8">
        <v>1</v>
      </c>
      <c r="E3309" s="21" t="s">
        <v>46837</v>
      </c>
      <c r="F3309" s="4" t="s">
        <v>18736</v>
      </c>
      <c r="G3309" s="9"/>
      <c r="H3309" s="10" t="s">
        <v>9272</v>
      </c>
      <c r="I3309" s="14" t="s">
        <v>35390</v>
      </c>
      <c r="J3309" s="16" t="s">
        <v>10224</v>
      </c>
    </row>
    <row r="3310" spans="1:10" ht="15" thickBot="1" x14ac:dyDescent="0.35">
      <c r="A3310" s="5" t="s">
        <v>3354</v>
      </c>
      <c r="B3310" s="4" t="s">
        <v>11460</v>
      </c>
      <c r="C3310" s="4" t="s">
        <v>15908</v>
      </c>
      <c r="D3310" s="8">
        <v>1</v>
      </c>
      <c r="E3310" s="21" t="s">
        <v>46838</v>
      </c>
      <c r="F3310" s="4" t="s">
        <v>18613</v>
      </c>
      <c r="G3310" s="9"/>
      <c r="H3310" s="10" t="s">
        <v>41906</v>
      </c>
      <c r="I3310" s="14" t="s">
        <v>41918</v>
      </c>
      <c r="J3310" s="16" t="s">
        <v>9569</v>
      </c>
    </row>
    <row r="3311" spans="1:10" ht="15" thickBot="1" x14ac:dyDescent="0.35">
      <c r="A3311" s="5" t="s">
        <v>3355</v>
      </c>
      <c r="B3311" s="4" t="s">
        <v>11461</v>
      </c>
      <c r="C3311" s="4" t="s">
        <v>15908</v>
      </c>
      <c r="D3311" s="8">
        <v>1</v>
      </c>
      <c r="E3311" s="21" t="s">
        <v>46839</v>
      </c>
      <c r="F3311" s="4" t="s">
        <v>18737</v>
      </c>
      <c r="G3311" s="9"/>
      <c r="H3311" s="10" t="s">
        <v>14953</v>
      </c>
      <c r="I3311" s="14" t="s">
        <v>41504</v>
      </c>
      <c r="J3311" s="17"/>
    </row>
    <row r="3312" spans="1:10" ht="15" thickBot="1" x14ac:dyDescent="0.35">
      <c r="A3312" s="5" t="s">
        <v>3356</v>
      </c>
      <c r="B3312" s="4" t="s">
        <v>11462</v>
      </c>
      <c r="C3312" s="4" t="s">
        <v>15908</v>
      </c>
      <c r="D3312" s="8">
        <v>1</v>
      </c>
      <c r="E3312" s="21" t="s">
        <v>46840</v>
      </c>
      <c r="F3312" s="4" t="s">
        <v>18738</v>
      </c>
      <c r="G3312" s="9"/>
      <c r="H3312" s="10" t="s">
        <v>43363</v>
      </c>
      <c r="I3312" s="14" t="s">
        <v>43364</v>
      </c>
      <c r="J3312" s="17"/>
    </row>
    <row r="3313" spans="1:10" ht="15" thickBot="1" x14ac:dyDescent="0.35">
      <c r="A3313" s="5" t="s">
        <v>3357</v>
      </c>
      <c r="B3313" s="4" t="s">
        <v>11463</v>
      </c>
      <c r="C3313" s="4" t="s">
        <v>15908</v>
      </c>
      <c r="D3313" s="8">
        <v>4</v>
      </c>
      <c r="E3313" s="21" t="s">
        <v>46841</v>
      </c>
      <c r="F3313" s="4" t="s">
        <v>18739</v>
      </c>
      <c r="G3313" s="4" t="s">
        <v>25146</v>
      </c>
      <c r="H3313" s="10" t="s">
        <v>42550</v>
      </c>
      <c r="I3313" s="14" t="s">
        <v>35391</v>
      </c>
      <c r="J3313" s="16" t="s">
        <v>39077</v>
      </c>
    </row>
    <row r="3314" spans="1:10" ht="15" thickBot="1" x14ac:dyDescent="0.35">
      <c r="A3314" s="5" t="s">
        <v>3358</v>
      </c>
      <c r="B3314" s="4" t="s">
        <v>11464</v>
      </c>
      <c r="C3314" s="4" t="s">
        <v>15908</v>
      </c>
      <c r="D3314" s="8">
        <v>2</v>
      </c>
      <c r="E3314" s="21" t="s">
        <v>46842</v>
      </c>
      <c r="F3314" s="4" t="s">
        <v>18740</v>
      </c>
      <c r="G3314" s="4" t="s">
        <v>25147</v>
      </c>
      <c r="H3314" s="10" t="s">
        <v>8426</v>
      </c>
      <c r="I3314" s="14" t="s">
        <v>35392</v>
      </c>
      <c r="J3314" s="16" t="s">
        <v>9404</v>
      </c>
    </row>
    <row r="3315" spans="1:10" ht="15" thickBot="1" x14ac:dyDescent="0.35">
      <c r="A3315" s="5" t="s">
        <v>3359</v>
      </c>
      <c r="B3315" s="4" t="s">
        <v>11465</v>
      </c>
      <c r="C3315" s="4" t="s">
        <v>15908</v>
      </c>
      <c r="D3315" s="8">
        <v>1</v>
      </c>
      <c r="E3315" s="21" t="s">
        <v>46843</v>
      </c>
      <c r="F3315" s="4" t="s">
        <v>18741</v>
      </c>
      <c r="G3315" s="9"/>
      <c r="H3315" s="10" t="s">
        <v>31334</v>
      </c>
      <c r="I3315" s="14" t="s">
        <v>35393</v>
      </c>
      <c r="J3315" s="17"/>
    </row>
    <row r="3316" spans="1:10" ht="15" thickBot="1" x14ac:dyDescent="0.35">
      <c r="A3316" s="5" t="s">
        <v>3360</v>
      </c>
      <c r="B3316" s="4" t="s">
        <v>11466</v>
      </c>
      <c r="C3316" s="4" t="s">
        <v>15908</v>
      </c>
      <c r="D3316" s="8">
        <v>2</v>
      </c>
      <c r="E3316" s="21" t="s">
        <v>46844</v>
      </c>
      <c r="F3316" s="4" t="s">
        <v>16375</v>
      </c>
      <c r="G3316" s="4" t="s">
        <v>25148</v>
      </c>
      <c r="H3316" s="10" t="s">
        <v>31335</v>
      </c>
      <c r="I3316" s="14" t="s">
        <v>35394</v>
      </c>
      <c r="J3316" s="16" t="s">
        <v>39078</v>
      </c>
    </row>
    <row r="3317" spans="1:10" ht="15" thickBot="1" x14ac:dyDescent="0.35">
      <c r="A3317" s="5" t="s">
        <v>3361</v>
      </c>
      <c r="B3317" s="4" t="s">
        <v>11467</v>
      </c>
      <c r="C3317" s="4" t="s">
        <v>15908</v>
      </c>
      <c r="D3317" s="8">
        <v>4</v>
      </c>
      <c r="E3317" s="21" t="s">
        <v>46845</v>
      </c>
      <c r="F3317" s="9"/>
      <c r="G3317" s="9"/>
      <c r="H3317" s="10" t="s">
        <v>32741</v>
      </c>
      <c r="I3317" s="14" t="s">
        <v>43365</v>
      </c>
      <c r="J3317" s="16" t="s">
        <v>39079</v>
      </c>
    </row>
    <row r="3318" spans="1:10" ht="15" thickBot="1" x14ac:dyDescent="0.35">
      <c r="A3318" s="5" t="s">
        <v>3362</v>
      </c>
      <c r="B3318" s="4" t="s">
        <v>11468</v>
      </c>
      <c r="C3318" s="4" t="s">
        <v>15908</v>
      </c>
      <c r="D3318" s="8">
        <v>2</v>
      </c>
      <c r="E3318" s="21" t="s">
        <v>46846</v>
      </c>
      <c r="F3318" s="4" t="s">
        <v>18742</v>
      </c>
      <c r="G3318" s="4" t="s">
        <v>25149</v>
      </c>
      <c r="H3318" s="10" t="s">
        <v>31336</v>
      </c>
      <c r="I3318" s="14" t="s">
        <v>35395</v>
      </c>
      <c r="J3318" s="16" t="s">
        <v>39080</v>
      </c>
    </row>
    <row r="3319" spans="1:10" ht="15" thickBot="1" x14ac:dyDescent="0.35">
      <c r="A3319" s="5" t="s">
        <v>3363</v>
      </c>
      <c r="B3319" s="4" t="s">
        <v>11469</v>
      </c>
      <c r="C3319" s="6" t="s">
        <v>15908</v>
      </c>
      <c r="D3319" s="8">
        <v>1</v>
      </c>
      <c r="E3319" s="21" t="s">
        <v>46847</v>
      </c>
      <c r="F3319" s="4" t="s">
        <v>18743</v>
      </c>
      <c r="G3319" s="4" t="s">
        <v>25150</v>
      </c>
      <c r="H3319" s="10" t="s">
        <v>31337</v>
      </c>
      <c r="I3319" s="14" t="s">
        <v>35396</v>
      </c>
      <c r="J3319" s="16" t="s">
        <v>41505</v>
      </c>
    </row>
    <row r="3320" spans="1:10" ht="15" thickBot="1" x14ac:dyDescent="0.35">
      <c r="A3320" s="5" t="s">
        <v>3364</v>
      </c>
      <c r="B3320" s="4" t="s">
        <v>11470</v>
      </c>
      <c r="C3320" s="4" t="s">
        <v>15908</v>
      </c>
      <c r="D3320" s="8">
        <v>2</v>
      </c>
      <c r="E3320" s="21" t="s">
        <v>46848</v>
      </c>
      <c r="F3320" s="4" t="s">
        <v>18744</v>
      </c>
      <c r="G3320" s="9"/>
      <c r="H3320" s="10" t="s">
        <v>30971</v>
      </c>
      <c r="I3320" s="14" t="s">
        <v>29838</v>
      </c>
      <c r="J3320" s="16" t="s">
        <v>39081</v>
      </c>
    </row>
    <row r="3321" spans="1:10" ht="15" thickBot="1" x14ac:dyDescent="0.35">
      <c r="A3321" s="5" t="s">
        <v>3365</v>
      </c>
      <c r="B3321" s="4" t="s">
        <v>11471</v>
      </c>
      <c r="C3321" s="4" t="s">
        <v>15908</v>
      </c>
      <c r="D3321" s="8">
        <v>1</v>
      </c>
      <c r="E3321" s="21" t="s">
        <v>46849</v>
      </c>
      <c r="F3321" s="4" t="s">
        <v>18745</v>
      </c>
      <c r="G3321" s="4" t="s">
        <v>25151</v>
      </c>
      <c r="H3321" s="10" t="s">
        <v>31338</v>
      </c>
      <c r="I3321" s="14" t="s">
        <v>35397</v>
      </c>
      <c r="J3321" s="16" t="s">
        <v>8640</v>
      </c>
    </row>
    <row r="3322" spans="1:10" ht="15" thickBot="1" x14ac:dyDescent="0.35">
      <c r="A3322" s="5" t="s">
        <v>3366</v>
      </c>
      <c r="B3322" s="4" t="s">
        <v>11472</v>
      </c>
      <c r="C3322" s="4" t="s">
        <v>15908</v>
      </c>
      <c r="D3322" s="8">
        <v>1</v>
      </c>
      <c r="E3322" s="21" t="s">
        <v>46850</v>
      </c>
      <c r="F3322" s="4" t="s">
        <v>18746</v>
      </c>
      <c r="G3322" s="4" t="s">
        <v>25152</v>
      </c>
      <c r="H3322" s="10" t="s">
        <v>31339</v>
      </c>
      <c r="I3322" s="14" t="s">
        <v>35398</v>
      </c>
      <c r="J3322" s="16" t="s">
        <v>39082</v>
      </c>
    </row>
    <row r="3323" spans="1:10" ht="15" thickBot="1" x14ac:dyDescent="0.35">
      <c r="A3323" s="5" t="s">
        <v>3367</v>
      </c>
      <c r="B3323" s="4" t="s">
        <v>11473</v>
      </c>
      <c r="C3323" s="4" t="s">
        <v>15908</v>
      </c>
      <c r="D3323" s="8">
        <v>3</v>
      </c>
      <c r="E3323" s="21" t="s">
        <v>46851</v>
      </c>
      <c r="F3323" s="4" t="s">
        <v>18747</v>
      </c>
      <c r="G3323" s="9"/>
      <c r="H3323" s="10" t="s">
        <v>11365</v>
      </c>
      <c r="I3323" s="14" t="s">
        <v>34955</v>
      </c>
      <c r="J3323" s="16" t="s">
        <v>13713</v>
      </c>
    </row>
    <row r="3324" spans="1:10" ht="15" thickBot="1" x14ac:dyDescent="0.35">
      <c r="A3324" s="5" t="s">
        <v>3368</v>
      </c>
      <c r="B3324" s="4" t="s">
        <v>11474</v>
      </c>
      <c r="C3324" s="4" t="s">
        <v>15908</v>
      </c>
      <c r="D3324" s="8">
        <v>1</v>
      </c>
      <c r="E3324" s="21" t="s">
        <v>46852</v>
      </c>
      <c r="F3324" s="9"/>
      <c r="G3324" s="9"/>
      <c r="H3324" s="10" t="s">
        <v>31340</v>
      </c>
      <c r="I3324" s="14"/>
      <c r="J3324" s="16" t="s">
        <v>33072</v>
      </c>
    </row>
    <row r="3325" spans="1:10" ht="15" thickBot="1" x14ac:dyDescent="0.35">
      <c r="A3325" s="5" t="s">
        <v>3369</v>
      </c>
      <c r="B3325" s="4" t="s">
        <v>9079</v>
      </c>
      <c r="C3325" s="4" t="s">
        <v>15908</v>
      </c>
      <c r="D3325" s="8">
        <v>1</v>
      </c>
      <c r="E3325" s="21" t="s">
        <v>46853</v>
      </c>
      <c r="F3325" s="9"/>
      <c r="G3325" s="9"/>
      <c r="H3325" s="10" t="s">
        <v>42551</v>
      </c>
      <c r="I3325" s="14" t="s">
        <v>35399</v>
      </c>
      <c r="J3325" s="16" t="s">
        <v>39083</v>
      </c>
    </row>
    <row r="3326" spans="1:10" ht="15" thickBot="1" x14ac:dyDescent="0.35">
      <c r="A3326" s="5" t="s">
        <v>3370</v>
      </c>
      <c r="B3326" s="4" t="s">
        <v>11475</v>
      </c>
      <c r="C3326" s="4" t="s">
        <v>15910</v>
      </c>
      <c r="D3326" s="8">
        <v>2</v>
      </c>
      <c r="E3326" s="21" t="s">
        <v>44768</v>
      </c>
      <c r="F3326" s="4" t="s">
        <v>18748</v>
      </c>
      <c r="G3326" s="9"/>
      <c r="H3326" s="10" t="s">
        <v>32354</v>
      </c>
      <c r="I3326" s="14" t="s">
        <v>35400</v>
      </c>
      <c r="J3326" s="16" t="s">
        <v>43164</v>
      </c>
    </row>
    <row r="3327" spans="1:10" ht="15" thickBot="1" x14ac:dyDescent="0.35">
      <c r="A3327" s="5" t="s">
        <v>3371</v>
      </c>
      <c r="B3327" s="4" t="s">
        <v>11476</v>
      </c>
      <c r="C3327" s="4" t="s">
        <v>15910</v>
      </c>
      <c r="D3327" s="8">
        <v>2</v>
      </c>
      <c r="E3327" s="21" t="s">
        <v>46854</v>
      </c>
      <c r="F3327" s="4" t="s">
        <v>18749</v>
      </c>
      <c r="G3327" s="9"/>
      <c r="H3327" s="10" t="s">
        <v>31341</v>
      </c>
      <c r="I3327" s="14"/>
      <c r="J3327" s="16" t="s">
        <v>43366</v>
      </c>
    </row>
    <row r="3328" spans="1:10" ht="15" thickBot="1" x14ac:dyDescent="0.35">
      <c r="A3328" s="5" t="s">
        <v>3372</v>
      </c>
      <c r="B3328" s="4" t="s">
        <v>11477</v>
      </c>
      <c r="C3328" s="4" t="s">
        <v>15910</v>
      </c>
      <c r="D3328" s="8">
        <v>2</v>
      </c>
      <c r="E3328" s="21" t="s">
        <v>46855</v>
      </c>
      <c r="F3328" s="4" t="s">
        <v>18750</v>
      </c>
      <c r="G3328" s="4" t="s">
        <v>25153</v>
      </c>
      <c r="H3328" s="10" t="s">
        <v>31342</v>
      </c>
      <c r="I3328" s="14" t="s">
        <v>8497</v>
      </c>
      <c r="J3328" s="16" t="s">
        <v>39084</v>
      </c>
    </row>
    <row r="3329" spans="1:10" ht="15" thickBot="1" x14ac:dyDescent="0.35">
      <c r="A3329" s="5" t="s">
        <v>3373</v>
      </c>
      <c r="B3329" s="4" t="s">
        <v>11478</v>
      </c>
      <c r="C3329" s="4" t="s">
        <v>15910</v>
      </c>
      <c r="D3329" s="8">
        <v>2</v>
      </c>
      <c r="E3329" s="21" t="s">
        <v>46856</v>
      </c>
      <c r="F3329" s="4" t="s">
        <v>18751</v>
      </c>
      <c r="G3329" s="4" t="s">
        <v>25154</v>
      </c>
      <c r="H3329" s="10" t="s">
        <v>31343</v>
      </c>
      <c r="I3329" s="14" t="s">
        <v>35401</v>
      </c>
      <c r="J3329" s="16" t="s">
        <v>33319</v>
      </c>
    </row>
    <row r="3330" spans="1:10" ht="15" thickBot="1" x14ac:dyDescent="0.35">
      <c r="A3330" s="5" t="s">
        <v>3374</v>
      </c>
      <c r="B3330" s="4" t="s">
        <v>11479</v>
      </c>
      <c r="C3330" s="4" t="s">
        <v>15908</v>
      </c>
      <c r="D3330" s="8">
        <v>4</v>
      </c>
      <c r="E3330" s="21" t="s">
        <v>46857</v>
      </c>
      <c r="F3330" s="4" t="s">
        <v>18752</v>
      </c>
      <c r="G3330" s="4" t="s">
        <v>25155</v>
      </c>
      <c r="H3330" s="10" t="s">
        <v>31344</v>
      </c>
      <c r="I3330" s="14" t="s">
        <v>35402</v>
      </c>
      <c r="J3330" s="16" t="s">
        <v>43930</v>
      </c>
    </row>
    <row r="3331" spans="1:10" ht="15" thickBot="1" x14ac:dyDescent="0.35">
      <c r="A3331" s="5" t="s">
        <v>3375</v>
      </c>
      <c r="B3331" s="4" t="s">
        <v>11480</v>
      </c>
      <c r="C3331" s="4" t="s">
        <v>15908</v>
      </c>
      <c r="D3331" s="8">
        <v>2</v>
      </c>
      <c r="E3331" s="21" t="s">
        <v>46858</v>
      </c>
      <c r="F3331" s="4" t="s">
        <v>18753</v>
      </c>
      <c r="G3331" s="4" t="s">
        <v>25156</v>
      </c>
      <c r="H3331" s="10" t="s">
        <v>41919</v>
      </c>
      <c r="I3331" s="14" t="s">
        <v>41506</v>
      </c>
      <c r="J3331" s="16" t="s">
        <v>39085</v>
      </c>
    </row>
    <row r="3332" spans="1:10" ht="15" thickBot="1" x14ac:dyDescent="0.35">
      <c r="A3332" s="5" t="s">
        <v>3376</v>
      </c>
      <c r="B3332" s="4" t="s">
        <v>11481</v>
      </c>
      <c r="C3332" s="6" t="s">
        <v>15910</v>
      </c>
      <c r="D3332" s="8">
        <v>2</v>
      </c>
      <c r="E3332" s="21" t="s">
        <v>46859</v>
      </c>
      <c r="F3332" s="4" t="s">
        <v>18731</v>
      </c>
      <c r="G3332" s="4" t="s">
        <v>25157</v>
      </c>
      <c r="H3332" s="10" t="s">
        <v>9838</v>
      </c>
      <c r="I3332" s="14" t="s">
        <v>35403</v>
      </c>
      <c r="J3332" s="16" t="s">
        <v>11531</v>
      </c>
    </row>
    <row r="3333" spans="1:10" ht="15" thickBot="1" x14ac:dyDescent="0.35">
      <c r="A3333" s="5" t="s">
        <v>3377</v>
      </c>
      <c r="B3333" s="4" t="s">
        <v>9628</v>
      </c>
      <c r="C3333" s="4" t="s">
        <v>15910</v>
      </c>
      <c r="D3333" s="8">
        <v>2</v>
      </c>
      <c r="E3333" s="22"/>
      <c r="F3333" s="9"/>
      <c r="G3333" s="9"/>
      <c r="H3333" s="12"/>
      <c r="I3333" s="14" t="s">
        <v>34759</v>
      </c>
      <c r="J3333" s="16" t="s">
        <v>39086</v>
      </c>
    </row>
    <row r="3334" spans="1:10" ht="15" thickBot="1" x14ac:dyDescent="0.35">
      <c r="A3334" s="5" t="s">
        <v>3378</v>
      </c>
      <c r="B3334" s="4" t="s">
        <v>11482</v>
      </c>
      <c r="C3334" s="4" t="s">
        <v>15910</v>
      </c>
      <c r="D3334" s="8">
        <v>2</v>
      </c>
      <c r="E3334" s="21" t="s">
        <v>46860</v>
      </c>
      <c r="F3334" s="4" t="s">
        <v>18754</v>
      </c>
      <c r="G3334" s="9"/>
      <c r="H3334" s="10" t="s">
        <v>31345</v>
      </c>
      <c r="I3334" s="14" t="s">
        <v>43367</v>
      </c>
      <c r="J3334" s="16" t="s">
        <v>14097</v>
      </c>
    </row>
    <row r="3335" spans="1:10" ht="15" thickBot="1" x14ac:dyDescent="0.35">
      <c r="A3335" s="5" t="s">
        <v>3379</v>
      </c>
      <c r="B3335" s="4" t="s">
        <v>11483</v>
      </c>
      <c r="C3335" s="4" t="s">
        <v>15910</v>
      </c>
      <c r="D3335" s="8">
        <v>2</v>
      </c>
      <c r="E3335" s="21" t="s">
        <v>46861</v>
      </c>
      <c r="F3335" s="4" t="s">
        <v>18337</v>
      </c>
      <c r="G3335" s="9"/>
      <c r="H3335" s="10" t="s">
        <v>43368</v>
      </c>
      <c r="I3335" s="14" t="s">
        <v>35404</v>
      </c>
      <c r="J3335" s="16" t="s">
        <v>43369</v>
      </c>
    </row>
    <row r="3336" spans="1:10" ht="15" thickBot="1" x14ac:dyDescent="0.35">
      <c r="A3336" s="5" t="s">
        <v>3380</v>
      </c>
      <c r="B3336" s="4" t="s">
        <v>11030</v>
      </c>
      <c r="C3336" s="4" t="s">
        <v>15910</v>
      </c>
      <c r="D3336" s="8">
        <v>2</v>
      </c>
      <c r="E3336" s="21" t="s">
        <v>46862</v>
      </c>
      <c r="F3336" s="4" t="s">
        <v>18755</v>
      </c>
      <c r="G3336" s="9"/>
      <c r="H3336" s="10" t="s">
        <v>31346</v>
      </c>
      <c r="I3336" s="14" t="s">
        <v>35405</v>
      </c>
      <c r="J3336" s="16" t="s">
        <v>38626</v>
      </c>
    </row>
    <row r="3337" spans="1:10" ht="15" thickBot="1" x14ac:dyDescent="0.35">
      <c r="A3337" s="5" t="s">
        <v>3381</v>
      </c>
      <c r="B3337" s="4" t="s">
        <v>10955</v>
      </c>
      <c r="C3337" s="4" t="s">
        <v>15910</v>
      </c>
      <c r="D3337" s="8">
        <v>2</v>
      </c>
      <c r="E3337" s="21" t="s">
        <v>46862</v>
      </c>
      <c r="F3337" s="4" t="s">
        <v>18384</v>
      </c>
      <c r="G3337" s="9"/>
      <c r="H3337" s="10" t="s">
        <v>8614</v>
      </c>
      <c r="I3337" s="14"/>
      <c r="J3337" s="16" t="s">
        <v>11030</v>
      </c>
    </row>
    <row r="3338" spans="1:10" ht="15" thickBot="1" x14ac:dyDescent="0.35">
      <c r="A3338" s="5" t="s">
        <v>3382</v>
      </c>
      <c r="B3338" s="4" t="s">
        <v>11484</v>
      </c>
      <c r="C3338" s="6" t="s">
        <v>15910</v>
      </c>
      <c r="D3338" s="8">
        <v>6</v>
      </c>
      <c r="E3338" s="21" t="s">
        <v>46863</v>
      </c>
      <c r="F3338" s="4" t="s">
        <v>18756</v>
      </c>
      <c r="G3338" s="4" t="s">
        <v>25158</v>
      </c>
      <c r="H3338" s="10" t="s">
        <v>11324</v>
      </c>
      <c r="I3338" s="14" t="s">
        <v>31280</v>
      </c>
      <c r="J3338" s="16" t="s">
        <v>39087</v>
      </c>
    </row>
    <row r="3339" spans="1:10" ht="15" thickBot="1" x14ac:dyDescent="0.35">
      <c r="A3339" s="5" t="s">
        <v>3383</v>
      </c>
      <c r="B3339" s="4" t="s">
        <v>11485</v>
      </c>
      <c r="C3339" s="6" t="s">
        <v>15910</v>
      </c>
      <c r="D3339" s="8">
        <v>2</v>
      </c>
      <c r="E3339" s="21" t="s">
        <v>46864</v>
      </c>
      <c r="F3339" s="4" t="s">
        <v>18757</v>
      </c>
      <c r="G3339" s="4" t="s">
        <v>25159</v>
      </c>
      <c r="H3339" s="10" t="s">
        <v>9890</v>
      </c>
      <c r="I3339" s="14" t="s">
        <v>35406</v>
      </c>
      <c r="J3339" s="16" t="s">
        <v>39088</v>
      </c>
    </row>
    <row r="3340" spans="1:10" ht="15" thickBot="1" x14ac:dyDescent="0.35">
      <c r="A3340" s="5" t="s">
        <v>3384</v>
      </c>
      <c r="B3340" s="4" t="s">
        <v>11486</v>
      </c>
      <c r="C3340" s="4" t="s">
        <v>15910</v>
      </c>
      <c r="D3340" s="8">
        <v>2</v>
      </c>
      <c r="E3340" s="21" t="s">
        <v>46865</v>
      </c>
      <c r="F3340" s="4" t="s">
        <v>16455</v>
      </c>
      <c r="G3340" s="4" t="s">
        <v>25160</v>
      </c>
      <c r="H3340" s="10" t="s">
        <v>43370</v>
      </c>
      <c r="I3340" s="14" t="s">
        <v>35407</v>
      </c>
      <c r="J3340" s="16" t="s">
        <v>10247</v>
      </c>
    </row>
    <row r="3341" spans="1:10" ht="15" thickBot="1" x14ac:dyDescent="0.35">
      <c r="A3341" s="5" t="s">
        <v>3385</v>
      </c>
      <c r="B3341" s="4" t="s">
        <v>11487</v>
      </c>
      <c r="C3341" s="6" t="s">
        <v>15910</v>
      </c>
      <c r="D3341" s="8">
        <v>2</v>
      </c>
      <c r="E3341" s="21" t="s">
        <v>46866</v>
      </c>
      <c r="F3341" s="4" t="s">
        <v>18758</v>
      </c>
      <c r="G3341" s="4" t="s">
        <v>25161</v>
      </c>
      <c r="H3341" s="10" t="s">
        <v>9565</v>
      </c>
      <c r="I3341" s="14" t="s">
        <v>41507</v>
      </c>
      <c r="J3341" s="16" t="s">
        <v>33064</v>
      </c>
    </row>
    <row r="3342" spans="1:10" ht="15" thickBot="1" x14ac:dyDescent="0.35">
      <c r="A3342" s="5" t="s">
        <v>3386</v>
      </c>
      <c r="B3342" s="4" t="s">
        <v>11488</v>
      </c>
      <c r="C3342" s="4" t="s">
        <v>15910</v>
      </c>
      <c r="D3342" s="8">
        <v>8</v>
      </c>
      <c r="E3342" s="21" t="s">
        <v>46867</v>
      </c>
      <c r="F3342" s="4" t="s">
        <v>18759</v>
      </c>
      <c r="G3342" s="9"/>
      <c r="H3342" s="10" t="s">
        <v>31347</v>
      </c>
      <c r="I3342" s="14" t="s">
        <v>41508</v>
      </c>
      <c r="J3342" s="16" t="s">
        <v>11477</v>
      </c>
    </row>
    <row r="3343" spans="1:10" ht="15" thickBot="1" x14ac:dyDescent="0.35">
      <c r="A3343" s="5" t="s">
        <v>3387</v>
      </c>
      <c r="B3343" s="4" t="s">
        <v>11489</v>
      </c>
      <c r="C3343" s="4" t="s">
        <v>15910</v>
      </c>
      <c r="D3343" s="8">
        <v>2</v>
      </c>
      <c r="E3343" s="21" t="s">
        <v>46868</v>
      </c>
      <c r="F3343" s="4" t="s">
        <v>18760</v>
      </c>
      <c r="G3343" s="4" t="s">
        <v>25162</v>
      </c>
      <c r="H3343" s="10" t="s">
        <v>41509</v>
      </c>
      <c r="I3343" s="14" t="s">
        <v>42977</v>
      </c>
      <c r="J3343" s="16" t="s">
        <v>39089</v>
      </c>
    </row>
    <row r="3344" spans="1:10" ht="15" thickBot="1" x14ac:dyDescent="0.35">
      <c r="A3344" s="5" t="s">
        <v>3388</v>
      </c>
      <c r="B3344" s="4" t="s">
        <v>11490</v>
      </c>
      <c r="C3344" s="4" t="s">
        <v>15910</v>
      </c>
      <c r="D3344" s="8">
        <v>8</v>
      </c>
      <c r="E3344" s="21" t="s">
        <v>46869</v>
      </c>
      <c r="F3344" s="4" t="s">
        <v>18761</v>
      </c>
      <c r="G3344" s="9"/>
      <c r="H3344" s="10" t="s">
        <v>31348</v>
      </c>
      <c r="I3344" s="14" t="s">
        <v>43371</v>
      </c>
      <c r="J3344" s="17"/>
    </row>
    <row r="3345" spans="1:10" ht="15" thickBot="1" x14ac:dyDescent="0.35">
      <c r="A3345" s="5" t="s">
        <v>3389</v>
      </c>
      <c r="B3345" s="4" t="s">
        <v>9981</v>
      </c>
      <c r="C3345" s="4" t="s">
        <v>15910</v>
      </c>
      <c r="D3345" s="8">
        <v>2</v>
      </c>
      <c r="E3345" s="21" t="s">
        <v>46870</v>
      </c>
      <c r="F3345" s="4" t="s">
        <v>17373</v>
      </c>
      <c r="G3345" s="4" t="s">
        <v>25163</v>
      </c>
      <c r="H3345" s="10" t="s">
        <v>31349</v>
      </c>
      <c r="I3345" s="14" t="s">
        <v>43371</v>
      </c>
      <c r="J3345" s="16" t="s">
        <v>43372</v>
      </c>
    </row>
    <row r="3346" spans="1:10" ht="15" thickBot="1" x14ac:dyDescent="0.35">
      <c r="A3346" s="5" t="s">
        <v>3390</v>
      </c>
      <c r="B3346" s="4" t="s">
        <v>11491</v>
      </c>
      <c r="C3346" s="4" t="s">
        <v>15910</v>
      </c>
      <c r="D3346" s="8">
        <v>8</v>
      </c>
      <c r="E3346" s="21" t="s">
        <v>46871</v>
      </c>
      <c r="F3346" s="4" t="s">
        <v>18762</v>
      </c>
      <c r="G3346" s="4" t="s">
        <v>25164</v>
      </c>
      <c r="H3346" s="10" t="s">
        <v>31350</v>
      </c>
      <c r="I3346" s="14"/>
      <c r="J3346" s="16" t="s">
        <v>39090</v>
      </c>
    </row>
    <row r="3347" spans="1:10" ht="15" thickBot="1" x14ac:dyDescent="0.35">
      <c r="A3347" s="5" t="s">
        <v>3391</v>
      </c>
      <c r="B3347" s="4" t="s">
        <v>11492</v>
      </c>
      <c r="C3347" s="4" t="s">
        <v>15910</v>
      </c>
      <c r="D3347" s="8">
        <v>8</v>
      </c>
      <c r="E3347" s="21" t="s">
        <v>46872</v>
      </c>
      <c r="F3347" s="9"/>
      <c r="G3347" s="9"/>
      <c r="H3347" s="10" t="s">
        <v>10247</v>
      </c>
      <c r="I3347" s="14" t="s">
        <v>43371</v>
      </c>
      <c r="J3347" s="17"/>
    </row>
    <row r="3348" spans="1:10" ht="15" thickBot="1" x14ac:dyDescent="0.35">
      <c r="A3348" s="5" t="s">
        <v>3392</v>
      </c>
      <c r="B3348" s="4" t="s">
        <v>11493</v>
      </c>
      <c r="C3348" s="4" t="s">
        <v>15910</v>
      </c>
      <c r="D3348" s="8">
        <v>8</v>
      </c>
      <c r="E3348" s="21" t="s">
        <v>46873</v>
      </c>
      <c r="F3348" s="4" t="s">
        <v>18763</v>
      </c>
      <c r="G3348" s="9"/>
      <c r="H3348" s="10" t="s">
        <v>31351</v>
      </c>
      <c r="I3348" s="14" t="s">
        <v>35408</v>
      </c>
      <c r="J3348" s="16" t="s">
        <v>39091</v>
      </c>
    </row>
    <row r="3349" spans="1:10" ht="15" thickBot="1" x14ac:dyDescent="0.35">
      <c r="A3349" s="5" t="s">
        <v>3393</v>
      </c>
      <c r="B3349" s="4" t="s">
        <v>11494</v>
      </c>
      <c r="C3349" s="4" t="s">
        <v>15910</v>
      </c>
      <c r="D3349" s="8">
        <v>8</v>
      </c>
      <c r="E3349" s="21" t="s">
        <v>46874</v>
      </c>
      <c r="F3349" s="4" t="s">
        <v>18764</v>
      </c>
      <c r="G3349" s="9"/>
      <c r="H3349" s="10" t="s">
        <v>31352</v>
      </c>
      <c r="I3349" s="14" t="s">
        <v>35409</v>
      </c>
      <c r="J3349" s="17"/>
    </row>
    <row r="3350" spans="1:10" ht="15" thickBot="1" x14ac:dyDescent="0.35">
      <c r="A3350" s="5" t="s">
        <v>3394</v>
      </c>
      <c r="B3350" s="4" t="s">
        <v>11495</v>
      </c>
      <c r="C3350" s="6" t="s">
        <v>15908</v>
      </c>
      <c r="D3350" s="8">
        <v>1</v>
      </c>
      <c r="E3350" s="21" t="s">
        <v>46875</v>
      </c>
      <c r="F3350" s="4" t="s">
        <v>16626</v>
      </c>
      <c r="G3350" s="4" t="s">
        <v>25165</v>
      </c>
      <c r="H3350" s="10" t="s">
        <v>31353</v>
      </c>
      <c r="I3350" s="14" t="s">
        <v>43840</v>
      </c>
      <c r="J3350" s="17"/>
    </row>
    <row r="3351" spans="1:10" ht="15" thickBot="1" x14ac:dyDescent="0.35">
      <c r="A3351" s="5" t="s">
        <v>3395</v>
      </c>
      <c r="B3351" s="4" t="s">
        <v>11496</v>
      </c>
      <c r="C3351" s="6" t="s">
        <v>15908</v>
      </c>
      <c r="D3351" s="8">
        <v>1</v>
      </c>
      <c r="E3351" s="21" t="s">
        <v>46876</v>
      </c>
      <c r="F3351" s="4" t="s">
        <v>18765</v>
      </c>
      <c r="G3351" s="4" t="s">
        <v>25166</v>
      </c>
      <c r="H3351" s="10" t="s">
        <v>41970</v>
      </c>
      <c r="I3351" s="14" t="s">
        <v>43841</v>
      </c>
      <c r="J3351" s="16" t="s">
        <v>13950</v>
      </c>
    </row>
    <row r="3352" spans="1:10" ht="15" thickBot="1" x14ac:dyDescent="0.35">
      <c r="A3352" s="5" t="s">
        <v>3396</v>
      </c>
      <c r="B3352" s="4" t="s">
        <v>11497</v>
      </c>
      <c r="C3352" s="4" t="s">
        <v>15910</v>
      </c>
      <c r="D3352" s="8">
        <v>2</v>
      </c>
      <c r="E3352" s="21" t="s">
        <v>46877</v>
      </c>
      <c r="F3352" s="4" t="s">
        <v>18766</v>
      </c>
      <c r="G3352" s="4" t="s">
        <v>25167</v>
      </c>
      <c r="H3352" s="10" t="s">
        <v>31354</v>
      </c>
      <c r="I3352" s="14" t="s">
        <v>41920</v>
      </c>
      <c r="J3352" s="16" t="s">
        <v>11498</v>
      </c>
    </row>
    <row r="3353" spans="1:10" ht="15" thickBot="1" x14ac:dyDescent="0.35">
      <c r="A3353" s="5" t="s">
        <v>3397</v>
      </c>
      <c r="B3353" s="4" t="s">
        <v>11498</v>
      </c>
      <c r="C3353" s="4" t="s">
        <v>15910</v>
      </c>
      <c r="D3353" s="8">
        <v>2</v>
      </c>
      <c r="E3353" s="21" t="s">
        <v>46878</v>
      </c>
      <c r="F3353" s="4" t="s">
        <v>18767</v>
      </c>
      <c r="G3353" s="4" t="s">
        <v>25168</v>
      </c>
      <c r="H3353" s="10" t="s">
        <v>31355</v>
      </c>
      <c r="I3353" s="14" t="s">
        <v>41672</v>
      </c>
      <c r="J3353" s="16" t="s">
        <v>11497</v>
      </c>
    </row>
    <row r="3354" spans="1:10" ht="15" thickBot="1" x14ac:dyDescent="0.35">
      <c r="A3354" s="5" t="s">
        <v>3398</v>
      </c>
      <c r="B3354" s="4" t="s">
        <v>11114</v>
      </c>
      <c r="C3354" s="4" t="s">
        <v>15910</v>
      </c>
      <c r="D3354" s="8">
        <v>8</v>
      </c>
      <c r="E3354" s="21" t="s">
        <v>46879</v>
      </c>
      <c r="F3354" s="4" t="s">
        <v>18768</v>
      </c>
      <c r="G3354" s="9"/>
      <c r="H3354" s="10" t="s">
        <v>31356</v>
      </c>
      <c r="I3354" s="14" t="s">
        <v>35410</v>
      </c>
      <c r="J3354" s="16" t="s">
        <v>31354</v>
      </c>
    </row>
    <row r="3355" spans="1:10" ht="15" thickBot="1" x14ac:dyDescent="0.35">
      <c r="A3355" s="5" t="s">
        <v>3399</v>
      </c>
      <c r="B3355" s="4" t="s">
        <v>11499</v>
      </c>
      <c r="C3355" s="6" t="s">
        <v>15910</v>
      </c>
      <c r="D3355" s="8">
        <v>2</v>
      </c>
      <c r="E3355" s="21" t="s">
        <v>46880</v>
      </c>
      <c r="F3355" s="4" t="s">
        <v>18769</v>
      </c>
      <c r="G3355" s="4" t="s">
        <v>25169</v>
      </c>
      <c r="H3355" s="10" t="s">
        <v>42952</v>
      </c>
      <c r="I3355" s="14" t="s">
        <v>41339</v>
      </c>
      <c r="J3355" s="16" t="s">
        <v>42552</v>
      </c>
    </row>
    <row r="3356" spans="1:10" ht="15" thickBot="1" x14ac:dyDescent="0.35">
      <c r="A3356" s="5" t="s">
        <v>3400</v>
      </c>
      <c r="B3356" s="4" t="s">
        <v>11500</v>
      </c>
      <c r="C3356" s="4" t="s">
        <v>15910</v>
      </c>
      <c r="D3356" s="8">
        <v>8</v>
      </c>
      <c r="E3356" s="21" t="s">
        <v>46881</v>
      </c>
      <c r="F3356" s="4" t="s">
        <v>16371</v>
      </c>
      <c r="G3356" s="4" t="s">
        <v>25170</v>
      </c>
      <c r="H3356" s="10" t="s">
        <v>41920</v>
      </c>
      <c r="I3356" s="14" t="s">
        <v>35411</v>
      </c>
      <c r="J3356" s="17"/>
    </row>
    <row r="3357" spans="1:10" ht="15" thickBot="1" x14ac:dyDescent="0.35">
      <c r="A3357" s="5" t="s">
        <v>3401</v>
      </c>
      <c r="B3357" s="4" t="s">
        <v>11501</v>
      </c>
      <c r="C3357" s="4" t="s">
        <v>15910</v>
      </c>
      <c r="D3357" s="8">
        <v>8</v>
      </c>
      <c r="E3357" s="22"/>
      <c r="F3357" s="4" t="s">
        <v>18770</v>
      </c>
      <c r="G3357" s="9"/>
      <c r="H3357" s="10" t="s">
        <v>31357</v>
      </c>
      <c r="I3357" s="14" t="s">
        <v>35412</v>
      </c>
      <c r="J3357" s="16" t="s">
        <v>39092</v>
      </c>
    </row>
    <row r="3358" spans="1:10" ht="15" thickBot="1" x14ac:dyDescent="0.35">
      <c r="A3358" s="5" t="s">
        <v>3402</v>
      </c>
      <c r="B3358" s="4" t="s">
        <v>11502</v>
      </c>
      <c r="C3358" s="6" t="s">
        <v>15908</v>
      </c>
      <c r="D3358" s="8">
        <v>3</v>
      </c>
      <c r="E3358" s="21" t="s">
        <v>46882</v>
      </c>
      <c r="F3358" s="4" t="s">
        <v>18771</v>
      </c>
      <c r="G3358" s="9"/>
      <c r="H3358" s="10" t="s">
        <v>31147</v>
      </c>
      <c r="I3358" s="14" t="s">
        <v>34508</v>
      </c>
      <c r="J3358" s="16" t="s">
        <v>42553</v>
      </c>
    </row>
    <row r="3359" spans="1:10" ht="15" thickBot="1" x14ac:dyDescent="0.35">
      <c r="A3359" s="5" t="s">
        <v>3403</v>
      </c>
      <c r="B3359" s="4" t="s">
        <v>11503</v>
      </c>
      <c r="C3359" s="6" t="s">
        <v>15908</v>
      </c>
      <c r="D3359" s="8">
        <v>3</v>
      </c>
      <c r="E3359" s="21" t="s">
        <v>46883</v>
      </c>
      <c r="F3359" s="4" t="s">
        <v>18772</v>
      </c>
      <c r="G3359" s="4" t="s">
        <v>25171</v>
      </c>
      <c r="H3359" s="10" t="s">
        <v>10437</v>
      </c>
      <c r="I3359" s="14" t="s">
        <v>35413</v>
      </c>
      <c r="J3359" s="16" t="s">
        <v>42554</v>
      </c>
    </row>
    <row r="3360" spans="1:10" ht="15" thickBot="1" x14ac:dyDescent="0.35">
      <c r="A3360" s="5" t="s">
        <v>3404</v>
      </c>
      <c r="B3360" s="4" t="s">
        <v>11504</v>
      </c>
      <c r="C3360" s="6" t="s">
        <v>15908</v>
      </c>
      <c r="D3360" s="8">
        <v>3</v>
      </c>
      <c r="E3360" s="21" t="s">
        <v>46884</v>
      </c>
      <c r="F3360" s="4" t="s">
        <v>18581</v>
      </c>
      <c r="G3360" s="9"/>
      <c r="H3360" s="10" t="s">
        <v>31358</v>
      </c>
      <c r="I3360" s="14" t="s">
        <v>35414</v>
      </c>
      <c r="J3360" s="16" t="s">
        <v>39093</v>
      </c>
    </row>
    <row r="3361" spans="1:10" ht="15" thickBot="1" x14ac:dyDescent="0.35">
      <c r="A3361" s="5" t="s">
        <v>3405</v>
      </c>
      <c r="B3361" s="4" t="s">
        <v>11505</v>
      </c>
      <c r="C3361" s="6" t="s">
        <v>15908</v>
      </c>
      <c r="D3361" s="8">
        <v>3</v>
      </c>
      <c r="E3361" s="21" t="s">
        <v>46885</v>
      </c>
      <c r="F3361" s="4" t="s">
        <v>18773</v>
      </c>
      <c r="G3361" s="9"/>
      <c r="H3361" s="10" t="s">
        <v>42555</v>
      </c>
      <c r="I3361" s="14"/>
      <c r="J3361" s="16" t="s">
        <v>11504</v>
      </c>
    </row>
    <row r="3362" spans="1:10" ht="15" thickBot="1" x14ac:dyDescent="0.35">
      <c r="A3362" s="5" t="s">
        <v>3406</v>
      </c>
      <c r="B3362" s="4" t="s">
        <v>11506</v>
      </c>
      <c r="C3362" s="4" t="s">
        <v>15910</v>
      </c>
      <c r="D3362" s="8">
        <v>8</v>
      </c>
      <c r="E3362" s="21" t="s">
        <v>46886</v>
      </c>
      <c r="F3362" s="4" t="s">
        <v>16339</v>
      </c>
      <c r="G3362" s="4" t="s">
        <v>25172</v>
      </c>
      <c r="H3362" s="10" t="s">
        <v>31359</v>
      </c>
      <c r="I3362" s="14"/>
      <c r="J3362" s="16" t="s">
        <v>39094</v>
      </c>
    </row>
    <row r="3363" spans="1:10" ht="15" thickBot="1" x14ac:dyDescent="0.35">
      <c r="A3363" s="5" t="s">
        <v>3407</v>
      </c>
      <c r="B3363" s="4" t="s">
        <v>11507</v>
      </c>
      <c r="C3363" s="4" t="s">
        <v>15908</v>
      </c>
      <c r="D3363" s="8">
        <v>1</v>
      </c>
      <c r="E3363" s="21" t="s">
        <v>46887</v>
      </c>
      <c r="F3363" s="4" t="s">
        <v>18774</v>
      </c>
      <c r="G3363" s="4" t="s">
        <v>25173</v>
      </c>
      <c r="H3363" s="10" t="s">
        <v>31360</v>
      </c>
      <c r="I3363" s="14" t="s">
        <v>32564</v>
      </c>
      <c r="J3363" s="16" t="s">
        <v>37927</v>
      </c>
    </row>
    <row r="3364" spans="1:10" ht="15" thickBot="1" x14ac:dyDescent="0.35">
      <c r="A3364" s="5" t="s">
        <v>3408</v>
      </c>
      <c r="B3364" s="4" t="s">
        <v>11508</v>
      </c>
      <c r="C3364" s="6" t="s">
        <v>15908</v>
      </c>
      <c r="D3364" s="8">
        <v>10</v>
      </c>
      <c r="E3364" s="21" t="s">
        <v>46888</v>
      </c>
      <c r="F3364" s="4" t="s">
        <v>18775</v>
      </c>
      <c r="G3364" s="4" t="s">
        <v>25174</v>
      </c>
      <c r="H3364" s="10" t="s">
        <v>31361</v>
      </c>
      <c r="I3364" s="14" t="s">
        <v>35415</v>
      </c>
      <c r="J3364" s="17"/>
    </row>
    <row r="3365" spans="1:10" ht="15" thickBot="1" x14ac:dyDescent="0.35">
      <c r="A3365" s="5" t="s">
        <v>3409</v>
      </c>
      <c r="B3365" s="4" t="s">
        <v>10691</v>
      </c>
      <c r="C3365" s="4" t="s">
        <v>15908</v>
      </c>
      <c r="D3365" s="8">
        <v>10</v>
      </c>
      <c r="E3365" s="21" t="s">
        <v>46889</v>
      </c>
      <c r="F3365" s="4" t="s">
        <v>16046</v>
      </c>
      <c r="G3365" s="4" t="s">
        <v>25175</v>
      </c>
      <c r="H3365" s="10" t="s">
        <v>41644</v>
      </c>
      <c r="I3365" s="14" t="s">
        <v>13318</v>
      </c>
      <c r="J3365" s="16" t="s">
        <v>39095</v>
      </c>
    </row>
    <row r="3366" spans="1:10" ht="15" thickBot="1" x14ac:dyDescent="0.35">
      <c r="A3366" s="5" t="s">
        <v>3410</v>
      </c>
      <c r="B3366" s="4" t="s">
        <v>11509</v>
      </c>
      <c r="C3366" s="6" t="s">
        <v>15908</v>
      </c>
      <c r="D3366" s="8">
        <v>1</v>
      </c>
      <c r="E3366" s="21" t="s">
        <v>46890</v>
      </c>
      <c r="F3366" s="4" t="s">
        <v>18776</v>
      </c>
      <c r="G3366" s="4" t="s">
        <v>25176</v>
      </c>
      <c r="H3366" s="10" t="s">
        <v>31362</v>
      </c>
      <c r="I3366" s="14" t="s">
        <v>35416</v>
      </c>
      <c r="J3366" s="16" t="s">
        <v>39096</v>
      </c>
    </row>
    <row r="3367" spans="1:10" ht="15" thickBot="1" x14ac:dyDescent="0.35">
      <c r="A3367" s="5" t="s">
        <v>3411</v>
      </c>
      <c r="B3367" s="4" t="s">
        <v>11510</v>
      </c>
      <c r="C3367" s="6" t="s">
        <v>15908</v>
      </c>
      <c r="D3367" s="8">
        <v>3</v>
      </c>
      <c r="E3367" s="22"/>
      <c r="F3367" s="4" t="s">
        <v>18777</v>
      </c>
      <c r="G3367" s="9"/>
      <c r="H3367" s="12"/>
      <c r="I3367" s="14"/>
      <c r="J3367" s="17"/>
    </row>
    <row r="3368" spans="1:10" ht="15" thickBot="1" x14ac:dyDescent="0.35">
      <c r="A3368" s="5" t="s">
        <v>3412</v>
      </c>
      <c r="B3368" s="4" t="s">
        <v>11511</v>
      </c>
      <c r="C3368" s="4" t="s">
        <v>15908</v>
      </c>
      <c r="D3368" s="8">
        <v>3</v>
      </c>
      <c r="E3368" s="21" t="s">
        <v>46891</v>
      </c>
      <c r="F3368" s="4" t="s">
        <v>18778</v>
      </c>
      <c r="G3368" s="4" t="s">
        <v>25177</v>
      </c>
      <c r="H3368" s="10" t="s">
        <v>42556</v>
      </c>
      <c r="I3368" s="14" t="s">
        <v>35417</v>
      </c>
      <c r="J3368" s="16" t="s">
        <v>39097</v>
      </c>
    </row>
    <row r="3369" spans="1:10" ht="15" thickBot="1" x14ac:dyDescent="0.35">
      <c r="A3369" s="5" t="s">
        <v>3413</v>
      </c>
      <c r="B3369" s="4" t="s">
        <v>11512</v>
      </c>
      <c r="C3369" s="4" t="s">
        <v>15908</v>
      </c>
      <c r="D3369" s="8">
        <v>3</v>
      </c>
      <c r="E3369" s="21" t="s">
        <v>46892</v>
      </c>
      <c r="F3369" s="4" t="s">
        <v>18779</v>
      </c>
      <c r="G3369" s="4" t="s">
        <v>25178</v>
      </c>
      <c r="H3369" s="10" t="s">
        <v>42557</v>
      </c>
      <c r="I3369" s="14" t="s">
        <v>42558</v>
      </c>
      <c r="J3369" s="17"/>
    </row>
    <row r="3370" spans="1:10" ht="15" thickBot="1" x14ac:dyDescent="0.35">
      <c r="A3370" s="5" t="s">
        <v>3414</v>
      </c>
      <c r="B3370" s="4" t="s">
        <v>11513</v>
      </c>
      <c r="C3370" s="6" t="s">
        <v>15908</v>
      </c>
      <c r="D3370" s="8">
        <v>3</v>
      </c>
      <c r="E3370" s="21" t="s">
        <v>46893</v>
      </c>
      <c r="F3370" s="4" t="s">
        <v>18780</v>
      </c>
      <c r="G3370" s="4" t="s">
        <v>25179</v>
      </c>
      <c r="H3370" s="10" t="s">
        <v>31363</v>
      </c>
      <c r="I3370" s="14" t="s">
        <v>35418</v>
      </c>
      <c r="J3370" s="16" t="s">
        <v>39098</v>
      </c>
    </row>
    <row r="3371" spans="1:10" ht="15" thickBot="1" x14ac:dyDescent="0.35">
      <c r="A3371" s="5" t="s">
        <v>3415</v>
      </c>
      <c r="B3371" s="4" t="s">
        <v>11514</v>
      </c>
      <c r="C3371" s="4" t="s">
        <v>15908</v>
      </c>
      <c r="D3371" s="8">
        <v>3</v>
      </c>
      <c r="E3371" s="21" t="s">
        <v>46894</v>
      </c>
      <c r="F3371" s="4" t="s">
        <v>18781</v>
      </c>
      <c r="G3371" s="4" t="s">
        <v>25180</v>
      </c>
      <c r="H3371" s="10" t="s">
        <v>31364</v>
      </c>
      <c r="I3371" s="14" t="s">
        <v>29838</v>
      </c>
      <c r="J3371" s="16" t="s">
        <v>29836</v>
      </c>
    </row>
    <row r="3372" spans="1:10" ht="15" thickBot="1" x14ac:dyDescent="0.35">
      <c r="A3372" s="5" t="s">
        <v>3416</v>
      </c>
      <c r="B3372" s="4" t="s">
        <v>11515</v>
      </c>
      <c r="C3372" s="4" t="s">
        <v>15908</v>
      </c>
      <c r="D3372" s="8">
        <v>3</v>
      </c>
      <c r="E3372" s="21" t="s">
        <v>46895</v>
      </c>
      <c r="F3372" s="4" t="s">
        <v>18782</v>
      </c>
      <c r="G3372" s="4" t="s">
        <v>25181</v>
      </c>
      <c r="H3372" s="10" t="s">
        <v>33544</v>
      </c>
      <c r="I3372" s="14" t="s">
        <v>41698</v>
      </c>
      <c r="J3372" s="16" t="s">
        <v>39099</v>
      </c>
    </row>
    <row r="3373" spans="1:10" ht="15" thickBot="1" x14ac:dyDescent="0.35">
      <c r="A3373" s="5" t="s">
        <v>3417</v>
      </c>
      <c r="B3373" s="4" t="s">
        <v>11516</v>
      </c>
      <c r="C3373" s="4" t="s">
        <v>15908</v>
      </c>
      <c r="D3373" s="8">
        <v>3</v>
      </c>
      <c r="E3373" s="21" t="s">
        <v>46896</v>
      </c>
      <c r="F3373" s="4" t="s">
        <v>18783</v>
      </c>
      <c r="G3373" s="4" t="s">
        <v>25182</v>
      </c>
      <c r="H3373" s="10" t="s">
        <v>31365</v>
      </c>
      <c r="I3373" s="14" t="s">
        <v>35419</v>
      </c>
      <c r="J3373" s="16" t="s">
        <v>39100</v>
      </c>
    </row>
    <row r="3374" spans="1:10" ht="15" thickBot="1" x14ac:dyDescent="0.35">
      <c r="A3374" s="5" t="s">
        <v>3418</v>
      </c>
      <c r="B3374" s="4" t="s">
        <v>11517</v>
      </c>
      <c r="C3374" s="4" t="s">
        <v>15908</v>
      </c>
      <c r="D3374" s="8">
        <v>3</v>
      </c>
      <c r="E3374" s="21" t="s">
        <v>46897</v>
      </c>
      <c r="F3374" s="4" t="s">
        <v>18665</v>
      </c>
      <c r="G3374" s="4" t="s">
        <v>25183</v>
      </c>
      <c r="H3374" s="10" t="s">
        <v>31366</v>
      </c>
      <c r="I3374" s="14" t="s">
        <v>33106</v>
      </c>
      <c r="J3374" s="16" t="s">
        <v>12778</v>
      </c>
    </row>
    <row r="3375" spans="1:10" ht="15" thickBot="1" x14ac:dyDescent="0.35">
      <c r="A3375" s="5" t="s">
        <v>3419</v>
      </c>
      <c r="B3375" s="4" t="s">
        <v>11518</v>
      </c>
      <c r="C3375" s="4" t="s">
        <v>15908</v>
      </c>
      <c r="D3375" s="8">
        <v>10</v>
      </c>
      <c r="E3375" s="21" t="s">
        <v>46898</v>
      </c>
      <c r="F3375" s="4" t="s">
        <v>18784</v>
      </c>
      <c r="G3375" s="9"/>
      <c r="H3375" s="10" t="s">
        <v>31367</v>
      </c>
      <c r="I3375" s="14" t="s">
        <v>35420</v>
      </c>
      <c r="J3375" s="17"/>
    </row>
    <row r="3376" spans="1:10" ht="15" thickBot="1" x14ac:dyDescent="0.35">
      <c r="A3376" s="5" t="s">
        <v>3420</v>
      </c>
      <c r="B3376" s="4" t="s">
        <v>8756</v>
      </c>
      <c r="C3376" s="4" t="s">
        <v>15908</v>
      </c>
      <c r="D3376" s="8">
        <v>10</v>
      </c>
      <c r="E3376" s="22"/>
      <c r="F3376" s="4" t="s">
        <v>18785</v>
      </c>
      <c r="G3376" s="9"/>
      <c r="H3376" s="12"/>
      <c r="I3376" s="14"/>
      <c r="J3376" s="17"/>
    </row>
    <row r="3377" spans="1:10" ht="15" thickBot="1" x14ac:dyDescent="0.35">
      <c r="A3377" s="5" t="s">
        <v>3421</v>
      </c>
      <c r="B3377" s="4" t="s">
        <v>11519</v>
      </c>
      <c r="C3377" s="4" t="s">
        <v>15908</v>
      </c>
      <c r="D3377" s="8">
        <v>10</v>
      </c>
      <c r="E3377" s="21" t="s">
        <v>46899</v>
      </c>
      <c r="F3377" s="9"/>
      <c r="G3377" s="9"/>
      <c r="H3377" s="10" t="s">
        <v>31368</v>
      </c>
      <c r="I3377" s="14" t="s">
        <v>35421</v>
      </c>
      <c r="J3377" s="16" t="s">
        <v>11395</v>
      </c>
    </row>
    <row r="3378" spans="1:10" ht="15" thickBot="1" x14ac:dyDescent="0.35">
      <c r="A3378" s="5" t="s">
        <v>3422</v>
      </c>
      <c r="B3378" s="4" t="s">
        <v>11520</v>
      </c>
      <c r="C3378" s="4" t="s">
        <v>15908</v>
      </c>
      <c r="D3378" s="8">
        <v>10</v>
      </c>
      <c r="E3378" s="21" t="s">
        <v>46900</v>
      </c>
      <c r="F3378" s="4" t="s">
        <v>18786</v>
      </c>
      <c r="G3378" s="4" t="s">
        <v>25184</v>
      </c>
      <c r="H3378" s="10" t="s">
        <v>31369</v>
      </c>
      <c r="I3378" s="14" t="s">
        <v>35422</v>
      </c>
      <c r="J3378" s="16" t="s">
        <v>37836</v>
      </c>
    </row>
    <row r="3379" spans="1:10" ht="15" thickBot="1" x14ac:dyDescent="0.35">
      <c r="A3379" s="5" t="s">
        <v>3423</v>
      </c>
      <c r="B3379" s="4" t="s">
        <v>11521</v>
      </c>
      <c r="C3379" s="4" t="s">
        <v>15908</v>
      </c>
      <c r="D3379" s="8">
        <v>10</v>
      </c>
      <c r="E3379" s="21" t="s">
        <v>46901</v>
      </c>
      <c r="F3379" s="4" t="s">
        <v>17090</v>
      </c>
      <c r="G3379" s="9"/>
      <c r="H3379" s="10" t="s">
        <v>31370</v>
      </c>
      <c r="I3379" s="14"/>
      <c r="J3379" s="16" t="s">
        <v>39101</v>
      </c>
    </row>
    <row r="3380" spans="1:10" ht="15" thickBot="1" x14ac:dyDescent="0.35">
      <c r="A3380" s="5" t="s">
        <v>3424</v>
      </c>
      <c r="B3380" s="4" t="s">
        <v>11522</v>
      </c>
      <c r="C3380" s="4" t="s">
        <v>15908</v>
      </c>
      <c r="D3380" s="8">
        <v>1</v>
      </c>
      <c r="E3380" s="21" t="s">
        <v>46902</v>
      </c>
      <c r="F3380" s="4" t="s">
        <v>18787</v>
      </c>
      <c r="G3380" s="9"/>
      <c r="H3380" s="10" t="s">
        <v>30237</v>
      </c>
      <c r="I3380" s="14" t="s">
        <v>35423</v>
      </c>
      <c r="J3380" s="16" t="s">
        <v>39102</v>
      </c>
    </row>
    <row r="3381" spans="1:10" ht="15" thickBot="1" x14ac:dyDescent="0.35">
      <c r="A3381" s="5" t="s">
        <v>3425</v>
      </c>
      <c r="B3381" s="4" t="s">
        <v>11523</v>
      </c>
      <c r="C3381" s="6" t="s">
        <v>15910</v>
      </c>
      <c r="D3381" s="8">
        <v>2</v>
      </c>
      <c r="E3381" s="21" t="s">
        <v>46903</v>
      </c>
      <c r="F3381" s="4" t="s">
        <v>18788</v>
      </c>
      <c r="G3381" s="4" t="s">
        <v>25185</v>
      </c>
      <c r="H3381" s="10" t="s">
        <v>31371</v>
      </c>
      <c r="I3381" s="14" t="s">
        <v>35424</v>
      </c>
      <c r="J3381" s="16" t="s">
        <v>39103</v>
      </c>
    </row>
    <row r="3382" spans="1:10" ht="15" thickBot="1" x14ac:dyDescent="0.35">
      <c r="A3382" s="5" t="s">
        <v>3426</v>
      </c>
      <c r="B3382" s="4" t="s">
        <v>11524</v>
      </c>
      <c r="C3382" s="6" t="s">
        <v>15908</v>
      </c>
      <c r="D3382" s="8">
        <v>9</v>
      </c>
      <c r="E3382" s="21" t="s">
        <v>46904</v>
      </c>
      <c r="F3382" s="4" t="s">
        <v>17676</v>
      </c>
      <c r="G3382" s="4" t="s">
        <v>25186</v>
      </c>
      <c r="H3382" s="10" t="s">
        <v>31372</v>
      </c>
      <c r="I3382" s="14" t="s">
        <v>35425</v>
      </c>
      <c r="J3382" s="16" t="s">
        <v>37799</v>
      </c>
    </row>
    <row r="3383" spans="1:10" ht="15" thickBot="1" x14ac:dyDescent="0.35">
      <c r="A3383" s="5" t="s">
        <v>3427</v>
      </c>
      <c r="B3383" s="4" t="s">
        <v>11525</v>
      </c>
      <c r="C3383" s="4" t="s">
        <v>15910</v>
      </c>
      <c r="D3383" s="8">
        <v>8</v>
      </c>
      <c r="E3383" s="21" t="s">
        <v>46905</v>
      </c>
      <c r="F3383" s="4" t="s">
        <v>18789</v>
      </c>
      <c r="G3383" s="4" t="s">
        <v>25187</v>
      </c>
      <c r="H3383" s="10" t="s">
        <v>31373</v>
      </c>
      <c r="I3383" s="14" t="s">
        <v>35409</v>
      </c>
      <c r="J3383" s="17"/>
    </row>
    <row r="3384" spans="1:10" ht="15" thickBot="1" x14ac:dyDescent="0.35">
      <c r="A3384" s="5" t="s">
        <v>3428</v>
      </c>
      <c r="B3384" s="4" t="s">
        <v>11526</v>
      </c>
      <c r="C3384" s="4" t="s">
        <v>15908</v>
      </c>
      <c r="D3384" s="8">
        <v>10</v>
      </c>
      <c r="E3384" s="22"/>
      <c r="F3384" s="4" t="s">
        <v>18790</v>
      </c>
      <c r="G3384" s="9"/>
      <c r="H3384" s="12"/>
      <c r="I3384" s="14"/>
      <c r="J3384" s="17"/>
    </row>
    <row r="3385" spans="1:10" ht="15" thickBot="1" x14ac:dyDescent="0.35">
      <c r="A3385" s="5" t="s">
        <v>3429</v>
      </c>
      <c r="B3385" s="4" t="s">
        <v>11527</v>
      </c>
      <c r="C3385" s="4" t="s">
        <v>15908</v>
      </c>
      <c r="D3385" s="8">
        <v>8</v>
      </c>
      <c r="E3385" s="21" t="s">
        <v>46906</v>
      </c>
      <c r="F3385" s="4" t="s">
        <v>18791</v>
      </c>
      <c r="G3385" s="9"/>
      <c r="H3385" s="10" t="s">
        <v>31374</v>
      </c>
      <c r="I3385" s="14" t="s">
        <v>35426</v>
      </c>
      <c r="J3385" s="17"/>
    </row>
    <row r="3386" spans="1:10" ht="15" thickBot="1" x14ac:dyDescent="0.35">
      <c r="A3386" s="5" t="s">
        <v>3430</v>
      </c>
      <c r="B3386" s="4" t="s">
        <v>11528</v>
      </c>
      <c r="C3386" s="4" t="s">
        <v>15908</v>
      </c>
      <c r="D3386" s="8">
        <v>10</v>
      </c>
      <c r="E3386" s="22"/>
      <c r="F3386" s="4" t="s">
        <v>18792</v>
      </c>
      <c r="G3386" s="9"/>
      <c r="H3386" s="12"/>
      <c r="I3386" s="14"/>
      <c r="J3386" s="17"/>
    </row>
    <row r="3387" spans="1:10" ht="15" thickBot="1" x14ac:dyDescent="0.35">
      <c r="A3387" s="5" t="s">
        <v>3431</v>
      </c>
      <c r="B3387" s="4" t="s">
        <v>11529</v>
      </c>
      <c r="C3387" s="4" t="s">
        <v>15908</v>
      </c>
      <c r="D3387" s="8"/>
      <c r="E3387" s="22"/>
      <c r="F3387" s="4" t="s">
        <v>18793</v>
      </c>
      <c r="G3387" s="4" t="s">
        <v>25188</v>
      </c>
      <c r="H3387" s="10" t="s">
        <v>31375</v>
      </c>
      <c r="I3387" s="14" t="s">
        <v>35427</v>
      </c>
      <c r="J3387" s="16" t="s">
        <v>39104</v>
      </c>
    </row>
    <row r="3388" spans="1:10" ht="15" thickBot="1" x14ac:dyDescent="0.35">
      <c r="A3388" s="5" t="s">
        <v>3432</v>
      </c>
      <c r="B3388" s="4" t="s">
        <v>11530</v>
      </c>
      <c r="C3388" s="6" t="s">
        <v>15908</v>
      </c>
      <c r="D3388" s="8">
        <v>1</v>
      </c>
      <c r="E3388" s="21" t="s">
        <v>46907</v>
      </c>
      <c r="F3388" s="4" t="s">
        <v>18794</v>
      </c>
      <c r="G3388" s="9"/>
      <c r="H3388" s="10" t="s">
        <v>29934</v>
      </c>
      <c r="I3388" s="14"/>
      <c r="J3388" s="16" t="s">
        <v>39105</v>
      </c>
    </row>
    <row r="3389" spans="1:10" ht="15" thickBot="1" x14ac:dyDescent="0.35">
      <c r="A3389" s="5" t="s">
        <v>3433</v>
      </c>
      <c r="B3389" s="4" t="s">
        <v>11531</v>
      </c>
      <c r="C3389" s="4" t="s">
        <v>15908</v>
      </c>
      <c r="D3389" s="8">
        <v>1</v>
      </c>
      <c r="E3389" s="21" t="s">
        <v>46908</v>
      </c>
      <c r="F3389" s="4" t="s">
        <v>18795</v>
      </c>
      <c r="G3389" s="4" t="s">
        <v>25189</v>
      </c>
      <c r="H3389" s="10" t="s">
        <v>9838</v>
      </c>
      <c r="I3389" s="14" t="s">
        <v>35428</v>
      </c>
      <c r="J3389" s="16" t="s">
        <v>39106</v>
      </c>
    </row>
    <row r="3390" spans="1:10" ht="15" thickBot="1" x14ac:dyDescent="0.35">
      <c r="A3390" s="5" t="s">
        <v>3434</v>
      </c>
      <c r="B3390" s="4" t="s">
        <v>11532</v>
      </c>
      <c r="C3390" s="4" t="s">
        <v>15908</v>
      </c>
      <c r="D3390" s="8">
        <v>3</v>
      </c>
      <c r="E3390" s="22"/>
      <c r="F3390" s="4" t="s">
        <v>18796</v>
      </c>
      <c r="G3390" s="4" t="s">
        <v>25190</v>
      </c>
      <c r="H3390" s="10" t="s">
        <v>29840</v>
      </c>
      <c r="I3390" s="14" t="s">
        <v>33933</v>
      </c>
      <c r="J3390" s="16" t="s">
        <v>39107</v>
      </c>
    </row>
    <row r="3391" spans="1:10" ht="15" thickBot="1" x14ac:dyDescent="0.35">
      <c r="A3391" s="5" t="s">
        <v>3435</v>
      </c>
      <c r="B3391" s="4" t="s">
        <v>11533</v>
      </c>
      <c r="C3391" s="4" t="s">
        <v>15908</v>
      </c>
      <c r="D3391" s="8">
        <v>10</v>
      </c>
      <c r="E3391" s="22"/>
      <c r="F3391" s="4" t="s">
        <v>18797</v>
      </c>
      <c r="G3391" s="9"/>
      <c r="H3391" s="10" t="s">
        <v>8497</v>
      </c>
      <c r="I3391" s="14" t="s">
        <v>35429</v>
      </c>
      <c r="J3391" s="16" t="s">
        <v>39108</v>
      </c>
    </row>
    <row r="3392" spans="1:10" ht="15" thickBot="1" x14ac:dyDescent="0.35">
      <c r="A3392" s="5" t="s">
        <v>3436</v>
      </c>
      <c r="B3392" s="4" t="s">
        <v>11534</v>
      </c>
      <c r="C3392" s="6" t="s">
        <v>15908</v>
      </c>
      <c r="D3392" s="8">
        <v>10</v>
      </c>
      <c r="E3392" s="21" t="s">
        <v>46909</v>
      </c>
      <c r="F3392" s="4" t="s">
        <v>18798</v>
      </c>
      <c r="G3392" s="4" t="s">
        <v>25191</v>
      </c>
      <c r="H3392" s="10" t="s">
        <v>31376</v>
      </c>
      <c r="I3392" s="14" t="s">
        <v>42559</v>
      </c>
      <c r="J3392" s="16" t="s">
        <v>39109</v>
      </c>
    </row>
    <row r="3393" spans="1:10" ht="15" thickBot="1" x14ac:dyDescent="0.35">
      <c r="A3393" s="5" t="s">
        <v>3437</v>
      </c>
      <c r="B3393" s="4" t="s">
        <v>9896</v>
      </c>
      <c r="C3393" s="6" t="s">
        <v>15908</v>
      </c>
      <c r="D3393" s="8">
        <v>10</v>
      </c>
      <c r="E3393" s="21" t="s">
        <v>46910</v>
      </c>
      <c r="F3393" s="4" t="s">
        <v>16707</v>
      </c>
      <c r="G3393" s="4" t="s">
        <v>25192</v>
      </c>
      <c r="H3393" s="10" t="s">
        <v>31376</v>
      </c>
      <c r="I3393" s="14" t="s">
        <v>42559</v>
      </c>
      <c r="J3393" s="16" t="s">
        <v>15549</v>
      </c>
    </row>
    <row r="3394" spans="1:10" ht="15" thickBot="1" x14ac:dyDescent="0.35">
      <c r="A3394" s="5" t="s">
        <v>3438</v>
      </c>
      <c r="B3394" s="4" t="s">
        <v>11535</v>
      </c>
      <c r="C3394" s="4" t="s">
        <v>15908</v>
      </c>
      <c r="D3394" s="8">
        <v>10</v>
      </c>
      <c r="E3394" s="22"/>
      <c r="F3394" s="4" t="s">
        <v>18799</v>
      </c>
      <c r="G3394" s="9"/>
      <c r="H3394" s="10" t="s">
        <v>41828</v>
      </c>
      <c r="I3394" s="14"/>
      <c r="J3394" s="16" t="s">
        <v>10138</v>
      </c>
    </row>
    <row r="3395" spans="1:10" ht="15" thickBot="1" x14ac:dyDescent="0.35">
      <c r="A3395" s="5" t="s">
        <v>3439</v>
      </c>
      <c r="B3395" s="4" t="s">
        <v>11536</v>
      </c>
      <c r="C3395" s="6" t="s">
        <v>15908</v>
      </c>
      <c r="D3395" s="8">
        <v>1</v>
      </c>
      <c r="E3395" s="21" t="s">
        <v>46911</v>
      </c>
      <c r="F3395" s="4" t="s">
        <v>18800</v>
      </c>
      <c r="G3395" s="9"/>
      <c r="H3395" s="10" t="s">
        <v>41921</v>
      </c>
      <c r="I3395" s="14"/>
      <c r="J3395" s="16" t="s">
        <v>39110</v>
      </c>
    </row>
    <row r="3396" spans="1:10" ht="15" thickBot="1" x14ac:dyDescent="0.35">
      <c r="A3396" s="5" t="s">
        <v>3440</v>
      </c>
      <c r="B3396" s="4" t="s">
        <v>11537</v>
      </c>
      <c r="C3396" s="6" t="s">
        <v>15908</v>
      </c>
      <c r="D3396" s="8">
        <v>1</v>
      </c>
      <c r="E3396" s="21" t="s">
        <v>46912</v>
      </c>
      <c r="F3396" s="4" t="s">
        <v>18801</v>
      </c>
      <c r="G3396" s="9"/>
      <c r="H3396" s="10" t="s">
        <v>31377</v>
      </c>
      <c r="I3396" s="14" t="s">
        <v>31378</v>
      </c>
      <c r="J3396" s="16" t="s">
        <v>11237</v>
      </c>
    </row>
    <row r="3397" spans="1:10" ht="15" thickBot="1" x14ac:dyDescent="0.35">
      <c r="A3397" s="5" t="s">
        <v>3441</v>
      </c>
      <c r="B3397" s="4" t="s">
        <v>11538</v>
      </c>
      <c r="C3397" s="6" t="s">
        <v>15908</v>
      </c>
      <c r="D3397" s="8">
        <v>1</v>
      </c>
      <c r="E3397" s="21" t="s">
        <v>46913</v>
      </c>
      <c r="F3397" s="4" t="s">
        <v>18802</v>
      </c>
      <c r="G3397" s="4" t="s">
        <v>25193</v>
      </c>
      <c r="H3397" s="10" t="s">
        <v>31378</v>
      </c>
      <c r="I3397" s="14" t="s">
        <v>35430</v>
      </c>
      <c r="J3397" s="16" t="s">
        <v>39111</v>
      </c>
    </row>
    <row r="3398" spans="1:10" ht="15" thickBot="1" x14ac:dyDescent="0.35">
      <c r="A3398" s="5" t="s">
        <v>3442</v>
      </c>
      <c r="B3398" s="4" t="s">
        <v>11539</v>
      </c>
      <c r="C3398" s="6" t="s">
        <v>15908</v>
      </c>
      <c r="D3398" s="8">
        <v>1</v>
      </c>
      <c r="E3398" s="21" t="s">
        <v>46914</v>
      </c>
      <c r="F3398" s="4" t="s">
        <v>18803</v>
      </c>
      <c r="G3398" s="4" t="s">
        <v>25194</v>
      </c>
      <c r="H3398" s="10" t="s">
        <v>42411</v>
      </c>
      <c r="I3398" s="14" t="s">
        <v>32723</v>
      </c>
      <c r="J3398" s="16" t="s">
        <v>31377</v>
      </c>
    </row>
    <row r="3399" spans="1:10" ht="15" thickBot="1" x14ac:dyDescent="0.35">
      <c r="A3399" s="5" t="s">
        <v>3443</v>
      </c>
      <c r="B3399" s="4" t="s">
        <v>11540</v>
      </c>
      <c r="C3399" s="6" t="s">
        <v>15908</v>
      </c>
      <c r="D3399" s="8">
        <v>3</v>
      </c>
      <c r="E3399" s="21" t="s">
        <v>46915</v>
      </c>
      <c r="F3399" s="4" t="s">
        <v>18804</v>
      </c>
      <c r="G3399" s="4" t="s">
        <v>25195</v>
      </c>
      <c r="H3399" s="10" t="s">
        <v>31379</v>
      </c>
      <c r="I3399" s="14" t="s">
        <v>35431</v>
      </c>
      <c r="J3399" s="16" t="s">
        <v>42237</v>
      </c>
    </row>
    <row r="3400" spans="1:10" ht="15" thickBot="1" x14ac:dyDescent="0.35">
      <c r="A3400" s="5" t="s">
        <v>3444</v>
      </c>
      <c r="B3400" s="4" t="s">
        <v>11541</v>
      </c>
      <c r="C3400" s="4" t="s">
        <v>15908</v>
      </c>
      <c r="D3400" s="8">
        <v>10</v>
      </c>
      <c r="E3400" s="21" t="s">
        <v>46916</v>
      </c>
      <c r="F3400" s="4" t="s">
        <v>18805</v>
      </c>
      <c r="G3400" s="9"/>
      <c r="H3400" s="10" t="s">
        <v>31380</v>
      </c>
      <c r="I3400" s="14" t="s">
        <v>29811</v>
      </c>
      <c r="J3400" s="16" t="s">
        <v>37693</v>
      </c>
    </row>
    <row r="3401" spans="1:10" ht="15" thickBot="1" x14ac:dyDescent="0.35">
      <c r="A3401" s="5" t="s">
        <v>3445</v>
      </c>
      <c r="B3401" s="4" t="s">
        <v>11542</v>
      </c>
      <c r="C3401" s="4" t="s">
        <v>15908</v>
      </c>
      <c r="D3401" s="8">
        <v>10</v>
      </c>
      <c r="E3401" s="21" t="s">
        <v>46917</v>
      </c>
      <c r="F3401" s="4" t="s">
        <v>18806</v>
      </c>
      <c r="G3401" s="4" t="s">
        <v>25196</v>
      </c>
      <c r="H3401" s="10" t="s">
        <v>31381</v>
      </c>
      <c r="I3401" s="14" t="s">
        <v>43274</v>
      </c>
      <c r="J3401" s="16" t="s">
        <v>39112</v>
      </c>
    </row>
    <row r="3402" spans="1:10" ht="15" thickBot="1" x14ac:dyDescent="0.35">
      <c r="A3402" s="5" t="s">
        <v>3446</v>
      </c>
      <c r="B3402" s="4" t="s">
        <v>11543</v>
      </c>
      <c r="C3402" s="4" t="s">
        <v>15916</v>
      </c>
      <c r="D3402" s="8">
        <v>9</v>
      </c>
      <c r="E3402" s="21" t="s">
        <v>46918</v>
      </c>
      <c r="F3402" s="4" t="s">
        <v>18807</v>
      </c>
      <c r="G3402" s="4" t="s">
        <v>25197</v>
      </c>
      <c r="H3402" s="10" t="s">
        <v>30619</v>
      </c>
      <c r="I3402" s="14" t="s">
        <v>35432</v>
      </c>
      <c r="J3402" s="16" t="s">
        <v>39113</v>
      </c>
    </row>
    <row r="3403" spans="1:10" ht="15" thickBot="1" x14ac:dyDescent="0.35">
      <c r="A3403" s="5" t="s">
        <v>3447</v>
      </c>
      <c r="B3403" s="4" t="s">
        <v>11544</v>
      </c>
      <c r="C3403" s="4" t="s">
        <v>15908</v>
      </c>
      <c r="D3403" s="8">
        <v>2</v>
      </c>
      <c r="E3403" s="21" t="s">
        <v>46919</v>
      </c>
      <c r="F3403" s="4" t="s">
        <v>17295</v>
      </c>
      <c r="G3403" s="4" t="s">
        <v>25198</v>
      </c>
      <c r="H3403" s="10" t="s">
        <v>41922</v>
      </c>
      <c r="I3403" s="14" t="s">
        <v>35433</v>
      </c>
      <c r="J3403" s="17"/>
    </row>
    <row r="3404" spans="1:10" ht="15" thickBot="1" x14ac:dyDescent="0.35">
      <c r="A3404" s="5" t="s">
        <v>3448</v>
      </c>
      <c r="B3404" s="4" t="s">
        <v>9422</v>
      </c>
      <c r="C3404" s="6" t="s">
        <v>15915</v>
      </c>
      <c r="D3404" s="8">
        <v>8</v>
      </c>
      <c r="E3404" s="21" t="s">
        <v>46920</v>
      </c>
      <c r="F3404" s="4" t="s">
        <v>18808</v>
      </c>
      <c r="G3404" s="4" t="s">
        <v>25199</v>
      </c>
      <c r="H3404" s="10" t="s">
        <v>31382</v>
      </c>
      <c r="I3404" s="14" t="s">
        <v>35434</v>
      </c>
      <c r="J3404" s="16" t="s">
        <v>39114</v>
      </c>
    </row>
    <row r="3405" spans="1:10" ht="15" thickBot="1" x14ac:dyDescent="0.35">
      <c r="A3405" s="5" t="s">
        <v>3449</v>
      </c>
      <c r="B3405" s="4" t="s">
        <v>11545</v>
      </c>
      <c r="C3405" s="4" t="s">
        <v>15908</v>
      </c>
      <c r="D3405" s="8">
        <v>1</v>
      </c>
      <c r="E3405" s="21" t="s">
        <v>46921</v>
      </c>
      <c r="F3405" s="4" t="s">
        <v>18809</v>
      </c>
      <c r="G3405" s="4" t="s">
        <v>25200</v>
      </c>
      <c r="H3405" s="10" t="s">
        <v>31383</v>
      </c>
      <c r="I3405" s="14"/>
      <c r="J3405" s="16" t="s">
        <v>39115</v>
      </c>
    </row>
    <row r="3406" spans="1:10" ht="15" thickBot="1" x14ac:dyDescent="0.35">
      <c r="A3406" s="5" t="s">
        <v>3450</v>
      </c>
      <c r="B3406" s="4" t="s">
        <v>11546</v>
      </c>
      <c r="C3406" s="4" t="s">
        <v>15908</v>
      </c>
      <c r="D3406" s="8">
        <v>2</v>
      </c>
      <c r="E3406" s="21" t="s">
        <v>46922</v>
      </c>
      <c r="F3406" s="4" t="s">
        <v>16531</v>
      </c>
      <c r="G3406" s="4" t="s">
        <v>25201</v>
      </c>
      <c r="H3406" s="10" t="s">
        <v>31179</v>
      </c>
      <c r="I3406" s="14" t="s">
        <v>35212</v>
      </c>
      <c r="J3406" s="16" t="s">
        <v>39116</v>
      </c>
    </row>
    <row r="3407" spans="1:10" ht="15" thickBot="1" x14ac:dyDescent="0.35">
      <c r="A3407" s="5" t="s">
        <v>3451</v>
      </c>
      <c r="B3407" s="4" t="s">
        <v>11547</v>
      </c>
      <c r="C3407" s="4" t="s">
        <v>15908</v>
      </c>
      <c r="D3407" s="8">
        <v>4</v>
      </c>
      <c r="E3407" s="21" t="s">
        <v>46923</v>
      </c>
      <c r="F3407" s="9"/>
      <c r="G3407" s="9"/>
      <c r="H3407" s="10" t="s">
        <v>31384</v>
      </c>
      <c r="I3407" s="14" t="s">
        <v>35393</v>
      </c>
      <c r="J3407" s="16" t="s">
        <v>8848</v>
      </c>
    </row>
    <row r="3408" spans="1:10" ht="15" thickBot="1" x14ac:dyDescent="0.35">
      <c r="A3408" s="5" t="s">
        <v>3452</v>
      </c>
      <c r="B3408" s="4" t="s">
        <v>11548</v>
      </c>
      <c r="C3408" s="4" t="s">
        <v>15908</v>
      </c>
      <c r="D3408" s="8">
        <v>6</v>
      </c>
      <c r="E3408" s="22"/>
      <c r="F3408" s="9"/>
      <c r="G3408" s="9"/>
      <c r="H3408" s="10" t="s">
        <v>8882</v>
      </c>
      <c r="I3408" s="14" t="s">
        <v>34841</v>
      </c>
      <c r="J3408" s="16" t="s">
        <v>43373</v>
      </c>
    </row>
    <row r="3409" spans="1:10" ht="15" thickBot="1" x14ac:dyDescent="0.35">
      <c r="A3409" s="5" t="s">
        <v>3453</v>
      </c>
      <c r="B3409" s="4" t="s">
        <v>11549</v>
      </c>
      <c r="C3409" s="4" t="s">
        <v>15908</v>
      </c>
      <c r="D3409" s="8">
        <v>4</v>
      </c>
      <c r="E3409" s="21" t="s">
        <v>46924</v>
      </c>
      <c r="F3409" s="4" t="s">
        <v>16143</v>
      </c>
      <c r="G3409" s="4" t="s">
        <v>25202</v>
      </c>
      <c r="H3409" s="10" t="s">
        <v>41428</v>
      </c>
      <c r="I3409" s="14"/>
      <c r="J3409" s="16" t="s">
        <v>11550</v>
      </c>
    </row>
    <row r="3410" spans="1:10" ht="15" thickBot="1" x14ac:dyDescent="0.35">
      <c r="A3410" s="5" t="s">
        <v>3454</v>
      </c>
      <c r="B3410" s="4" t="s">
        <v>11550</v>
      </c>
      <c r="C3410" s="4" t="s">
        <v>15908</v>
      </c>
      <c r="D3410" s="8">
        <v>4</v>
      </c>
      <c r="E3410" s="21" t="s">
        <v>46925</v>
      </c>
      <c r="F3410" s="4" t="s">
        <v>16181</v>
      </c>
      <c r="G3410" s="9"/>
      <c r="H3410" s="10" t="s">
        <v>36677</v>
      </c>
      <c r="I3410" s="14" t="s">
        <v>43374</v>
      </c>
      <c r="J3410" s="16" t="s">
        <v>13690</v>
      </c>
    </row>
    <row r="3411" spans="1:10" ht="15" thickBot="1" x14ac:dyDescent="0.35">
      <c r="A3411" s="5" t="s">
        <v>3455</v>
      </c>
      <c r="B3411" s="4" t="s">
        <v>11551</v>
      </c>
      <c r="C3411" s="4" t="s">
        <v>15914</v>
      </c>
      <c r="D3411" s="8">
        <v>7</v>
      </c>
      <c r="E3411" s="21" t="s">
        <v>46926</v>
      </c>
      <c r="F3411" s="4" t="s">
        <v>18810</v>
      </c>
      <c r="G3411" s="4" t="s">
        <v>25203</v>
      </c>
      <c r="H3411" s="10" t="s">
        <v>31385</v>
      </c>
      <c r="I3411" s="14"/>
      <c r="J3411" s="16" t="s">
        <v>30039</v>
      </c>
    </row>
    <row r="3412" spans="1:10" ht="15" thickBot="1" x14ac:dyDescent="0.35">
      <c r="A3412" s="5" t="s">
        <v>3456</v>
      </c>
      <c r="B3412" s="4" t="s">
        <v>11552</v>
      </c>
      <c r="C3412" s="4" t="s">
        <v>15908</v>
      </c>
      <c r="D3412" s="8">
        <v>2</v>
      </c>
      <c r="E3412" s="21" t="s">
        <v>46927</v>
      </c>
      <c r="F3412" s="4" t="s">
        <v>18811</v>
      </c>
      <c r="G3412" s="4" t="s">
        <v>25204</v>
      </c>
      <c r="H3412" s="10" t="s">
        <v>31386</v>
      </c>
      <c r="I3412" s="14" t="s">
        <v>43375</v>
      </c>
      <c r="J3412" s="16" t="s">
        <v>9473</v>
      </c>
    </row>
    <row r="3413" spans="1:10" ht="15" thickBot="1" x14ac:dyDescent="0.35">
      <c r="A3413" s="5" t="s">
        <v>3457</v>
      </c>
      <c r="B3413" s="4" t="s">
        <v>11553</v>
      </c>
      <c r="C3413" s="6" t="s">
        <v>15908</v>
      </c>
      <c r="D3413" s="8">
        <v>1</v>
      </c>
      <c r="E3413" s="21" t="s">
        <v>46928</v>
      </c>
      <c r="F3413" s="4" t="s">
        <v>18812</v>
      </c>
      <c r="G3413" s="4" t="s">
        <v>25205</v>
      </c>
      <c r="H3413" s="10" t="s">
        <v>31387</v>
      </c>
      <c r="I3413" s="14" t="s">
        <v>41923</v>
      </c>
      <c r="J3413" s="16" t="s">
        <v>39117</v>
      </c>
    </row>
    <row r="3414" spans="1:10" ht="15" thickBot="1" x14ac:dyDescent="0.35">
      <c r="A3414" s="5" t="s">
        <v>3458</v>
      </c>
      <c r="B3414" s="4" t="s">
        <v>9526</v>
      </c>
      <c r="C3414" s="4" t="s">
        <v>15908</v>
      </c>
      <c r="D3414" s="8">
        <v>6</v>
      </c>
      <c r="E3414" s="21" t="s">
        <v>46929</v>
      </c>
      <c r="F3414" s="4" t="s">
        <v>18813</v>
      </c>
      <c r="G3414" s="9"/>
      <c r="H3414" s="10" t="s">
        <v>41735</v>
      </c>
      <c r="I3414" s="14" t="s">
        <v>32102</v>
      </c>
      <c r="J3414" s="17"/>
    </row>
    <row r="3415" spans="1:10" ht="15" thickBot="1" x14ac:dyDescent="0.35">
      <c r="A3415" s="5" t="s">
        <v>3459</v>
      </c>
      <c r="B3415" s="4" t="s">
        <v>11554</v>
      </c>
      <c r="C3415" s="4" t="s">
        <v>15910</v>
      </c>
      <c r="D3415" s="8">
        <v>2</v>
      </c>
      <c r="E3415" s="21" t="s">
        <v>46930</v>
      </c>
      <c r="F3415" s="4" t="s">
        <v>18814</v>
      </c>
      <c r="G3415" s="9"/>
      <c r="H3415" s="10" t="s">
        <v>15729</v>
      </c>
      <c r="I3415" s="14" t="s">
        <v>35435</v>
      </c>
      <c r="J3415" s="16" t="s">
        <v>39118</v>
      </c>
    </row>
    <row r="3416" spans="1:10" ht="15" thickBot="1" x14ac:dyDescent="0.35">
      <c r="A3416" s="5" t="s">
        <v>3460</v>
      </c>
      <c r="B3416" s="4" t="s">
        <v>11555</v>
      </c>
      <c r="C3416" s="4" t="s">
        <v>15908</v>
      </c>
      <c r="D3416" s="8">
        <v>1</v>
      </c>
      <c r="E3416" s="21" t="s">
        <v>46931</v>
      </c>
      <c r="F3416" s="4" t="s">
        <v>18815</v>
      </c>
      <c r="G3416" s="4" t="s">
        <v>25206</v>
      </c>
      <c r="H3416" s="10" t="s">
        <v>42560</v>
      </c>
      <c r="I3416" s="14" t="s">
        <v>36100</v>
      </c>
      <c r="J3416" s="16" t="s">
        <v>8656</v>
      </c>
    </row>
    <row r="3417" spans="1:10" ht="15" thickBot="1" x14ac:dyDescent="0.35">
      <c r="A3417" s="5" t="s">
        <v>3461</v>
      </c>
      <c r="B3417" s="4" t="s">
        <v>11556</v>
      </c>
      <c r="C3417" s="6" t="s">
        <v>15915</v>
      </c>
      <c r="D3417" s="8">
        <v>8</v>
      </c>
      <c r="E3417" s="21" t="s">
        <v>46932</v>
      </c>
      <c r="F3417" s="4" t="s">
        <v>16290</v>
      </c>
      <c r="G3417" s="4" t="s">
        <v>25207</v>
      </c>
      <c r="H3417" s="10" t="s">
        <v>31388</v>
      </c>
      <c r="I3417" s="14" t="s">
        <v>35436</v>
      </c>
      <c r="J3417" s="16" t="s">
        <v>39119</v>
      </c>
    </row>
    <row r="3418" spans="1:10" ht="15" thickBot="1" x14ac:dyDescent="0.35">
      <c r="A3418" s="5" t="s">
        <v>3462</v>
      </c>
      <c r="B3418" s="4" t="s">
        <v>11557</v>
      </c>
      <c r="C3418" s="6" t="s">
        <v>15915</v>
      </c>
      <c r="D3418" s="8">
        <v>8</v>
      </c>
      <c r="E3418" s="21" t="s">
        <v>46933</v>
      </c>
      <c r="F3418" s="4" t="s">
        <v>18816</v>
      </c>
      <c r="G3418" s="4" t="s">
        <v>25208</v>
      </c>
      <c r="H3418" s="10" t="s">
        <v>31389</v>
      </c>
      <c r="I3418" s="14" t="s">
        <v>35437</v>
      </c>
      <c r="J3418" s="16" t="s">
        <v>39120</v>
      </c>
    </row>
    <row r="3419" spans="1:10" ht="15" thickBot="1" x14ac:dyDescent="0.35">
      <c r="A3419" s="5" t="s">
        <v>3463</v>
      </c>
      <c r="B3419" s="4" t="s">
        <v>11558</v>
      </c>
      <c r="C3419" s="4" t="s">
        <v>15908</v>
      </c>
      <c r="D3419" s="8">
        <v>2</v>
      </c>
      <c r="E3419" s="21" t="s">
        <v>46934</v>
      </c>
      <c r="F3419" s="4" t="s">
        <v>18817</v>
      </c>
      <c r="G3419" s="4" t="s">
        <v>25209</v>
      </c>
      <c r="H3419" s="10" t="s">
        <v>8354</v>
      </c>
      <c r="I3419" s="14" t="s">
        <v>29958</v>
      </c>
      <c r="J3419" s="17"/>
    </row>
    <row r="3420" spans="1:10" ht="15" thickBot="1" x14ac:dyDescent="0.35">
      <c r="A3420" s="5" t="s">
        <v>3464</v>
      </c>
      <c r="B3420" s="4" t="s">
        <v>11559</v>
      </c>
      <c r="C3420" s="6" t="s">
        <v>15908</v>
      </c>
      <c r="D3420" s="8">
        <v>6</v>
      </c>
      <c r="E3420" s="21" t="s">
        <v>46935</v>
      </c>
      <c r="F3420" s="4" t="s">
        <v>18818</v>
      </c>
      <c r="G3420" s="4" t="s">
        <v>25210</v>
      </c>
      <c r="H3420" s="10" t="s">
        <v>31390</v>
      </c>
      <c r="I3420" s="14" t="s">
        <v>35438</v>
      </c>
      <c r="J3420" s="16" t="s">
        <v>39121</v>
      </c>
    </row>
    <row r="3421" spans="1:10" ht="15" thickBot="1" x14ac:dyDescent="0.35">
      <c r="A3421" s="5" t="s">
        <v>3465</v>
      </c>
      <c r="B3421" s="4" t="s">
        <v>11560</v>
      </c>
      <c r="C3421" s="6" t="s">
        <v>15908</v>
      </c>
      <c r="D3421" s="8">
        <v>9</v>
      </c>
      <c r="E3421" s="21" t="s">
        <v>46936</v>
      </c>
      <c r="F3421" s="4" t="s">
        <v>18819</v>
      </c>
      <c r="G3421" s="4" t="s">
        <v>25211</v>
      </c>
      <c r="H3421" s="10" t="s">
        <v>40415</v>
      </c>
      <c r="I3421" s="14" t="s">
        <v>35439</v>
      </c>
      <c r="J3421" s="16" t="s">
        <v>32948</v>
      </c>
    </row>
    <row r="3422" spans="1:10" ht="15" thickBot="1" x14ac:dyDescent="0.35">
      <c r="A3422" s="5" t="s">
        <v>3466</v>
      </c>
      <c r="B3422" s="4" t="s">
        <v>11561</v>
      </c>
      <c r="C3422" s="4" t="s">
        <v>15908</v>
      </c>
      <c r="D3422" s="8">
        <v>7</v>
      </c>
      <c r="E3422" s="21" t="s">
        <v>46937</v>
      </c>
      <c r="F3422" s="4" t="s">
        <v>18820</v>
      </c>
      <c r="G3422" s="4" t="s">
        <v>25212</v>
      </c>
      <c r="H3422" s="10" t="s">
        <v>31391</v>
      </c>
      <c r="I3422" s="14" t="s">
        <v>11725</v>
      </c>
      <c r="J3422" s="16" t="s">
        <v>11562</v>
      </c>
    </row>
    <row r="3423" spans="1:10" ht="15" thickBot="1" x14ac:dyDescent="0.35">
      <c r="A3423" s="5" t="s">
        <v>3467</v>
      </c>
      <c r="B3423" s="4" t="s">
        <v>11562</v>
      </c>
      <c r="C3423" s="4" t="s">
        <v>15908</v>
      </c>
      <c r="D3423" s="8">
        <v>7</v>
      </c>
      <c r="E3423" s="21" t="s">
        <v>46938</v>
      </c>
      <c r="F3423" s="4" t="s">
        <v>18821</v>
      </c>
      <c r="G3423" s="4" t="s">
        <v>25213</v>
      </c>
      <c r="H3423" s="10" t="s">
        <v>31392</v>
      </c>
      <c r="I3423" s="14" t="s">
        <v>35440</v>
      </c>
      <c r="J3423" s="16" t="s">
        <v>9977</v>
      </c>
    </row>
    <row r="3424" spans="1:10" ht="15" thickBot="1" x14ac:dyDescent="0.35">
      <c r="A3424" s="5" t="s">
        <v>3468</v>
      </c>
      <c r="B3424" s="4" t="s">
        <v>11563</v>
      </c>
      <c r="C3424" s="4" t="s">
        <v>15908</v>
      </c>
      <c r="D3424" s="8">
        <v>1</v>
      </c>
      <c r="E3424" s="21" t="s">
        <v>46939</v>
      </c>
      <c r="F3424" s="4" t="s">
        <v>18822</v>
      </c>
      <c r="G3424" s="4" t="s">
        <v>25214</v>
      </c>
      <c r="H3424" s="10" t="s">
        <v>31393</v>
      </c>
      <c r="I3424" s="14" t="s">
        <v>31162</v>
      </c>
      <c r="J3424" s="16" t="s">
        <v>43931</v>
      </c>
    </row>
    <row r="3425" spans="1:10" ht="15" thickBot="1" x14ac:dyDescent="0.35">
      <c r="A3425" s="5" t="s">
        <v>3469</v>
      </c>
      <c r="B3425" s="4" t="s">
        <v>11564</v>
      </c>
      <c r="C3425" s="4" t="s">
        <v>15908</v>
      </c>
      <c r="D3425" s="8">
        <v>4</v>
      </c>
      <c r="E3425" s="21" t="s">
        <v>46940</v>
      </c>
      <c r="F3425" s="4" t="s">
        <v>18823</v>
      </c>
      <c r="G3425" s="4" t="s">
        <v>25215</v>
      </c>
      <c r="H3425" s="10" t="s">
        <v>32685</v>
      </c>
      <c r="I3425" s="14" t="s">
        <v>35441</v>
      </c>
      <c r="J3425" s="16" t="s">
        <v>41382</v>
      </c>
    </row>
    <row r="3426" spans="1:10" ht="15" thickBot="1" x14ac:dyDescent="0.35">
      <c r="A3426" s="5" t="s">
        <v>3470</v>
      </c>
      <c r="B3426" s="4" t="s">
        <v>11565</v>
      </c>
      <c r="C3426" s="4" t="s">
        <v>15908</v>
      </c>
      <c r="D3426" s="8">
        <v>4</v>
      </c>
      <c r="E3426" s="21" t="s">
        <v>46941</v>
      </c>
      <c r="F3426" s="4" t="s">
        <v>16381</v>
      </c>
      <c r="G3426" s="4" t="s">
        <v>25216</v>
      </c>
      <c r="H3426" s="10" t="s">
        <v>13374</v>
      </c>
      <c r="I3426" s="14" t="s">
        <v>35442</v>
      </c>
      <c r="J3426" s="16" t="s">
        <v>39122</v>
      </c>
    </row>
    <row r="3427" spans="1:10" ht="15" thickBot="1" x14ac:dyDescent="0.35">
      <c r="A3427" s="5" t="s">
        <v>3471</v>
      </c>
      <c r="B3427" s="4" t="s">
        <v>11566</v>
      </c>
      <c r="C3427" s="4" t="s">
        <v>15908</v>
      </c>
      <c r="D3427" s="8">
        <v>2</v>
      </c>
      <c r="E3427" s="21" t="s">
        <v>46942</v>
      </c>
      <c r="F3427" s="4" t="s">
        <v>18824</v>
      </c>
      <c r="G3427" s="4" t="s">
        <v>25217</v>
      </c>
      <c r="H3427" s="10" t="s">
        <v>31394</v>
      </c>
      <c r="I3427" s="14" t="s">
        <v>35443</v>
      </c>
      <c r="J3427" s="16" t="s">
        <v>39123</v>
      </c>
    </row>
    <row r="3428" spans="1:10" ht="15" thickBot="1" x14ac:dyDescent="0.35">
      <c r="A3428" s="5" t="s">
        <v>3472</v>
      </c>
      <c r="B3428" s="4" t="s">
        <v>11567</v>
      </c>
      <c r="C3428" s="4" t="s">
        <v>15908</v>
      </c>
      <c r="D3428" s="8">
        <v>4</v>
      </c>
      <c r="E3428" s="21" t="s">
        <v>46943</v>
      </c>
      <c r="F3428" s="4" t="s">
        <v>16286</v>
      </c>
      <c r="G3428" s="4" t="s">
        <v>25218</v>
      </c>
      <c r="H3428" s="10" t="s">
        <v>31395</v>
      </c>
      <c r="I3428" s="14" t="s">
        <v>35444</v>
      </c>
      <c r="J3428" s="16" t="s">
        <v>39124</v>
      </c>
    </row>
    <row r="3429" spans="1:10" ht="15" thickBot="1" x14ac:dyDescent="0.35">
      <c r="A3429" s="5" t="s">
        <v>3473</v>
      </c>
      <c r="B3429" s="4" t="s">
        <v>43376</v>
      </c>
      <c r="C3429" s="4" t="s">
        <v>15908</v>
      </c>
      <c r="D3429" s="8">
        <v>9</v>
      </c>
      <c r="E3429" s="21" t="s">
        <v>46944</v>
      </c>
      <c r="F3429" s="4" t="s">
        <v>18825</v>
      </c>
      <c r="G3429" s="4" t="s">
        <v>25219</v>
      </c>
      <c r="H3429" s="10" t="s">
        <v>42901</v>
      </c>
      <c r="I3429" s="14" t="s">
        <v>35445</v>
      </c>
      <c r="J3429" s="16" t="s">
        <v>39125</v>
      </c>
    </row>
    <row r="3430" spans="1:10" ht="15" thickBot="1" x14ac:dyDescent="0.35">
      <c r="A3430" s="5" t="s">
        <v>3474</v>
      </c>
      <c r="B3430" s="4" t="s">
        <v>11568</v>
      </c>
      <c r="C3430" s="4" t="s">
        <v>15908</v>
      </c>
      <c r="D3430" s="8">
        <v>2</v>
      </c>
      <c r="E3430" s="21" t="s">
        <v>46945</v>
      </c>
      <c r="F3430" s="4" t="s">
        <v>18826</v>
      </c>
      <c r="G3430" s="4" t="s">
        <v>25220</v>
      </c>
      <c r="H3430" s="10" t="s">
        <v>31396</v>
      </c>
      <c r="I3430" s="14" t="s">
        <v>35446</v>
      </c>
      <c r="J3430" s="16" t="s">
        <v>39126</v>
      </c>
    </row>
    <row r="3431" spans="1:10" ht="15" thickBot="1" x14ac:dyDescent="0.35">
      <c r="A3431" s="5" t="s">
        <v>3475</v>
      </c>
      <c r="B3431" s="4" t="s">
        <v>11569</v>
      </c>
      <c r="C3431" s="4" t="s">
        <v>15908</v>
      </c>
      <c r="D3431" s="8">
        <v>6</v>
      </c>
      <c r="E3431" s="21" t="s">
        <v>46946</v>
      </c>
      <c r="F3431" s="4" t="s">
        <v>18827</v>
      </c>
      <c r="G3431" s="4" t="s">
        <v>25221</v>
      </c>
      <c r="H3431" s="10" t="s">
        <v>31397</v>
      </c>
      <c r="I3431" s="14" t="s">
        <v>31277</v>
      </c>
      <c r="J3431" s="17"/>
    </row>
    <row r="3432" spans="1:10" ht="15" thickBot="1" x14ac:dyDescent="0.35">
      <c r="A3432" s="5" t="s">
        <v>3476</v>
      </c>
      <c r="B3432" s="4" t="s">
        <v>11570</v>
      </c>
      <c r="C3432" s="6" t="s">
        <v>15908</v>
      </c>
      <c r="D3432" s="8">
        <v>9</v>
      </c>
      <c r="E3432" s="21" t="s">
        <v>45474</v>
      </c>
      <c r="F3432" s="4" t="s">
        <v>18828</v>
      </c>
      <c r="G3432" s="4" t="s">
        <v>25222</v>
      </c>
      <c r="H3432" s="10" t="s">
        <v>41966</v>
      </c>
      <c r="I3432" s="14" t="s">
        <v>35447</v>
      </c>
      <c r="J3432" s="16" t="s">
        <v>39127</v>
      </c>
    </row>
    <row r="3433" spans="1:10" ht="15" thickBot="1" x14ac:dyDescent="0.35">
      <c r="A3433" s="5" t="s">
        <v>3477</v>
      </c>
      <c r="B3433" s="4" t="s">
        <v>11571</v>
      </c>
      <c r="C3433" s="4" t="s">
        <v>15908</v>
      </c>
      <c r="D3433" s="8">
        <v>1</v>
      </c>
      <c r="E3433" s="21" t="s">
        <v>46947</v>
      </c>
      <c r="F3433" s="4" t="s">
        <v>18829</v>
      </c>
      <c r="G3433" s="4" t="s">
        <v>25223</v>
      </c>
      <c r="H3433" s="10" t="s">
        <v>31398</v>
      </c>
      <c r="I3433" s="14" t="s">
        <v>29899</v>
      </c>
      <c r="J3433" s="16" t="s">
        <v>39128</v>
      </c>
    </row>
    <row r="3434" spans="1:10" ht="15" thickBot="1" x14ac:dyDescent="0.35">
      <c r="A3434" s="5" t="s">
        <v>3478</v>
      </c>
      <c r="B3434" s="4" t="s">
        <v>11572</v>
      </c>
      <c r="C3434" s="4" t="s">
        <v>15908</v>
      </c>
      <c r="D3434" s="8">
        <v>2</v>
      </c>
      <c r="E3434" s="21" t="s">
        <v>46948</v>
      </c>
      <c r="F3434" s="4" t="s">
        <v>18830</v>
      </c>
      <c r="G3434" s="4" t="s">
        <v>25224</v>
      </c>
      <c r="H3434" s="10" t="s">
        <v>41844</v>
      </c>
      <c r="I3434" s="14"/>
      <c r="J3434" s="16" t="s">
        <v>31742</v>
      </c>
    </row>
    <row r="3435" spans="1:10" ht="15" thickBot="1" x14ac:dyDescent="0.35">
      <c r="A3435" s="5" t="s">
        <v>3479</v>
      </c>
      <c r="B3435" s="4" t="s">
        <v>9477</v>
      </c>
      <c r="C3435" s="4" t="s">
        <v>15908</v>
      </c>
      <c r="D3435" s="8">
        <v>2</v>
      </c>
      <c r="E3435" s="21" t="s">
        <v>46949</v>
      </c>
      <c r="F3435" s="4" t="s">
        <v>18831</v>
      </c>
      <c r="G3435" s="4" t="s">
        <v>25225</v>
      </c>
      <c r="H3435" s="10" t="s">
        <v>43842</v>
      </c>
      <c r="I3435" s="14" t="s">
        <v>32405</v>
      </c>
      <c r="J3435" s="16" t="s">
        <v>32258</v>
      </c>
    </row>
    <row r="3436" spans="1:10" ht="15" thickBot="1" x14ac:dyDescent="0.35">
      <c r="A3436" s="5" t="s">
        <v>3480</v>
      </c>
      <c r="B3436" s="4" t="s">
        <v>11573</v>
      </c>
      <c r="C3436" s="4" t="s">
        <v>15908</v>
      </c>
      <c r="D3436" s="8">
        <v>9</v>
      </c>
      <c r="E3436" s="21" t="s">
        <v>46950</v>
      </c>
      <c r="F3436" s="4" t="s">
        <v>18475</v>
      </c>
      <c r="G3436" s="4" t="s">
        <v>25226</v>
      </c>
      <c r="H3436" s="10" t="s">
        <v>31399</v>
      </c>
      <c r="I3436" s="14"/>
      <c r="J3436" s="16" t="s">
        <v>41924</v>
      </c>
    </row>
    <row r="3437" spans="1:10" ht="15" thickBot="1" x14ac:dyDescent="0.35">
      <c r="A3437" s="5" t="s">
        <v>3481</v>
      </c>
      <c r="B3437" s="4" t="s">
        <v>11574</v>
      </c>
      <c r="C3437" s="4" t="s">
        <v>15908</v>
      </c>
      <c r="D3437" s="8">
        <v>1</v>
      </c>
      <c r="E3437" s="21" t="s">
        <v>46951</v>
      </c>
      <c r="F3437" s="4" t="s">
        <v>18832</v>
      </c>
      <c r="G3437" s="4" t="s">
        <v>25227</v>
      </c>
      <c r="H3437" s="10" t="s">
        <v>43377</v>
      </c>
      <c r="I3437" s="14" t="s">
        <v>8518</v>
      </c>
      <c r="J3437" s="16" t="s">
        <v>14865</v>
      </c>
    </row>
    <row r="3438" spans="1:10" ht="15" thickBot="1" x14ac:dyDescent="0.35">
      <c r="A3438" s="5" t="s">
        <v>3482</v>
      </c>
      <c r="B3438" s="4" t="s">
        <v>11575</v>
      </c>
      <c r="C3438" s="6" t="s">
        <v>15908</v>
      </c>
      <c r="D3438" s="8">
        <v>8</v>
      </c>
      <c r="E3438" s="21" t="s">
        <v>46585</v>
      </c>
      <c r="F3438" s="4" t="s">
        <v>18833</v>
      </c>
      <c r="G3438" s="4" t="s">
        <v>25228</v>
      </c>
      <c r="H3438" s="10" t="s">
        <v>43932</v>
      </c>
      <c r="I3438" s="14" t="s">
        <v>10584</v>
      </c>
      <c r="J3438" s="16" t="s">
        <v>39129</v>
      </c>
    </row>
    <row r="3439" spans="1:10" ht="15" thickBot="1" x14ac:dyDescent="0.35">
      <c r="A3439" s="5" t="s">
        <v>3483</v>
      </c>
      <c r="B3439" s="4" t="s">
        <v>11576</v>
      </c>
      <c r="C3439" s="4" t="s">
        <v>15908</v>
      </c>
      <c r="D3439" s="8">
        <v>10</v>
      </c>
      <c r="E3439" s="21" t="s">
        <v>46952</v>
      </c>
      <c r="F3439" s="4" t="s">
        <v>18834</v>
      </c>
      <c r="G3439" s="4" t="s">
        <v>25229</v>
      </c>
      <c r="H3439" s="10" t="s">
        <v>31348</v>
      </c>
      <c r="I3439" s="14" t="s">
        <v>31997</v>
      </c>
      <c r="J3439" s="16" t="s">
        <v>30217</v>
      </c>
    </row>
    <row r="3440" spans="1:10" ht="15" thickBot="1" x14ac:dyDescent="0.35">
      <c r="A3440" s="5" t="s">
        <v>3484</v>
      </c>
      <c r="B3440" s="4" t="s">
        <v>11577</v>
      </c>
      <c r="C3440" s="4" t="s">
        <v>15908</v>
      </c>
      <c r="D3440" s="8">
        <v>2</v>
      </c>
      <c r="E3440" s="21" t="s">
        <v>46953</v>
      </c>
      <c r="F3440" s="4" t="s">
        <v>18835</v>
      </c>
      <c r="G3440" s="4" t="s">
        <v>25230</v>
      </c>
      <c r="H3440" s="10" t="s">
        <v>31400</v>
      </c>
      <c r="I3440" s="14" t="s">
        <v>34510</v>
      </c>
      <c r="J3440" s="16" t="s">
        <v>43933</v>
      </c>
    </row>
    <row r="3441" spans="1:10" ht="15" thickBot="1" x14ac:dyDescent="0.35">
      <c r="A3441" s="5" t="s">
        <v>3485</v>
      </c>
      <c r="B3441" s="4" t="s">
        <v>11578</v>
      </c>
      <c r="C3441" s="4" t="s">
        <v>15908</v>
      </c>
      <c r="D3441" s="8">
        <v>1</v>
      </c>
      <c r="E3441" s="21" t="s">
        <v>46954</v>
      </c>
      <c r="F3441" s="4" t="s">
        <v>16667</v>
      </c>
      <c r="G3441" s="4" t="s">
        <v>25231</v>
      </c>
      <c r="H3441" s="10" t="s">
        <v>41925</v>
      </c>
      <c r="I3441" s="14" t="s">
        <v>35448</v>
      </c>
      <c r="J3441" s="16" t="s">
        <v>39130</v>
      </c>
    </row>
    <row r="3442" spans="1:10" ht="15" thickBot="1" x14ac:dyDescent="0.35">
      <c r="A3442" s="5" t="s">
        <v>3486</v>
      </c>
      <c r="B3442" s="4" t="s">
        <v>11579</v>
      </c>
      <c r="C3442" s="4" t="s">
        <v>15916</v>
      </c>
      <c r="D3442" s="8">
        <v>8</v>
      </c>
      <c r="E3442" s="21" t="s">
        <v>46955</v>
      </c>
      <c r="F3442" s="4" t="s">
        <v>18836</v>
      </c>
      <c r="G3442" s="4" t="s">
        <v>25232</v>
      </c>
      <c r="H3442" s="10" t="s">
        <v>31401</v>
      </c>
      <c r="I3442" s="14" t="s">
        <v>35449</v>
      </c>
      <c r="J3442" s="16" t="s">
        <v>32818</v>
      </c>
    </row>
    <row r="3443" spans="1:10" ht="15" thickBot="1" x14ac:dyDescent="0.35">
      <c r="A3443" s="5" t="s">
        <v>3487</v>
      </c>
      <c r="B3443" s="4" t="s">
        <v>11536</v>
      </c>
      <c r="C3443" s="4" t="s">
        <v>15908</v>
      </c>
      <c r="D3443" s="8">
        <v>2</v>
      </c>
      <c r="E3443" s="21" t="s">
        <v>44274</v>
      </c>
      <c r="F3443" s="4" t="s">
        <v>16016</v>
      </c>
      <c r="G3443" s="4" t="s">
        <v>25233</v>
      </c>
      <c r="H3443" s="10" t="s">
        <v>65</v>
      </c>
      <c r="I3443" s="14" t="s">
        <v>10939</v>
      </c>
      <c r="J3443" s="16" t="s">
        <v>39131</v>
      </c>
    </row>
    <row r="3444" spans="1:10" ht="15" thickBot="1" x14ac:dyDescent="0.35">
      <c r="A3444" s="5" t="s">
        <v>3488</v>
      </c>
      <c r="B3444" s="4" t="s">
        <v>11580</v>
      </c>
      <c r="C3444" s="4" t="s">
        <v>15908</v>
      </c>
      <c r="D3444" s="8">
        <v>2</v>
      </c>
      <c r="E3444" s="21" t="s">
        <v>46956</v>
      </c>
      <c r="F3444" s="4" t="s">
        <v>18837</v>
      </c>
      <c r="G3444" s="4" t="s">
        <v>25234</v>
      </c>
      <c r="H3444" s="10" t="s">
        <v>9234</v>
      </c>
      <c r="I3444" s="14" t="s">
        <v>12751</v>
      </c>
      <c r="J3444" s="16" t="s">
        <v>39132</v>
      </c>
    </row>
    <row r="3445" spans="1:10" ht="15" thickBot="1" x14ac:dyDescent="0.35">
      <c r="A3445" s="5" t="s">
        <v>3489</v>
      </c>
      <c r="B3445" s="4" t="s">
        <v>9538</v>
      </c>
      <c r="C3445" s="4" t="s">
        <v>15908</v>
      </c>
      <c r="D3445" s="8">
        <v>3</v>
      </c>
      <c r="E3445" s="21" t="s">
        <v>46957</v>
      </c>
      <c r="F3445" s="4" t="s">
        <v>18138</v>
      </c>
      <c r="G3445" s="4" t="s">
        <v>25235</v>
      </c>
      <c r="H3445" s="10" t="s">
        <v>43378</v>
      </c>
      <c r="I3445" s="14" t="s">
        <v>35450</v>
      </c>
      <c r="J3445" s="16" t="s">
        <v>36873</v>
      </c>
    </row>
    <row r="3446" spans="1:10" ht="15" thickBot="1" x14ac:dyDescent="0.35">
      <c r="A3446" s="5" t="s">
        <v>3490</v>
      </c>
      <c r="B3446" s="4" t="s">
        <v>11581</v>
      </c>
      <c r="C3446" s="6" t="s">
        <v>15915</v>
      </c>
      <c r="D3446" s="8">
        <v>8</v>
      </c>
      <c r="E3446" s="21" t="s">
        <v>46958</v>
      </c>
      <c r="F3446" s="4" t="s">
        <v>18838</v>
      </c>
      <c r="G3446" s="4" t="s">
        <v>25236</v>
      </c>
      <c r="H3446" s="10" t="s">
        <v>42372</v>
      </c>
      <c r="I3446" s="14" t="s">
        <v>30452</v>
      </c>
      <c r="J3446" s="16" t="s">
        <v>39133</v>
      </c>
    </row>
    <row r="3447" spans="1:10" ht="15" thickBot="1" x14ac:dyDescent="0.35">
      <c r="A3447" s="5" t="s">
        <v>3491</v>
      </c>
      <c r="B3447" s="4" t="s">
        <v>11582</v>
      </c>
      <c r="C3447" s="4" t="s">
        <v>15908</v>
      </c>
      <c r="D3447" s="8">
        <v>2</v>
      </c>
      <c r="E3447" s="21" t="s">
        <v>46959</v>
      </c>
      <c r="F3447" s="4" t="s">
        <v>18839</v>
      </c>
      <c r="G3447" s="9"/>
      <c r="H3447" s="10" t="s">
        <v>41926</v>
      </c>
      <c r="I3447" s="14" t="s">
        <v>43799</v>
      </c>
      <c r="J3447" s="16" t="s">
        <v>39134</v>
      </c>
    </row>
    <row r="3448" spans="1:10" ht="15" thickBot="1" x14ac:dyDescent="0.35">
      <c r="A3448" s="5" t="s">
        <v>3492</v>
      </c>
      <c r="B3448" s="4" t="s">
        <v>11583</v>
      </c>
      <c r="C3448" s="4" t="s">
        <v>15908</v>
      </c>
      <c r="D3448" s="8">
        <v>2</v>
      </c>
      <c r="E3448" s="21" t="s">
        <v>46960</v>
      </c>
      <c r="F3448" s="9"/>
      <c r="G3448" s="9"/>
      <c r="H3448" s="10" t="s">
        <v>31402</v>
      </c>
      <c r="I3448" s="14"/>
      <c r="J3448" s="16" t="s">
        <v>43321</v>
      </c>
    </row>
    <row r="3449" spans="1:10" ht="15" thickBot="1" x14ac:dyDescent="0.35">
      <c r="A3449" s="5" t="s">
        <v>3493</v>
      </c>
      <c r="B3449" s="4" t="s">
        <v>11584</v>
      </c>
      <c r="C3449" s="4" t="s">
        <v>15908</v>
      </c>
      <c r="D3449" s="8">
        <v>9</v>
      </c>
      <c r="E3449" s="21" t="s">
        <v>46961</v>
      </c>
      <c r="F3449" s="4" t="s">
        <v>18840</v>
      </c>
      <c r="G3449" s="4" t="s">
        <v>25237</v>
      </c>
      <c r="H3449" s="10" t="s">
        <v>31403</v>
      </c>
      <c r="I3449" s="14" t="s">
        <v>34489</v>
      </c>
      <c r="J3449" s="17"/>
    </row>
    <row r="3450" spans="1:10" ht="28.2" thickBot="1" x14ac:dyDescent="0.35">
      <c r="A3450" s="5" t="s">
        <v>3494</v>
      </c>
      <c r="B3450" s="4" t="s">
        <v>11585</v>
      </c>
      <c r="C3450" s="4" t="s">
        <v>15908</v>
      </c>
      <c r="D3450" s="8">
        <v>10</v>
      </c>
      <c r="E3450" s="22"/>
      <c r="F3450" s="4" t="s">
        <v>18841</v>
      </c>
      <c r="G3450" s="4" t="s">
        <v>25238</v>
      </c>
      <c r="H3450" s="10" t="s">
        <v>41292</v>
      </c>
      <c r="I3450" s="14" t="s">
        <v>31601</v>
      </c>
      <c r="J3450" s="16" t="s">
        <v>41927</v>
      </c>
    </row>
    <row r="3451" spans="1:10" ht="15" thickBot="1" x14ac:dyDescent="0.35">
      <c r="A3451" s="5" t="s">
        <v>3495</v>
      </c>
      <c r="B3451" s="4" t="s">
        <v>11586</v>
      </c>
      <c r="C3451" s="4" t="s">
        <v>15908</v>
      </c>
      <c r="D3451" s="8">
        <v>2</v>
      </c>
      <c r="E3451" s="21" t="s">
        <v>46962</v>
      </c>
      <c r="F3451" s="4" t="s">
        <v>17634</v>
      </c>
      <c r="G3451" s="4" t="s">
        <v>25239</v>
      </c>
      <c r="H3451" s="10" t="s">
        <v>10555</v>
      </c>
      <c r="I3451" s="14" t="s">
        <v>35451</v>
      </c>
      <c r="J3451" s="16" t="s">
        <v>9969</v>
      </c>
    </row>
    <row r="3452" spans="1:10" ht="15" thickBot="1" x14ac:dyDescent="0.35">
      <c r="A3452" s="5" t="s">
        <v>3496</v>
      </c>
      <c r="B3452" s="4" t="s">
        <v>11587</v>
      </c>
      <c r="C3452" s="6" t="s">
        <v>15910</v>
      </c>
      <c r="D3452" s="8">
        <v>3</v>
      </c>
      <c r="E3452" s="21" t="s">
        <v>46963</v>
      </c>
      <c r="F3452" s="4" t="s">
        <v>18842</v>
      </c>
      <c r="G3452" s="4" t="s">
        <v>25240</v>
      </c>
      <c r="H3452" s="10" t="s">
        <v>31404</v>
      </c>
      <c r="I3452" s="14" t="s">
        <v>35452</v>
      </c>
      <c r="J3452" s="16" t="s">
        <v>8517</v>
      </c>
    </row>
    <row r="3453" spans="1:10" ht="15" thickBot="1" x14ac:dyDescent="0.35">
      <c r="A3453" s="5" t="s">
        <v>3497</v>
      </c>
      <c r="B3453" s="4" t="s">
        <v>11588</v>
      </c>
      <c r="C3453" s="4" t="s">
        <v>15908</v>
      </c>
      <c r="D3453" s="8">
        <v>1</v>
      </c>
      <c r="E3453" s="21" t="s">
        <v>46964</v>
      </c>
      <c r="F3453" s="4" t="s">
        <v>18843</v>
      </c>
      <c r="G3453" s="4" t="s">
        <v>25241</v>
      </c>
      <c r="H3453" s="10" t="s">
        <v>31405</v>
      </c>
      <c r="I3453" s="14" t="s">
        <v>34173</v>
      </c>
      <c r="J3453" s="16" t="s">
        <v>8649</v>
      </c>
    </row>
    <row r="3454" spans="1:10" ht="15" thickBot="1" x14ac:dyDescent="0.35">
      <c r="A3454" s="5" t="s">
        <v>3498</v>
      </c>
      <c r="B3454" s="4" t="s">
        <v>11589</v>
      </c>
      <c r="C3454" s="4" t="s">
        <v>15908</v>
      </c>
      <c r="D3454" s="8">
        <v>10</v>
      </c>
      <c r="E3454" s="21" t="s">
        <v>46965</v>
      </c>
      <c r="F3454" s="4" t="s">
        <v>18844</v>
      </c>
      <c r="G3454" s="4" t="s">
        <v>25242</v>
      </c>
      <c r="H3454" s="10" t="s">
        <v>31142</v>
      </c>
      <c r="I3454" s="14" t="s">
        <v>35453</v>
      </c>
      <c r="J3454" s="16" t="s">
        <v>9627</v>
      </c>
    </row>
    <row r="3455" spans="1:10" ht="15" thickBot="1" x14ac:dyDescent="0.35">
      <c r="A3455" s="5" t="s">
        <v>3499</v>
      </c>
      <c r="B3455" s="4" t="s">
        <v>9627</v>
      </c>
      <c r="C3455" s="4" t="s">
        <v>15908</v>
      </c>
      <c r="D3455" s="8">
        <v>10</v>
      </c>
      <c r="E3455" s="21" t="s">
        <v>46966</v>
      </c>
      <c r="F3455" s="4" t="s">
        <v>18845</v>
      </c>
      <c r="G3455" s="4" t="s">
        <v>25243</v>
      </c>
      <c r="H3455" s="10" t="s">
        <v>14694</v>
      </c>
      <c r="I3455" s="14" t="s">
        <v>32168</v>
      </c>
      <c r="J3455" s="16" t="s">
        <v>11589</v>
      </c>
    </row>
    <row r="3456" spans="1:10" ht="15" thickBot="1" x14ac:dyDescent="0.35">
      <c r="A3456" s="5" t="s">
        <v>3500</v>
      </c>
      <c r="B3456" s="4" t="s">
        <v>11590</v>
      </c>
      <c r="C3456" s="4" t="s">
        <v>15908</v>
      </c>
      <c r="D3456" s="8">
        <v>6</v>
      </c>
      <c r="E3456" s="21" t="s">
        <v>46967</v>
      </c>
      <c r="F3456" s="4" t="s">
        <v>18846</v>
      </c>
      <c r="G3456" s="4" t="s">
        <v>25244</v>
      </c>
      <c r="H3456" s="10" t="s">
        <v>31406</v>
      </c>
      <c r="I3456" s="14" t="s">
        <v>42902</v>
      </c>
      <c r="J3456" s="16" t="s">
        <v>39135</v>
      </c>
    </row>
    <row r="3457" spans="1:10" ht="15" thickBot="1" x14ac:dyDescent="0.35">
      <c r="A3457" s="5" t="s">
        <v>3501</v>
      </c>
      <c r="B3457" s="4" t="s">
        <v>11591</v>
      </c>
      <c r="C3457" s="4" t="s">
        <v>15908</v>
      </c>
      <c r="D3457" s="8">
        <v>6</v>
      </c>
      <c r="E3457" s="21" t="s">
        <v>46968</v>
      </c>
      <c r="F3457" s="4" t="s">
        <v>18847</v>
      </c>
      <c r="G3457" s="4" t="s">
        <v>25245</v>
      </c>
      <c r="H3457" s="10" t="s">
        <v>43379</v>
      </c>
      <c r="I3457" s="14" t="s">
        <v>35454</v>
      </c>
      <c r="J3457" s="16" t="s">
        <v>39136</v>
      </c>
    </row>
    <row r="3458" spans="1:10" ht="15" thickBot="1" x14ac:dyDescent="0.35">
      <c r="A3458" s="5" t="s">
        <v>3502</v>
      </c>
      <c r="B3458" s="4" t="s">
        <v>11592</v>
      </c>
      <c r="C3458" s="4" t="s">
        <v>15908</v>
      </c>
      <c r="D3458" s="8">
        <v>6</v>
      </c>
      <c r="E3458" s="21" t="s">
        <v>46969</v>
      </c>
      <c r="F3458" s="4" t="s">
        <v>17218</v>
      </c>
      <c r="G3458" s="4" t="s">
        <v>25246</v>
      </c>
      <c r="H3458" s="10" t="s">
        <v>31407</v>
      </c>
      <c r="I3458" s="14"/>
      <c r="J3458" s="16" t="s">
        <v>39137</v>
      </c>
    </row>
    <row r="3459" spans="1:10" ht="15" thickBot="1" x14ac:dyDescent="0.35">
      <c r="A3459" s="5" t="s">
        <v>3503</v>
      </c>
      <c r="B3459" s="4" t="s">
        <v>11593</v>
      </c>
      <c r="C3459" s="4" t="s">
        <v>15908</v>
      </c>
      <c r="D3459" s="8">
        <v>6</v>
      </c>
      <c r="E3459" s="22"/>
      <c r="F3459" s="9"/>
      <c r="G3459" s="9"/>
      <c r="H3459" s="10" t="s">
        <v>31408</v>
      </c>
      <c r="I3459" s="14" t="s">
        <v>35455</v>
      </c>
      <c r="J3459" s="16" t="s">
        <v>39138</v>
      </c>
    </row>
    <row r="3460" spans="1:10" ht="15" thickBot="1" x14ac:dyDescent="0.35">
      <c r="A3460" s="5" t="s">
        <v>3504</v>
      </c>
      <c r="B3460" s="4" t="s">
        <v>11594</v>
      </c>
      <c r="C3460" s="4" t="s">
        <v>15908</v>
      </c>
      <c r="D3460" s="8">
        <v>6</v>
      </c>
      <c r="E3460" s="21" t="s">
        <v>46970</v>
      </c>
      <c r="F3460" s="4" t="s">
        <v>18848</v>
      </c>
      <c r="G3460" s="9"/>
      <c r="H3460" s="10" t="s">
        <v>41510</v>
      </c>
      <c r="I3460" s="14" t="s">
        <v>35456</v>
      </c>
      <c r="J3460" s="16" t="s">
        <v>39139</v>
      </c>
    </row>
    <row r="3461" spans="1:10" ht="15" thickBot="1" x14ac:dyDescent="0.35">
      <c r="A3461" s="5" t="s">
        <v>3505</v>
      </c>
      <c r="B3461" s="4" t="s">
        <v>11595</v>
      </c>
      <c r="C3461" s="4" t="s">
        <v>15908</v>
      </c>
      <c r="D3461" s="8">
        <v>7</v>
      </c>
      <c r="E3461" s="21" t="s">
        <v>46971</v>
      </c>
      <c r="F3461" s="4" t="s">
        <v>18849</v>
      </c>
      <c r="G3461" s="4" t="s">
        <v>25247</v>
      </c>
      <c r="H3461" s="10" t="s">
        <v>31210</v>
      </c>
      <c r="I3461" s="14" t="s">
        <v>41928</v>
      </c>
      <c r="J3461" s="17"/>
    </row>
    <row r="3462" spans="1:10" ht="15" thickBot="1" x14ac:dyDescent="0.35">
      <c r="A3462" s="5" t="s">
        <v>3506</v>
      </c>
      <c r="B3462" s="4" t="s">
        <v>11596</v>
      </c>
      <c r="C3462" s="4" t="s">
        <v>15908</v>
      </c>
      <c r="D3462" s="8">
        <v>2</v>
      </c>
      <c r="E3462" s="21" t="s">
        <v>46972</v>
      </c>
      <c r="F3462" s="4" t="s">
        <v>17435</v>
      </c>
      <c r="G3462" s="4" t="s">
        <v>25248</v>
      </c>
      <c r="H3462" s="10" t="s">
        <v>9440</v>
      </c>
      <c r="I3462" s="14" t="s">
        <v>30395</v>
      </c>
      <c r="J3462" s="16" t="s">
        <v>39140</v>
      </c>
    </row>
    <row r="3463" spans="1:10" ht="15" thickBot="1" x14ac:dyDescent="0.35">
      <c r="A3463" s="5" t="s">
        <v>3507</v>
      </c>
      <c r="B3463" s="4" t="s">
        <v>11597</v>
      </c>
      <c r="C3463" s="4" t="s">
        <v>15908</v>
      </c>
      <c r="D3463" s="8">
        <v>5</v>
      </c>
      <c r="E3463" s="21" t="s">
        <v>46973</v>
      </c>
      <c r="F3463" s="4" t="s">
        <v>18850</v>
      </c>
      <c r="G3463" s="4" t="s">
        <v>25249</v>
      </c>
      <c r="H3463" s="10" t="s">
        <v>10138</v>
      </c>
      <c r="I3463" s="14" t="s">
        <v>35457</v>
      </c>
      <c r="J3463" s="16" t="s">
        <v>39141</v>
      </c>
    </row>
    <row r="3464" spans="1:10" ht="15" thickBot="1" x14ac:dyDescent="0.35">
      <c r="A3464" s="5" t="s">
        <v>3508</v>
      </c>
      <c r="B3464" s="4" t="s">
        <v>11598</v>
      </c>
      <c r="C3464" s="4" t="s">
        <v>15910</v>
      </c>
      <c r="D3464" s="8">
        <v>4</v>
      </c>
      <c r="E3464" s="21" t="s">
        <v>46974</v>
      </c>
      <c r="F3464" s="4" t="s">
        <v>18851</v>
      </c>
      <c r="G3464" s="4" t="s">
        <v>25250</v>
      </c>
      <c r="H3464" s="10" t="s">
        <v>43934</v>
      </c>
      <c r="I3464" s="14" t="s">
        <v>35458</v>
      </c>
      <c r="J3464" s="16" t="s">
        <v>78</v>
      </c>
    </row>
    <row r="3465" spans="1:10" ht="15" thickBot="1" x14ac:dyDescent="0.35">
      <c r="A3465" s="5" t="s">
        <v>3509</v>
      </c>
      <c r="B3465" s="4" t="s">
        <v>11599</v>
      </c>
      <c r="C3465" s="4" t="s">
        <v>15908</v>
      </c>
      <c r="D3465" s="8">
        <v>10</v>
      </c>
      <c r="E3465" s="21" t="s">
        <v>46975</v>
      </c>
      <c r="F3465" s="4" t="s">
        <v>18852</v>
      </c>
      <c r="G3465" s="9"/>
      <c r="H3465" s="10" t="s">
        <v>32781</v>
      </c>
      <c r="I3465" s="14" t="s">
        <v>43380</v>
      </c>
      <c r="J3465" s="16" t="s">
        <v>39142</v>
      </c>
    </row>
    <row r="3466" spans="1:10" ht="15" thickBot="1" x14ac:dyDescent="0.35">
      <c r="A3466" s="5" t="s">
        <v>3510</v>
      </c>
      <c r="B3466" s="4" t="s">
        <v>11600</v>
      </c>
      <c r="C3466" s="6" t="s">
        <v>15908</v>
      </c>
      <c r="D3466" s="8">
        <v>10</v>
      </c>
      <c r="E3466" s="21" t="s">
        <v>46976</v>
      </c>
      <c r="F3466" s="4" t="s">
        <v>18853</v>
      </c>
      <c r="G3466" s="4" t="s">
        <v>25251</v>
      </c>
      <c r="H3466" s="10" t="s">
        <v>42561</v>
      </c>
      <c r="I3466" s="14" t="s">
        <v>35288</v>
      </c>
      <c r="J3466" s="16" t="s">
        <v>38748</v>
      </c>
    </row>
    <row r="3467" spans="1:10" ht="15" thickBot="1" x14ac:dyDescent="0.35">
      <c r="A3467" s="5" t="s">
        <v>3511</v>
      </c>
      <c r="B3467" s="4" t="s">
        <v>11601</v>
      </c>
      <c r="C3467" s="4" t="s">
        <v>15908</v>
      </c>
      <c r="D3467" s="8">
        <v>1</v>
      </c>
      <c r="E3467" s="21" t="s">
        <v>46977</v>
      </c>
      <c r="F3467" s="4" t="s">
        <v>16717</v>
      </c>
      <c r="G3467" s="4" t="s">
        <v>25252</v>
      </c>
      <c r="H3467" s="10" t="s">
        <v>31409</v>
      </c>
      <c r="I3467" s="14" t="s">
        <v>43759</v>
      </c>
      <c r="J3467" s="16" t="s">
        <v>39143</v>
      </c>
    </row>
    <row r="3468" spans="1:10" ht="15" thickBot="1" x14ac:dyDescent="0.35">
      <c r="A3468" s="5" t="s">
        <v>3512</v>
      </c>
      <c r="B3468" s="4" t="s">
        <v>11602</v>
      </c>
      <c r="C3468" s="4" t="s">
        <v>15908</v>
      </c>
      <c r="D3468" s="8">
        <v>4</v>
      </c>
      <c r="E3468" s="21" t="s">
        <v>46978</v>
      </c>
      <c r="F3468" s="4" t="s">
        <v>18854</v>
      </c>
      <c r="G3468" s="4" t="s">
        <v>25253</v>
      </c>
      <c r="H3468" s="10" t="s">
        <v>31410</v>
      </c>
      <c r="I3468" s="14" t="s">
        <v>35459</v>
      </c>
      <c r="J3468" s="16" t="s">
        <v>39144</v>
      </c>
    </row>
    <row r="3469" spans="1:10" ht="15" thickBot="1" x14ac:dyDescent="0.35">
      <c r="A3469" s="5" t="s">
        <v>3513</v>
      </c>
      <c r="B3469" s="4" t="s">
        <v>11603</v>
      </c>
      <c r="C3469" s="4" t="s">
        <v>15908</v>
      </c>
      <c r="D3469" s="8">
        <v>1</v>
      </c>
      <c r="E3469" s="22"/>
      <c r="F3469" s="4" t="s">
        <v>18855</v>
      </c>
      <c r="G3469" s="4" t="s">
        <v>25254</v>
      </c>
      <c r="H3469" s="10" t="s">
        <v>31411</v>
      </c>
      <c r="I3469" s="14" t="s">
        <v>34483</v>
      </c>
      <c r="J3469" s="17"/>
    </row>
    <row r="3470" spans="1:10" ht="15" thickBot="1" x14ac:dyDescent="0.35">
      <c r="A3470" s="5" t="s">
        <v>3514</v>
      </c>
      <c r="B3470" s="4" t="s">
        <v>11604</v>
      </c>
      <c r="C3470" s="4" t="s">
        <v>15916</v>
      </c>
      <c r="D3470" s="8">
        <v>5</v>
      </c>
      <c r="E3470" s="21" t="s">
        <v>46979</v>
      </c>
      <c r="F3470" s="4" t="s">
        <v>18856</v>
      </c>
      <c r="G3470" s="4" t="s">
        <v>25255</v>
      </c>
      <c r="H3470" s="10" t="s">
        <v>43833</v>
      </c>
      <c r="I3470" s="14" t="s">
        <v>35460</v>
      </c>
      <c r="J3470" s="16" t="s">
        <v>39145</v>
      </c>
    </row>
    <row r="3471" spans="1:10" ht="15" thickBot="1" x14ac:dyDescent="0.35">
      <c r="A3471" s="5" t="s">
        <v>3515</v>
      </c>
      <c r="B3471" s="4" t="s">
        <v>9372</v>
      </c>
      <c r="C3471" s="4" t="s">
        <v>15908</v>
      </c>
      <c r="D3471" s="8">
        <v>1</v>
      </c>
      <c r="E3471" s="21" t="s">
        <v>46980</v>
      </c>
      <c r="F3471" s="4" t="s">
        <v>18857</v>
      </c>
      <c r="G3471" s="4" t="s">
        <v>25256</v>
      </c>
      <c r="H3471" s="10" t="s">
        <v>9192</v>
      </c>
      <c r="I3471" s="14" t="s">
        <v>31481</v>
      </c>
      <c r="J3471" s="16" t="s">
        <v>30325</v>
      </c>
    </row>
    <row r="3472" spans="1:10" ht="15" thickBot="1" x14ac:dyDescent="0.35">
      <c r="A3472" s="5" t="s">
        <v>3516</v>
      </c>
      <c r="B3472" s="4" t="s">
        <v>11605</v>
      </c>
      <c r="C3472" s="6" t="s">
        <v>15908</v>
      </c>
      <c r="D3472" s="8">
        <v>10</v>
      </c>
      <c r="E3472" s="21" t="s">
        <v>46981</v>
      </c>
      <c r="F3472" s="4" t="s">
        <v>18858</v>
      </c>
      <c r="G3472" s="4" t="s">
        <v>25257</v>
      </c>
      <c r="H3472" s="10" t="s">
        <v>31412</v>
      </c>
      <c r="I3472" s="14"/>
      <c r="J3472" s="16" t="s">
        <v>39146</v>
      </c>
    </row>
    <row r="3473" spans="1:10" ht="15" thickBot="1" x14ac:dyDescent="0.35">
      <c r="A3473" s="5" t="s">
        <v>3517</v>
      </c>
      <c r="B3473" s="4" t="s">
        <v>11606</v>
      </c>
      <c r="C3473" s="6" t="s">
        <v>15908</v>
      </c>
      <c r="D3473" s="8">
        <v>1</v>
      </c>
      <c r="E3473" s="21" t="s">
        <v>46982</v>
      </c>
      <c r="F3473" s="4" t="s">
        <v>18859</v>
      </c>
      <c r="G3473" s="4" t="s">
        <v>25258</v>
      </c>
      <c r="H3473" s="10" t="s">
        <v>31413</v>
      </c>
      <c r="I3473" s="14" t="s">
        <v>34079</v>
      </c>
      <c r="J3473" s="16" t="s">
        <v>33561</v>
      </c>
    </row>
    <row r="3474" spans="1:10" ht="15" thickBot="1" x14ac:dyDescent="0.35">
      <c r="A3474" s="5" t="s">
        <v>3518</v>
      </c>
      <c r="B3474" s="4" t="s">
        <v>11607</v>
      </c>
      <c r="C3474" s="6" t="s">
        <v>15908</v>
      </c>
      <c r="D3474" s="8">
        <v>6</v>
      </c>
      <c r="E3474" s="21" t="s">
        <v>46983</v>
      </c>
      <c r="F3474" s="4" t="s">
        <v>18860</v>
      </c>
      <c r="G3474" s="9"/>
      <c r="H3474" s="10" t="s">
        <v>31414</v>
      </c>
      <c r="I3474" s="14" t="s">
        <v>35461</v>
      </c>
      <c r="J3474" s="16" t="s">
        <v>39147</v>
      </c>
    </row>
    <row r="3475" spans="1:10" ht="15" thickBot="1" x14ac:dyDescent="0.35">
      <c r="A3475" s="5" t="s">
        <v>3519</v>
      </c>
      <c r="B3475" s="4" t="s">
        <v>11608</v>
      </c>
      <c r="C3475" s="4" t="s">
        <v>15916</v>
      </c>
      <c r="D3475" s="8">
        <v>9</v>
      </c>
      <c r="E3475" s="21" t="s">
        <v>46984</v>
      </c>
      <c r="F3475" s="4" t="s">
        <v>18861</v>
      </c>
      <c r="G3475" s="4" t="s">
        <v>25259</v>
      </c>
      <c r="H3475" s="10" t="s">
        <v>31415</v>
      </c>
      <c r="I3475" s="14" t="s">
        <v>33928</v>
      </c>
      <c r="J3475" s="16" t="s">
        <v>39148</v>
      </c>
    </row>
    <row r="3476" spans="1:10" ht="15" thickBot="1" x14ac:dyDescent="0.35">
      <c r="A3476" s="5" t="s">
        <v>3520</v>
      </c>
      <c r="B3476" s="4" t="s">
        <v>11609</v>
      </c>
      <c r="C3476" s="6" t="s">
        <v>15908</v>
      </c>
      <c r="D3476" s="8">
        <v>9</v>
      </c>
      <c r="E3476" s="21" t="s">
        <v>46985</v>
      </c>
      <c r="F3476" s="4" t="s">
        <v>18862</v>
      </c>
      <c r="G3476" s="4" t="s">
        <v>25260</v>
      </c>
      <c r="H3476" s="10" t="s">
        <v>41922</v>
      </c>
      <c r="I3476" s="14"/>
      <c r="J3476" s="16" t="s">
        <v>33699</v>
      </c>
    </row>
    <row r="3477" spans="1:10" ht="15" thickBot="1" x14ac:dyDescent="0.35">
      <c r="A3477" s="5" t="s">
        <v>3521</v>
      </c>
      <c r="B3477" s="4" t="s">
        <v>11610</v>
      </c>
      <c r="C3477" s="6" t="s">
        <v>15908</v>
      </c>
      <c r="D3477" s="8">
        <v>9</v>
      </c>
      <c r="E3477" s="21" t="s">
        <v>46986</v>
      </c>
      <c r="F3477" s="4" t="s">
        <v>18863</v>
      </c>
      <c r="G3477" s="4" t="s">
        <v>25261</v>
      </c>
      <c r="H3477" s="10" t="s">
        <v>41929</v>
      </c>
      <c r="I3477" s="14" t="s">
        <v>35462</v>
      </c>
      <c r="J3477" s="16" t="s">
        <v>39149</v>
      </c>
    </row>
    <row r="3478" spans="1:10" ht="15" thickBot="1" x14ac:dyDescent="0.35">
      <c r="A3478" s="5" t="s">
        <v>3522</v>
      </c>
      <c r="B3478" s="4" t="s">
        <v>11611</v>
      </c>
      <c r="C3478" s="4" t="s">
        <v>15908</v>
      </c>
      <c r="D3478" s="8">
        <v>2</v>
      </c>
      <c r="E3478" s="21" t="s">
        <v>46987</v>
      </c>
      <c r="F3478" s="4" t="s">
        <v>18864</v>
      </c>
      <c r="G3478" s="4" t="s">
        <v>25262</v>
      </c>
      <c r="H3478" s="10" t="s">
        <v>42562</v>
      </c>
      <c r="I3478" s="14" t="s">
        <v>35463</v>
      </c>
      <c r="J3478" s="16" t="s">
        <v>39150</v>
      </c>
    </row>
    <row r="3479" spans="1:10" ht="15" thickBot="1" x14ac:dyDescent="0.35">
      <c r="A3479" s="5" t="s">
        <v>3523</v>
      </c>
      <c r="B3479" s="4" t="s">
        <v>11612</v>
      </c>
      <c r="C3479" s="6" t="s">
        <v>15908</v>
      </c>
      <c r="D3479" s="8">
        <v>1</v>
      </c>
      <c r="E3479" s="21" t="s">
        <v>46988</v>
      </c>
      <c r="F3479" s="4" t="s">
        <v>18865</v>
      </c>
      <c r="G3479" s="4" t="s">
        <v>25263</v>
      </c>
      <c r="H3479" s="10" t="s">
        <v>43381</v>
      </c>
      <c r="I3479" s="14" t="s">
        <v>35464</v>
      </c>
      <c r="J3479" s="16" t="s">
        <v>39151</v>
      </c>
    </row>
    <row r="3480" spans="1:10" ht="15" thickBot="1" x14ac:dyDescent="0.35">
      <c r="A3480" s="5" t="s">
        <v>3524</v>
      </c>
      <c r="B3480" s="4" t="s">
        <v>11613</v>
      </c>
      <c r="C3480" s="4" t="s">
        <v>15908</v>
      </c>
      <c r="D3480" s="8">
        <v>10</v>
      </c>
      <c r="E3480" s="21" t="s">
        <v>46989</v>
      </c>
      <c r="F3480" s="4" t="s">
        <v>18866</v>
      </c>
      <c r="G3480" s="4" t="s">
        <v>25264</v>
      </c>
      <c r="H3480" s="10" t="s">
        <v>41411</v>
      </c>
      <c r="I3480" s="14" t="s">
        <v>33766</v>
      </c>
      <c r="J3480" s="16" t="s">
        <v>42563</v>
      </c>
    </row>
    <row r="3481" spans="1:10" ht="15" thickBot="1" x14ac:dyDescent="0.35">
      <c r="A3481" s="5" t="s">
        <v>3525</v>
      </c>
      <c r="B3481" s="4" t="s">
        <v>11614</v>
      </c>
      <c r="C3481" s="6" t="s">
        <v>15908</v>
      </c>
      <c r="D3481" s="8">
        <v>2</v>
      </c>
      <c r="E3481" s="21" t="s">
        <v>46990</v>
      </c>
      <c r="F3481" s="4" t="s">
        <v>18867</v>
      </c>
      <c r="G3481" s="9"/>
      <c r="H3481" s="10" t="s">
        <v>31416</v>
      </c>
      <c r="I3481" s="14" t="s">
        <v>35465</v>
      </c>
      <c r="J3481" s="16" t="s">
        <v>39152</v>
      </c>
    </row>
    <row r="3482" spans="1:10" ht="15" thickBot="1" x14ac:dyDescent="0.35">
      <c r="A3482" s="5" t="s">
        <v>3526</v>
      </c>
      <c r="B3482" s="4" t="s">
        <v>11615</v>
      </c>
      <c r="C3482" s="6" t="s">
        <v>15908</v>
      </c>
      <c r="D3482" s="8">
        <v>6</v>
      </c>
      <c r="E3482" s="21" t="s">
        <v>46991</v>
      </c>
      <c r="F3482" s="4" t="s">
        <v>18868</v>
      </c>
      <c r="G3482" s="4" t="s">
        <v>25265</v>
      </c>
      <c r="H3482" s="10" t="s">
        <v>13138</v>
      </c>
      <c r="I3482" s="14" t="s">
        <v>41494</v>
      </c>
      <c r="J3482" s="16" t="s">
        <v>39153</v>
      </c>
    </row>
    <row r="3483" spans="1:10" ht="15" thickBot="1" x14ac:dyDescent="0.35">
      <c r="A3483" s="5" t="s">
        <v>3527</v>
      </c>
      <c r="B3483" s="4" t="s">
        <v>11616</v>
      </c>
      <c r="C3483" s="4" t="s">
        <v>15908</v>
      </c>
      <c r="D3483" s="8">
        <v>7</v>
      </c>
      <c r="E3483" s="21" t="s">
        <v>46992</v>
      </c>
      <c r="F3483" s="4" t="s">
        <v>18869</v>
      </c>
      <c r="G3483" s="4" t="s">
        <v>25266</v>
      </c>
      <c r="H3483" s="10" t="s">
        <v>42564</v>
      </c>
      <c r="I3483" s="14" t="s">
        <v>35466</v>
      </c>
      <c r="J3483" s="16" t="s">
        <v>39154</v>
      </c>
    </row>
    <row r="3484" spans="1:10" ht="15" thickBot="1" x14ac:dyDescent="0.35">
      <c r="A3484" s="5" t="s">
        <v>3528</v>
      </c>
      <c r="B3484" s="4" t="s">
        <v>11617</v>
      </c>
      <c r="C3484" s="6" t="s">
        <v>15910</v>
      </c>
      <c r="D3484" s="8">
        <v>8</v>
      </c>
      <c r="E3484" s="21" t="s">
        <v>46993</v>
      </c>
      <c r="F3484" s="4" t="s">
        <v>18870</v>
      </c>
      <c r="G3484" s="4" t="s">
        <v>25267</v>
      </c>
      <c r="H3484" s="10" t="s">
        <v>42565</v>
      </c>
      <c r="I3484" s="14" t="s">
        <v>35467</v>
      </c>
      <c r="J3484" s="16" t="s">
        <v>39155</v>
      </c>
    </row>
    <row r="3485" spans="1:10" ht="15" thickBot="1" x14ac:dyDescent="0.35">
      <c r="A3485" s="5" t="s">
        <v>3529</v>
      </c>
      <c r="B3485" s="4" t="s">
        <v>11618</v>
      </c>
      <c r="C3485" s="6" t="s">
        <v>15908</v>
      </c>
      <c r="D3485" s="8">
        <v>1</v>
      </c>
      <c r="E3485" s="21" t="s">
        <v>46994</v>
      </c>
      <c r="F3485" s="4" t="s">
        <v>18871</v>
      </c>
      <c r="G3485" s="4" t="s">
        <v>25268</v>
      </c>
      <c r="H3485" s="10" t="s">
        <v>31417</v>
      </c>
      <c r="I3485" s="14" t="s">
        <v>35468</v>
      </c>
      <c r="J3485" s="16" t="s">
        <v>39156</v>
      </c>
    </row>
    <row r="3486" spans="1:10" ht="15" thickBot="1" x14ac:dyDescent="0.35">
      <c r="A3486" s="5" t="s">
        <v>3530</v>
      </c>
      <c r="B3486" s="4" t="s">
        <v>11619</v>
      </c>
      <c r="C3486" s="6" t="s">
        <v>15915</v>
      </c>
      <c r="D3486" s="8">
        <v>9</v>
      </c>
      <c r="E3486" s="21" t="s">
        <v>46995</v>
      </c>
      <c r="F3486" s="4" t="s">
        <v>18872</v>
      </c>
      <c r="G3486" s="4" t="s">
        <v>25269</v>
      </c>
      <c r="H3486" s="10" t="s">
        <v>31418</v>
      </c>
      <c r="I3486" s="14" t="s">
        <v>35469</v>
      </c>
      <c r="J3486" s="16" t="s">
        <v>39157</v>
      </c>
    </row>
    <row r="3487" spans="1:10" ht="15" thickBot="1" x14ac:dyDescent="0.35">
      <c r="A3487" s="5" t="s">
        <v>3531</v>
      </c>
      <c r="B3487" s="4" t="s">
        <v>11620</v>
      </c>
      <c r="C3487" s="6" t="s">
        <v>15908</v>
      </c>
      <c r="D3487" s="8">
        <v>9</v>
      </c>
      <c r="E3487" s="21" t="s">
        <v>46996</v>
      </c>
      <c r="F3487" s="4" t="s">
        <v>18873</v>
      </c>
      <c r="G3487" s="4" t="s">
        <v>25270</v>
      </c>
      <c r="H3487" s="10" t="s">
        <v>31487</v>
      </c>
      <c r="I3487" s="14" t="s">
        <v>35470</v>
      </c>
      <c r="J3487" s="17"/>
    </row>
    <row r="3488" spans="1:10" ht="15" thickBot="1" x14ac:dyDescent="0.35">
      <c r="A3488" s="5" t="s">
        <v>3532</v>
      </c>
      <c r="B3488" s="4" t="s">
        <v>11621</v>
      </c>
      <c r="C3488" s="6" t="s">
        <v>15908</v>
      </c>
      <c r="D3488" s="8">
        <v>10</v>
      </c>
      <c r="E3488" s="21" t="s">
        <v>46997</v>
      </c>
      <c r="F3488" s="4" t="s">
        <v>18874</v>
      </c>
      <c r="G3488" s="4" t="s">
        <v>25271</v>
      </c>
      <c r="H3488" s="10" t="s">
        <v>30108</v>
      </c>
      <c r="I3488" s="14" t="s">
        <v>35471</v>
      </c>
      <c r="J3488" s="16" t="s">
        <v>39158</v>
      </c>
    </row>
    <row r="3489" spans="1:10" ht="15" thickBot="1" x14ac:dyDescent="0.35">
      <c r="A3489" s="5" t="s">
        <v>3533</v>
      </c>
      <c r="B3489" s="4" t="s">
        <v>11622</v>
      </c>
      <c r="C3489" s="6" t="s">
        <v>15908</v>
      </c>
      <c r="D3489" s="8">
        <v>8</v>
      </c>
      <c r="E3489" s="21" t="s">
        <v>46998</v>
      </c>
      <c r="F3489" s="4" t="s">
        <v>18875</v>
      </c>
      <c r="G3489" s="4" t="s">
        <v>25272</v>
      </c>
      <c r="H3489" s="10" t="s">
        <v>31419</v>
      </c>
      <c r="I3489" s="14" t="s">
        <v>35472</v>
      </c>
      <c r="J3489" s="16" t="s">
        <v>30467</v>
      </c>
    </row>
    <row r="3490" spans="1:10" ht="15" thickBot="1" x14ac:dyDescent="0.35">
      <c r="A3490" s="5" t="s">
        <v>3534</v>
      </c>
      <c r="B3490" s="4" t="s">
        <v>11623</v>
      </c>
      <c r="C3490" s="6" t="s">
        <v>15908</v>
      </c>
      <c r="D3490" s="8">
        <v>8</v>
      </c>
      <c r="E3490" s="21" t="s">
        <v>46999</v>
      </c>
      <c r="F3490" s="4" t="s">
        <v>18876</v>
      </c>
      <c r="G3490" s="4" t="s">
        <v>25273</v>
      </c>
      <c r="H3490" s="10" t="s">
        <v>43926</v>
      </c>
      <c r="I3490" s="14" t="s">
        <v>35473</v>
      </c>
      <c r="J3490" s="16" t="s">
        <v>39159</v>
      </c>
    </row>
    <row r="3491" spans="1:10" ht="15" thickBot="1" x14ac:dyDescent="0.35">
      <c r="A3491" s="5" t="s">
        <v>3535</v>
      </c>
      <c r="B3491" s="4" t="s">
        <v>11624</v>
      </c>
      <c r="C3491" s="6" t="s">
        <v>15908</v>
      </c>
      <c r="D3491" s="8">
        <v>4</v>
      </c>
      <c r="E3491" s="21" t="s">
        <v>47000</v>
      </c>
      <c r="F3491" s="4" t="s">
        <v>18877</v>
      </c>
      <c r="G3491" s="4" t="s">
        <v>25274</v>
      </c>
      <c r="H3491" s="10" t="s">
        <v>43843</v>
      </c>
      <c r="I3491" s="14" t="s">
        <v>35474</v>
      </c>
      <c r="J3491" s="16" t="s">
        <v>11776</v>
      </c>
    </row>
    <row r="3492" spans="1:10" ht="15" thickBot="1" x14ac:dyDescent="0.35">
      <c r="A3492" s="5" t="s">
        <v>3536</v>
      </c>
      <c r="B3492" s="4" t="s">
        <v>11625</v>
      </c>
      <c r="C3492" s="6" t="s">
        <v>15914</v>
      </c>
      <c r="D3492" s="8">
        <v>8</v>
      </c>
      <c r="E3492" s="21" t="s">
        <v>47001</v>
      </c>
      <c r="F3492" s="4" t="s">
        <v>18540</v>
      </c>
      <c r="G3492" s="4" t="s">
        <v>25275</v>
      </c>
      <c r="H3492" s="10" t="s">
        <v>41930</v>
      </c>
      <c r="I3492" s="14" t="s">
        <v>13432</v>
      </c>
      <c r="J3492" s="16" t="s">
        <v>39160</v>
      </c>
    </row>
    <row r="3493" spans="1:10" ht="15" thickBot="1" x14ac:dyDescent="0.35">
      <c r="A3493" s="5" t="s">
        <v>3537</v>
      </c>
      <c r="B3493" s="4" t="s">
        <v>11626</v>
      </c>
      <c r="C3493" s="6" t="s">
        <v>15910</v>
      </c>
      <c r="D3493" s="8">
        <v>8</v>
      </c>
      <c r="E3493" s="21" t="s">
        <v>47002</v>
      </c>
      <c r="F3493" s="4" t="s">
        <v>18870</v>
      </c>
      <c r="G3493" s="4" t="s">
        <v>25276</v>
      </c>
      <c r="H3493" s="10" t="s">
        <v>41464</v>
      </c>
      <c r="I3493" s="14" t="s">
        <v>11541</v>
      </c>
      <c r="J3493" s="16" t="s">
        <v>38013</v>
      </c>
    </row>
    <row r="3494" spans="1:10" ht="15" thickBot="1" x14ac:dyDescent="0.35">
      <c r="A3494" s="5" t="s">
        <v>3538</v>
      </c>
      <c r="B3494" s="4" t="s">
        <v>11627</v>
      </c>
      <c r="C3494" s="6" t="s">
        <v>15908</v>
      </c>
      <c r="D3494" s="8">
        <v>1</v>
      </c>
      <c r="E3494" s="21" t="s">
        <v>47003</v>
      </c>
      <c r="F3494" s="4" t="s">
        <v>18653</v>
      </c>
      <c r="G3494" s="4" t="s">
        <v>25277</v>
      </c>
      <c r="H3494" s="10" t="s">
        <v>11912</v>
      </c>
      <c r="I3494" s="14" t="s">
        <v>34573</v>
      </c>
      <c r="J3494" s="16" t="s">
        <v>39161</v>
      </c>
    </row>
    <row r="3495" spans="1:10" ht="15" thickBot="1" x14ac:dyDescent="0.35">
      <c r="A3495" s="5" t="s">
        <v>3539</v>
      </c>
      <c r="B3495" s="4" t="s">
        <v>11628</v>
      </c>
      <c r="C3495" s="4" t="s">
        <v>15908</v>
      </c>
      <c r="D3495" s="8">
        <v>1</v>
      </c>
      <c r="E3495" s="22"/>
      <c r="F3495" s="4" t="s">
        <v>18878</v>
      </c>
      <c r="G3495" s="4" t="s">
        <v>25278</v>
      </c>
      <c r="H3495" s="12"/>
      <c r="I3495" s="14"/>
      <c r="J3495" s="16" t="s">
        <v>39162</v>
      </c>
    </row>
    <row r="3496" spans="1:10" ht="15" thickBot="1" x14ac:dyDescent="0.35">
      <c r="A3496" s="5" t="s">
        <v>3540</v>
      </c>
      <c r="B3496" s="4" t="s">
        <v>11629</v>
      </c>
      <c r="C3496" s="6" t="s">
        <v>15908</v>
      </c>
      <c r="D3496" s="8">
        <v>9</v>
      </c>
      <c r="E3496" s="21" t="s">
        <v>46258</v>
      </c>
      <c r="F3496" s="4" t="s">
        <v>18879</v>
      </c>
      <c r="G3496" s="4" t="s">
        <v>25279</v>
      </c>
      <c r="H3496" s="10" t="s">
        <v>31420</v>
      </c>
      <c r="I3496" s="14" t="s">
        <v>35475</v>
      </c>
      <c r="J3496" s="16" t="s">
        <v>39163</v>
      </c>
    </row>
    <row r="3497" spans="1:10" ht="15" thickBot="1" x14ac:dyDescent="0.35">
      <c r="A3497" s="5" t="s">
        <v>3541</v>
      </c>
      <c r="B3497" s="4" t="s">
        <v>11630</v>
      </c>
      <c r="C3497" s="4" t="s">
        <v>15908</v>
      </c>
      <c r="D3497" s="8">
        <v>6</v>
      </c>
      <c r="E3497" s="21" t="s">
        <v>47004</v>
      </c>
      <c r="F3497" s="4" t="s">
        <v>18880</v>
      </c>
      <c r="G3497" s="4" t="s">
        <v>25280</v>
      </c>
      <c r="H3497" s="10" t="s">
        <v>33847</v>
      </c>
      <c r="I3497" s="14" t="s">
        <v>35476</v>
      </c>
      <c r="J3497" s="16" t="s">
        <v>39164</v>
      </c>
    </row>
    <row r="3498" spans="1:10" ht="15" thickBot="1" x14ac:dyDescent="0.35">
      <c r="A3498" s="5" t="s">
        <v>3542</v>
      </c>
      <c r="B3498" s="4" t="s">
        <v>11631</v>
      </c>
      <c r="C3498" s="4" t="s">
        <v>15908</v>
      </c>
      <c r="D3498" s="8">
        <v>6</v>
      </c>
      <c r="E3498" s="21" t="s">
        <v>47005</v>
      </c>
      <c r="F3498" s="4" t="s">
        <v>16172</v>
      </c>
      <c r="G3498" s="4" t="s">
        <v>25281</v>
      </c>
      <c r="H3498" s="10" t="s">
        <v>41693</v>
      </c>
      <c r="I3498" s="14" t="s">
        <v>35477</v>
      </c>
      <c r="J3498" s="16" t="s">
        <v>39165</v>
      </c>
    </row>
    <row r="3499" spans="1:10" ht="15" thickBot="1" x14ac:dyDescent="0.35">
      <c r="A3499" s="5" t="s">
        <v>3543</v>
      </c>
      <c r="B3499" s="4" t="s">
        <v>11632</v>
      </c>
      <c r="C3499" s="4" t="s">
        <v>15908</v>
      </c>
      <c r="D3499" s="8">
        <v>5</v>
      </c>
      <c r="E3499" s="21" t="s">
        <v>47006</v>
      </c>
      <c r="F3499" s="4" t="s">
        <v>18881</v>
      </c>
      <c r="G3499" s="4" t="s">
        <v>25282</v>
      </c>
      <c r="H3499" s="10" t="s">
        <v>31421</v>
      </c>
      <c r="I3499" s="14" t="s">
        <v>35478</v>
      </c>
      <c r="J3499" s="16" t="s">
        <v>39166</v>
      </c>
    </row>
    <row r="3500" spans="1:10" ht="15" thickBot="1" x14ac:dyDescent="0.35">
      <c r="A3500" s="5" t="s">
        <v>3544</v>
      </c>
      <c r="B3500" s="4" t="s">
        <v>11633</v>
      </c>
      <c r="C3500" s="4" t="s">
        <v>15916</v>
      </c>
      <c r="D3500" s="8">
        <v>9</v>
      </c>
      <c r="E3500" s="21" t="s">
        <v>47007</v>
      </c>
      <c r="F3500" s="4" t="s">
        <v>18882</v>
      </c>
      <c r="G3500" s="4" t="s">
        <v>25283</v>
      </c>
      <c r="H3500" s="10" t="s">
        <v>42566</v>
      </c>
      <c r="I3500" s="14" t="s">
        <v>35479</v>
      </c>
      <c r="J3500" s="16" t="s">
        <v>39167</v>
      </c>
    </row>
    <row r="3501" spans="1:10" ht="15" thickBot="1" x14ac:dyDescent="0.35">
      <c r="A3501" s="5" t="s">
        <v>3545</v>
      </c>
      <c r="B3501" s="4" t="s">
        <v>11634</v>
      </c>
      <c r="C3501" s="4" t="s">
        <v>15908</v>
      </c>
      <c r="D3501" s="8">
        <v>8</v>
      </c>
      <c r="E3501" s="21" t="s">
        <v>47008</v>
      </c>
      <c r="F3501" s="9"/>
      <c r="G3501" s="9"/>
      <c r="H3501" s="10" t="s">
        <v>31422</v>
      </c>
      <c r="I3501" s="14" t="s">
        <v>35480</v>
      </c>
      <c r="J3501" s="16" t="s">
        <v>39168</v>
      </c>
    </row>
    <row r="3502" spans="1:10" ht="15" thickBot="1" x14ac:dyDescent="0.35">
      <c r="A3502" s="5" t="s">
        <v>3546</v>
      </c>
      <c r="B3502" s="4" t="s">
        <v>11635</v>
      </c>
      <c r="C3502" s="4" t="s">
        <v>15908</v>
      </c>
      <c r="D3502" s="8">
        <v>7</v>
      </c>
      <c r="E3502" s="21" t="s">
        <v>47009</v>
      </c>
      <c r="F3502" s="4" t="s">
        <v>18883</v>
      </c>
      <c r="G3502" s="4" t="s">
        <v>25284</v>
      </c>
      <c r="H3502" s="10" t="s">
        <v>31423</v>
      </c>
      <c r="I3502" s="14" t="s">
        <v>35481</v>
      </c>
      <c r="J3502" s="16" t="s">
        <v>11155</v>
      </c>
    </row>
    <row r="3503" spans="1:10" ht="15" thickBot="1" x14ac:dyDescent="0.35">
      <c r="A3503" s="5" t="s">
        <v>3547</v>
      </c>
      <c r="B3503" s="4" t="s">
        <v>11636</v>
      </c>
      <c r="C3503" s="4" t="s">
        <v>15908</v>
      </c>
      <c r="D3503" s="8">
        <v>10</v>
      </c>
      <c r="E3503" s="21" t="s">
        <v>47010</v>
      </c>
      <c r="F3503" s="4" t="s">
        <v>18884</v>
      </c>
      <c r="G3503" s="4" t="s">
        <v>25285</v>
      </c>
      <c r="H3503" s="10" t="s">
        <v>31424</v>
      </c>
      <c r="I3503" s="14"/>
      <c r="J3503" s="16" t="s">
        <v>43915</v>
      </c>
    </row>
    <row r="3504" spans="1:10" ht="15" thickBot="1" x14ac:dyDescent="0.35">
      <c r="A3504" s="5" t="s">
        <v>3548</v>
      </c>
      <c r="B3504" s="4" t="s">
        <v>11637</v>
      </c>
      <c r="C3504" s="4" t="s">
        <v>15908</v>
      </c>
      <c r="D3504" s="8">
        <v>10</v>
      </c>
      <c r="E3504" s="21" t="s">
        <v>47011</v>
      </c>
      <c r="F3504" s="9"/>
      <c r="G3504" s="9"/>
      <c r="H3504" s="10" t="s">
        <v>43935</v>
      </c>
      <c r="I3504" s="14"/>
      <c r="J3504" s="16" t="s">
        <v>42567</v>
      </c>
    </row>
    <row r="3505" spans="1:10" ht="15" thickBot="1" x14ac:dyDescent="0.35">
      <c r="A3505" s="5" t="s">
        <v>3549</v>
      </c>
      <c r="B3505" s="4" t="s">
        <v>11638</v>
      </c>
      <c r="C3505" s="4" t="s">
        <v>15908</v>
      </c>
      <c r="D3505" s="8">
        <v>5</v>
      </c>
      <c r="E3505" s="21" t="s">
        <v>47012</v>
      </c>
      <c r="F3505" s="4" t="s">
        <v>18315</v>
      </c>
      <c r="G3505" s="4" t="s">
        <v>25286</v>
      </c>
      <c r="H3505" s="10" t="s">
        <v>31425</v>
      </c>
      <c r="I3505" s="14" t="s">
        <v>35482</v>
      </c>
      <c r="J3505" s="16" t="s">
        <v>39169</v>
      </c>
    </row>
    <row r="3506" spans="1:10" ht="15" thickBot="1" x14ac:dyDescent="0.35">
      <c r="A3506" s="5" t="s">
        <v>3550</v>
      </c>
      <c r="B3506" s="4" t="s">
        <v>9213</v>
      </c>
      <c r="C3506" s="4" t="s">
        <v>15908</v>
      </c>
      <c r="D3506" s="8">
        <v>2</v>
      </c>
      <c r="E3506" s="21" t="s">
        <v>47013</v>
      </c>
      <c r="F3506" s="4" t="s">
        <v>17014</v>
      </c>
      <c r="G3506" s="4" t="s">
        <v>25287</v>
      </c>
      <c r="H3506" s="10" t="s">
        <v>31426</v>
      </c>
      <c r="I3506" s="14" t="s">
        <v>35483</v>
      </c>
      <c r="J3506" s="16" t="s">
        <v>39170</v>
      </c>
    </row>
    <row r="3507" spans="1:10" ht="15" thickBot="1" x14ac:dyDescent="0.35">
      <c r="A3507" s="5" t="s">
        <v>3551</v>
      </c>
      <c r="B3507" s="4" t="s">
        <v>10470</v>
      </c>
      <c r="C3507" s="4" t="s">
        <v>15908</v>
      </c>
      <c r="D3507" s="8">
        <v>10</v>
      </c>
      <c r="E3507" s="21" t="s">
        <v>47014</v>
      </c>
      <c r="F3507" s="4" t="s">
        <v>17371</v>
      </c>
      <c r="G3507" s="9"/>
      <c r="H3507" s="10" t="s">
        <v>11541</v>
      </c>
      <c r="I3507" s="14" t="s">
        <v>43034</v>
      </c>
      <c r="J3507" s="17"/>
    </row>
    <row r="3508" spans="1:10" ht="15" thickBot="1" x14ac:dyDescent="0.35">
      <c r="A3508" s="5" t="s">
        <v>3552</v>
      </c>
      <c r="B3508" s="4" t="s">
        <v>11639</v>
      </c>
      <c r="C3508" s="4" t="s">
        <v>15908</v>
      </c>
      <c r="D3508" s="8">
        <v>3</v>
      </c>
      <c r="E3508" s="21" t="s">
        <v>47015</v>
      </c>
      <c r="F3508" s="4" t="s">
        <v>18885</v>
      </c>
      <c r="G3508" s="4" t="s">
        <v>25288</v>
      </c>
      <c r="H3508" s="10" t="s">
        <v>43382</v>
      </c>
      <c r="I3508" s="14" t="s">
        <v>9381</v>
      </c>
      <c r="J3508" s="16" t="s">
        <v>43383</v>
      </c>
    </row>
    <row r="3509" spans="1:10" ht="15" thickBot="1" x14ac:dyDescent="0.35">
      <c r="A3509" s="5" t="s">
        <v>3553</v>
      </c>
      <c r="B3509" s="4" t="s">
        <v>11640</v>
      </c>
      <c r="C3509" s="4" t="s">
        <v>15934</v>
      </c>
      <c r="D3509" s="8"/>
      <c r="E3509" s="21" t="s">
        <v>47016</v>
      </c>
      <c r="F3509" s="4" t="s">
        <v>18886</v>
      </c>
      <c r="G3509" s="9"/>
      <c r="H3509" s="10" t="s">
        <v>43844</v>
      </c>
      <c r="I3509" s="14" t="s">
        <v>43321</v>
      </c>
      <c r="J3509" s="17"/>
    </row>
    <row r="3510" spans="1:10" ht="15" thickBot="1" x14ac:dyDescent="0.35">
      <c r="A3510" s="5" t="s">
        <v>3554</v>
      </c>
      <c r="B3510" s="4" t="s">
        <v>11641</v>
      </c>
      <c r="C3510" s="4" t="s">
        <v>15908</v>
      </c>
      <c r="D3510" s="8">
        <v>4</v>
      </c>
      <c r="E3510" s="21" t="s">
        <v>47017</v>
      </c>
      <c r="F3510" s="4" t="s">
        <v>18887</v>
      </c>
      <c r="G3510" s="9"/>
      <c r="H3510" s="10" t="s">
        <v>43298</v>
      </c>
      <c r="I3510" s="14" t="s">
        <v>35484</v>
      </c>
      <c r="J3510" s="17"/>
    </row>
    <row r="3511" spans="1:10" ht="15" thickBot="1" x14ac:dyDescent="0.35">
      <c r="A3511" s="5" t="s">
        <v>3555</v>
      </c>
      <c r="B3511" s="4" t="s">
        <v>11642</v>
      </c>
      <c r="C3511" s="4" t="s">
        <v>15910</v>
      </c>
      <c r="D3511" s="8">
        <v>2</v>
      </c>
      <c r="E3511" s="21" t="s">
        <v>47018</v>
      </c>
      <c r="F3511" s="4" t="s">
        <v>16417</v>
      </c>
      <c r="G3511" s="4" t="s">
        <v>25289</v>
      </c>
      <c r="H3511" s="10" t="s">
        <v>31427</v>
      </c>
      <c r="I3511" s="14"/>
      <c r="J3511" s="16" t="s">
        <v>39171</v>
      </c>
    </row>
    <row r="3512" spans="1:10" ht="15" thickBot="1" x14ac:dyDescent="0.35">
      <c r="A3512" s="5" t="s">
        <v>3556</v>
      </c>
      <c r="B3512" s="4" t="s">
        <v>11643</v>
      </c>
      <c r="C3512" s="6" t="s">
        <v>15908</v>
      </c>
      <c r="D3512" s="8">
        <v>10</v>
      </c>
      <c r="E3512" s="21" t="s">
        <v>47019</v>
      </c>
      <c r="F3512" s="4" t="s">
        <v>16336</v>
      </c>
      <c r="G3512" s="4" t="s">
        <v>25290</v>
      </c>
      <c r="H3512" s="10" t="s">
        <v>8354</v>
      </c>
      <c r="I3512" s="14" t="s">
        <v>34072</v>
      </c>
      <c r="J3512" s="16" t="s">
        <v>39172</v>
      </c>
    </row>
    <row r="3513" spans="1:10" ht="15" thickBot="1" x14ac:dyDescent="0.35">
      <c r="A3513" s="5" t="s">
        <v>3557</v>
      </c>
      <c r="B3513" s="4" t="s">
        <v>9727</v>
      </c>
      <c r="C3513" s="4" t="s">
        <v>15908</v>
      </c>
      <c r="D3513" s="8">
        <v>2</v>
      </c>
      <c r="E3513" s="21" t="s">
        <v>47020</v>
      </c>
      <c r="F3513" s="4" t="s">
        <v>18888</v>
      </c>
      <c r="G3513" s="4" t="s">
        <v>25291</v>
      </c>
      <c r="H3513" s="10" t="s">
        <v>31428</v>
      </c>
      <c r="I3513" s="14" t="s">
        <v>42568</v>
      </c>
      <c r="J3513" s="16" t="s">
        <v>39173</v>
      </c>
    </row>
    <row r="3514" spans="1:10" ht="15" thickBot="1" x14ac:dyDescent="0.35">
      <c r="A3514" s="5" t="s">
        <v>3558</v>
      </c>
      <c r="B3514" s="4" t="s">
        <v>11644</v>
      </c>
      <c r="C3514" s="4" t="s">
        <v>15916</v>
      </c>
      <c r="D3514" s="8">
        <v>8</v>
      </c>
      <c r="E3514" s="21" t="s">
        <v>47021</v>
      </c>
      <c r="F3514" s="4" t="s">
        <v>18889</v>
      </c>
      <c r="G3514" s="4" t="s">
        <v>25292</v>
      </c>
      <c r="H3514" s="10" t="s">
        <v>31429</v>
      </c>
      <c r="I3514" s="14" t="s">
        <v>35485</v>
      </c>
      <c r="J3514" s="16" t="s">
        <v>9245</v>
      </c>
    </row>
    <row r="3515" spans="1:10" ht="15" thickBot="1" x14ac:dyDescent="0.35">
      <c r="A3515" s="5" t="s">
        <v>3559</v>
      </c>
      <c r="B3515" s="4" t="s">
        <v>11645</v>
      </c>
      <c r="C3515" s="4" t="s">
        <v>15908</v>
      </c>
      <c r="D3515" s="8">
        <v>10</v>
      </c>
      <c r="E3515" s="21" t="s">
        <v>47022</v>
      </c>
      <c r="F3515" s="4" t="s">
        <v>18890</v>
      </c>
      <c r="G3515" s="4" t="s">
        <v>25293</v>
      </c>
      <c r="H3515" s="10" t="s">
        <v>31430</v>
      </c>
      <c r="I3515" s="14" t="s">
        <v>35486</v>
      </c>
      <c r="J3515" s="16" t="s">
        <v>37788</v>
      </c>
    </row>
    <row r="3516" spans="1:10" ht="15" thickBot="1" x14ac:dyDescent="0.35">
      <c r="A3516" s="5" t="s">
        <v>3560</v>
      </c>
      <c r="B3516" s="4" t="s">
        <v>11646</v>
      </c>
      <c r="C3516" s="4" t="s">
        <v>15908</v>
      </c>
      <c r="D3516" s="8">
        <v>10</v>
      </c>
      <c r="E3516" s="21" t="s">
        <v>47023</v>
      </c>
      <c r="F3516" s="4" t="s">
        <v>17573</v>
      </c>
      <c r="G3516" s="4" t="s">
        <v>25294</v>
      </c>
      <c r="H3516" s="10" t="s">
        <v>43384</v>
      </c>
      <c r="I3516" s="14"/>
      <c r="J3516" s="16" t="s">
        <v>39174</v>
      </c>
    </row>
    <row r="3517" spans="1:10" ht="15" thickBot="1" x14ac:dyDescent="0.35">
      <c r="A3517" s="5" t="s">
        <v>3561</v>
      </c>
      <c r="B3517" s="4" t="s">
        <v>11647</v>
      </c>
      <c r="C3517" s="4" t="s">
        <v>15908</v>
      </c>
      <c r="D3517" s="8">
        <v>1</v>
      </c>
      <c r="E3517" s="21" t="s">
        <v>47024</v>
      </c>
      <c r="F3517" s="4" t="s">
        <v>18891</v>
      </c>
      <c r="G3517" s="9"/>
      <c r="H3517" s="10" t="s">
        <v>9455</v>
      </c>
      <c r="I3517" s="14" t="s">
        <v>41666</v>
      </c>
      <c r="J3517" s="17"/>
    </row>
    <row r="3518" spans="1:10" ht="15" thickBot="1" x14ac:dyDescent="0.35">
      <c r="A3518" s="5" t="s">
        <v>3562</v>
      </c>
      <c r="B3518" s="4" t="s">
        <v>11648</v>
      </c>
      <c r="C3518" s="4" t="s">
        <v>15908</v>
      </c>
      <c r="D3518" s="8">
        <v>4</v>
      </c>
      <c r="E3518" s="21" t="s">
        <v>47025</v>
      </c>
      <c r="F3518" s="4" t="s">
        <v>16333</v>
      </c>
      <c r="G3518" s="9"/>
      <c r="H3518" s="10" t="s">
        <v>15729</v>
      </c>
      <c r="I3518" s="14" t="s">
        <v>35487</v>
      </c>
      <c r="J3518" s="16" t="s">
        <v>39175</v>
      </c>
    </row>
    <row r="3519" spans="1:10" ht="15" thickBot="1" x14ac:dyDescent="0.35">
      <c r="A3519" s="5" t="s">
        <v>3563</v>
      </c>
      <c r="B3519" s="4" t="s">
        <v>11649</v>
      </c>
      <c r="C3519" s="4" t="s">
        <v>15910</v>
      </c>
      <c r="D3519" s="8">
        <v>3</v>
      </c>
      <c r="E3519" s="21" t="s">
        <v>47026</v>
      </c>
      <c r="F3519" s="4" t="s">
        <v>18892</v>
      </c>
      <c r="G3519" s="4" t="s">
        <v>25295</v>
      </c>
      <c r="H3519" s="10" t="s">
        <v>42569</v>
      </c>
      <c r="I3519" s="14" t="s">
        <v>35488</v>
      </c>
      <c r="J3519" s="16" t="s">
        <v>42570</v>
      </c>
    </row>
    <row r="3520" spans="1:10" ht="15" thickBot="1" x14ac:dyDescent="0.35">
      <c r="A3520" s="5" t="s">
        <v>3564</v>
      </c>
      <c r="B3520" s="4" t="s">
        <v>11650</v>
      </c>
      <c r="C3520" s="4" t="s">
        <v>15908</v>
      </c>
      <c r="D3520" s="8">
        <v>8</v>
      </c>
      <c r="E3520" s="21" t="s">
        <v>47027</v>
      </c>
      <c r="F3520" s="4" t="s">
        <v>17214</v>
      </c>
      <c r="G3520" s="4" t="s">
        <v>25296</v>
      </c>
      <c r="H3520" s="10" t="s">
        <v>42571</v>
      </c>
      <c r="I3520" s="14" t="s">
        <v>35489</v>
      </c>
      <c r="J3520" s="16" t="s">
        <v>39176</v>
      </c>
    </row>
    <row r="3521" spans="1:10" ht="15" thickBot="1" x14ac:dyDescent="0.35">
      <c r="A3521" s="5" t="s">
        <v>3565</v>
      </c>
      <c r="B3521" s="4" t="s">
        <v>11651</v>
      </c>
      <c r="C3521" s="4" t="s">
        <v>15908</v>
      </c>
      <c r="D3521" s="8">
        <v>6</v>
      </c>
      <c r="E3521" s="21" t="s">
        <v>47028</v>
      </c>
      <c r="F3521" s="4" t="s">
        <v>18893</v>
      </c>
      <c r="G3521" s="4" t="s">
        <v>25297</v>
      </c>
      <c r="H3521" s="10" t="s">
        <v>31431</v>
      </c>
      <c r="I3521" s="14" t="s">
        <v>30889</v>
      </c>
      <c r="J3521" s="16" t="s">
        <v>39177</v>
      </c>
    </row>
    <row r="3522" spans="1:10" ht="15" thickBot="1" x14ac:dyDescent="0.35">
      <c r="A3522" s="5" t="s">
        <v>3566</v>
      </c>
      <c r="B3522" s="4" t="s">
        <v>11652</v>
      </c>
      <c r="C3522" s="4" t="s">
        <v>15908</v>
      </c>
      <c r="D3522" s="8">
        <v>2</v>
      </c>
      <c r="E3522" s="21" t="s">
        <v>47029</v>
      </c>
      <c r="F3522" s="4" t="s">
        <v>18894</v>
      </c>
      <c r="G3522" s="4" t="s">
        <v>25298</v>
      </c>
      <c r="H3522" s="10" t="s">
        <v>10123</v>
      </c>
      <c r="I3522" s="14" t="s">
        <v>41431</v>
      </c>
      <c r="J3522" s="16" t="s">
        <v>11210</v>
      </c>
    </row>
    <row r="3523" spans="1:10" ht="15" thickBot="1" x14ac:dyDescent="0.35">
      <c r="A3523" s="5" t="s">
        <v>3567</v>
      </c>
      <c r="B3523" s="4" t="s">
        <v>11653</v>
      </c>
      <c r="C3523" s="6" t="s">
        <v>15922</v>
      </c>
      <c r="D3523" s="8">
        <v>5</v>
      </c>
      <c r="E3523" s="21" t="s">
        <v>47030</v>
      </c>
      <c r="F3523" s="4" t="s">
        <v>18895</v>
      </c>
      <c r="G3523" s="4" t="s">
        <v>25299</v>
      </c>
      <c r="H3523" s="10" t="s">
        <v>43385</v>
      </c>
      <c r="I3523" s="14" t="s">
        <v>43386</v>
      </c>
      <c r="J3523" s="17"/>
    </row>
    <row r="3524" spans="1:10" ht="15" thickBot="1" x14ac:dyDescent="0.35">
      <c r="A3524" s="5" t="s">
        <v>3568</v>
      </c>
      <c r="B3524" s="4" t="s">
        <v>11654</v>
      </c>
      <c r="C3524" s="4" t="s">
        <v>15908</v>
      </c>
      <c r="D3524" s="8">
        <v>1</v>
      </c>
      <c r="E3524" s="21" t="s">
        <v>47031</v>
      </c>
      <c r="F3524" s="4" t="s">
        <v>18896</v>
      </c>
      <c r="G3524" s="4" t="s">
        <v>25300</v>
      </c>
      <c r="H3524" s="10" t="s">
        <v>42572</v>
      </c>
      <c r="I3524" s="14" t="s">
        <v>42573</v>
      </c>
      <c r="J3524" s="16" t="s">
        <v>14154</v>
      </c>
    </row>
    <row r="3525" spans="1:10" ht="15" thickBot="1" x14ac:dyDescent="0.35">
      <c r="A3525" s="5" t="s">
        <v>3569</v>
      </c>
      <c r="B3525" s="4" t="s">
        <v>11655</v>
      </c>
      <c r="C3525" s="4" t="s">
        <v>15908</v>
      </c>
      <c r="D3525" s="8">
        <v>1</v>
      </c>
      <c r="E3525" s="21" t="s">
        <v>47032</v>
      </c>
      <c r="F3525" s="4" t="s">
        <v>18897</v>
      </c>
      <c r="G3525" s="4" t="s">
        <v>25301</v>
      </c>
      <c r="H3525" s="10" t="s">
        <v>42903</v>
      </c>
      <c r="I3525" s="14" t="s">
        <v>9604</v>
      </c>
      <c r="J3525" s="16" t="s">
        <v>39178</v>
      </c>
    </row>
    <row r="3526" spans="1:10" ht="15" thickBot="1" x14ac:dyDescent="0.35">
      <c r="A3526" s="5" t="s">
        <v>3570</v>
      </c>
      <c r="B3526" s="4" t="s">
        <v>11656</v>
      </c>
      <c r="C3526" s="4" t="s">
        <v>15908</v>
      </c>
      <c r="D3526" s="8">
        <v>1</v>
      </c>
      <c r="E3526" s="21" t="s">
        <v>47033</v>
      </c>
      <c r="F3526" s="4" t="s">
        <v>18898</v>
      </c>
      <c r="G3526" s="9"/>
      <c r="H3526" s="10" t="s">
        <v>31432</v>
      </c>
      <c r="I3526" s="14" t="s">
        <v>35490</v>
      </c>
      <c r="J3526" s="16" t="s">
        <v>39179</v>
      </c>
    </row>
    <row r="3527" spans="1:10" ht="15" thickBot="1" x14ac:dyDescent="0.35">
      <c r="A3527" s="5" t="s">
        <v>3571</v>
      </c>
      <c r="B3527" s="4" t="s">
        <v>11657</v>
      </c>
      <c r="C3527" s="4" t="s">
        <v>15908</v>
      </c>
      <c r="D3527" s="8">
        <v>3</v>
      </c>
      <c r="E3527" s="21" t="s">
        <v>47034</v>
      </c>
      <c r="F3527" s="4" t="s">
        <v>18899</v>
      </c>
      <c r="G3527" s="9"/>
      <c r="H3527" s="10" t="s">
        <v>41796</v>
      </c>
      <c r="I3527" s="14" t="s">
        <v>41994</v>
      </c>
      <c r="J3527" s="16" t="s">
        <v>39180</v>
      </c>
    </row>
    <row r="3528" spans="1:10" ht="15" thickBot="1" x14ac:dyDescent="0.35">
      <c r="A3528" s="5" t="s">
        <v>3572</v>
      </c>
      <c r="B3528" s="4" t="s">
        <v>9919</v>
      </c>
      <c r="C3528" s="4" t="s">
        <v>15908</v>
      </c>
      <c r="D3528" s="8">
        <v>1</v>
      </c>
      <c r="E3528" s="21" t="s">
        <v>47035</v>
      </c>
      <c r="F3528" s="4" t="s">
        <v>17962</v>
      </c>
      <c r="G3528" s="9"/>
      <c r="H3528" s="10" t="s">
        <v>41931</v>
      </c>
      <c r="I3528" s="14" t="s">
        <v>30736</v>
      </c>
      <c r="J3528" s="16" t="s">
        <v>39181</v>
      </c>
    </row>
    <row r="3529" spans="1:10" ht="15" thickBot="1" x14ac:dyDescent="0.35">
      <c r="A3529" s="5" t="s">
        <v>3573</v>
      </c>
      <c r="B3529" s="4" t="s">
        <v>11658</v>
      </c>
      <c r="C3529" s="4" t="s">
        <v>15908</v>
      </c>
      <c r="D3529" s="8">
        <v>1</v>
      </c>
      <c r="E3529" s="21" t="s">
        <v>47036</v>
      </c>
      <c r="F3529" s="4" t="s">
        <v>18900</v>
      </c>
      <c r="G3529" s="9"/>
      <c r="H3529" s="10" t="s">
        <v>43845</v>
      </c>
      <c r="I3529" s="14" t="s">
        <v>35491</v>
      </c>
      <c r="J3529" s="16" t="s">
        <v>43387</v>
      </c>
    </row>
    <row r="3530" spans="1:10" ht="15" thickBot="1" x14ac:dyDescent="0.35">
      <c r="A3530" s="5" t="s">
        <v>3574</v>
      </c>
      <c r="B3530" s="4" t="s">
        <v>11659</v>
      </c>
      <c r="C3530" s="6" t="s">
        <v>15908</v>
      </c>
      <c r="D3530" s="8">
        <v>1</v>
      </c>
      <c r="E3530" s="21" t="s">
        <v>47037</v>
      </c>
      <c r="F3530" s="4" t="s">
        <v>18901</v>
      </c>
      <c r="G3530" s="4" t="s">
        <v>25302</v>
      </c>
      <c r="H3530" s="10" t="s">
        <v>31433</v>
      </c>
      <c r="I3530" s="14" t="s">
        <v>35446</v>
      </c>
      <c r="J3530" s="16" t="s">
        <v>39182</v>
      </c>
    </row>
    <row r="3531" spans="1:10" ht="15" thickBot="1" x14ac:dyDescent="0.35">
      <c r="A3531" s="5" t="s">
        <v>3575</v>
      </c>
      <c r="B3531" s="4" t="s">
        <v>11660</v>
      </c>
      <c r="C3531" s="4" t="s">
        <v>15908</v>
      </c>
      <c r="D3531" s="8">
        <v>2</v>
      </c>
      <c r="E3531" s="21" t="s">
        <v>47038</v>
      </c>
      <c r="F3531" s="9"/>
      <c r="G3531" s="9"/>
      <c r="H3531" s="10" t="s">
        <v>41931</v>
      </c>
      <c r="I3531" s="14" t="s">
        <v>30736</v>
      </c>
      <c r="J3531" s="16" t="s">
        <v>39183</v>
      </c>
    </row>
    <row r="3532" spans="1:10" ht="15" thickBot="1" x14ac:dyDescent="0.35">
      <c r="A3532" s="5" t="s">
        <v>3576</v>
      </c>
      <c r="B3532" s="4" t="s">
        <v>11661</v>
      </c>
      <c r="C3532" s="4" t="s">
        <v>15908</v>
      </c>
      <c r="D3532" s="8">
        <v>2</v>
      </c>
      <c r="E3532" s="21" t="s">
        <v>47039</v>
      </c>
      <c r="F3532" s="4" t="s">
        <v>17567</v>
      </c>
      <c r="G3532" s="4" t="s">
        <v>25303</v>
      </c>
      <c r="H3532" s="10" t="s">
        <v>31434</v>
      </c>
      <c r="I3532" s="14" t="s">
        <v>32373</v>
      </c>
      <c r="J3532" s="16" t="s">
        <v>39184</v>
      </c>
    </row>
    <row r="3533" spans="1:10" ht="15" thickBot="1" x14ac:dyDescent="0.35">
      <c r="A3533" s="5" t="s">
        <v>3577</v>
      </c>
      <c r="B3533" s="4" t="s">
        <v>11662</v>
      </c>
      <c r="C3533" s="4" t="s">
        <v>15908</v>
      </c>
      <c r="D3533" s="8">
        <v>9</v>
      </c>
      <c r="E3533" s="21" t="s">
        <v>47040</v>
      </c>
      <c r="F3533" s="4" t="s">
        <v>18421</v>
      </c>
      <c r="G3533" s="9"/>
      <c r="H3533" s="10" t="s">
        <v>43280</v>
      </c>
      <c r="I3533" s="14" t="s">
        <v>43148</v>
      </c>
      <c r="J3533" s="16" t="s">
        <v>39185</v>
      </c>
    </row>
    <row r="3534" spans="1:10" ht="15" thickBot="1" x14ac:dyDescent="0.35">
      <c r="A3534" s="5" t="s">
        <v>3578</v>
      </c>
      <c r="B3534" s="4" t="s">
        <v>11663</v>
      </c>
      <c r="C3534" s="6" t="s">
        <v>15908</v>
      </c>
      <c r="D3534" s="8">
        <v>1</v>
      </c>
      <c r="E3534" s="21" t="s">
        <v>47041</v>
      </c>
      <c r="F3534" s="4" t="s">
        <v>17417</v>
      </c>
      <c r="G3534" s="4" t="s">
        <v>25304</v>
      </c>
      <c r="H3534" s="10" t="s">
        <v>13181</v>
      </c>
      <c r="I3534" s="14" t="s">
        <v>41352</v>
      </c>
      <c r="J3534" s="16" t="s">
        <v>11631</v>
      </c>
    </row>
    <row r="3535" spans="1:10" ht="15" thickBot="1" x14ac:dyDescent="0.35">
      <c r="A3535" s="5" t="s">
        <v>3579</v>
      </c>
      <c r="B3535" s="4" t="s">
        <v>11664</v>
      </c>
      <c r="C3535" s="4" t="s">
        <v>15908</v>
      </c>
      <c r="D3535" s="8">
        <v>1</v>
      </c>
      <c r="E3535" s="21" t="s">
        <v>47042</v>
      </c>
      <c r="F3535" s="4" t="s">
        <v>18902</v>
      </c>
      <c r="G3535" s="9"/>
      <c r="H3535" s="10" t="s">
        <v>11444</v>
      </c>
      <c r="I3535" s="14"/>
      <c r="J3535" s="16" t="s">
        <v>39186</v>
      </c>
    </row>
    <row r="3536" spans="1:10" ht="15" thickBot="1" x14ac:dyDescent="0.35">
      <c r="A3536" s="5" t="s">
        <v>3580</v>
      </c>
      <c r="B3536" s="4" t="s">
        <v>11665</v>
      </c>
      <c r="C3536" s="6" t="s">
        <v>15908</v>
      </c>
      <c r="D3536" s="8">
        <v>1</v>
      </c>
      <c r="E3536" s="21" t="s">
        <v>47043</v>
      </c>
      <c r="F3536" s="4" t="s">
        <v>18903</v>
      </c>
      <c r="G3536" s="4" t="s">
        <v>25305</v>
      </c>
      <c r="H3536" s="10" t="s">
        <v>31435</v>
      </c>
      <c r="I3536" s="14" t="s">
        <v>35492</v>
      </c>
      <c r="J3536" s="16" t="s">
        <v>39187</v>
      </c>
    </row>
    <row r="3537" spans="1:10" ht="15" thickBot="1" x14ac:dyDescent="0.35">
      <c r="A3537" s="5" t="s">
        <v>3581</v>
      </c>
      <c r="B3537" s="4" t="s">
        <v>11666</v>
      </c>
      <c r="C3537" s="4" t="s">
        <v>15908</v>
      </c>
      <c r="D3537" s="8">
        <v>10</v>
      </c>
      <c r="E3537" s="21" t="s">
        <v>47044</v>
      </c>
      <c r="F3537" s="9"/>
      <c r="G3537" s="9"/>
      <c r="H3537" s="10" t="s">
        <v>31436</v>
      </c>
      <c r="I3537" s="14"/>
      <c r="J3537" s="16" t="s">
        <v>14800</v>
      </c>
    </row>
    <row r="3538" spans="1:10" ht="15" thickBot="1" x14ac:dyDescent="0.35">
      <c r="A3538" s="5" t="s">
        <v>3582</v>
      </c>
      <c r="B3538" s="4" t="s">
        <v>11667</v>
      </c>
      <c r="C3538" s="4" t="s">
        <v>15908</v>
      </c>
      <c r="D3538" s="8">
        <v>1</v>
      </c>
      <c r="E3538" s="21" t="s">
        <v>47045</v>
      </c>
      <c r="F3538" s="4" t="s">
        <v>17660</v>
      </c>
      <c r="G3538" s="4" t="s">
        <v>25306</v>
      </c>
      <c r="H3538" s="10" t="s">
        <v>43936</v>
      </c>
      <c r="I3538" s="14" t="s">
        <v>35493</v>
      </c>
      <c r="J3538" s="16" t="s">
        <v>39188</v>
      </c>
    </row>
    <row r="3539" spans="1:10" ht="15" thickBot="1" x14ac:dyDescent="0.35">
      <c r="A3539" s="5" t="s">
        <v>3583</v>
      </c>
      <c r="B3539" s="4" t="s">
        <v>11668</v>
      </c>
      <c r="C3539" s="4" t="s">
        <v>15908</v>
      </c>
      <c r="D3539" s="8">
        <v>6</v>
      </c>
      <c r="E3539" s="21" t="s">
        <v>47046</v>
      </c>
      <c r="F3539" s="4" t="s">
        <v>18904</v>
      </c>
      <c r="G3539" s="4" t="s">
        <v>25307</v>
      </c>
      <c r="H3539" s="10" t="s">
        <v>31437</v>
      </c>
      <c r="I3539" s="14"/>
      <c r="J3539" s="16" t="s">
        <v>39189</v>
      </c>
    </row>
    <row r="3540" spans="1:10" ht="15" thickBot="1" x14ac:dyDescent="0.35">
      <c r="A3540" s="5" t="s">
        <v>3584</v>
      </c>
      <c r="B3540" s="4" t="s">
        <v>11669</v>
      </c>
      <c r="C3540" s="4" t="s">
        <v>15908</v>
      </c>
      <c r="D3540" s="8">
        <v>6</v>
      </c>
      <c r="E3540" s="22"/>
      <c r="F3540" s="4" t="s">
        <v>18905</v>
      </c>
      <c r="G3540" s="4" t="s">
        <v>25308</v>
      </c>
      <c r="H3540" s="10" t="s">
        <v>31438</v>
      </c>
      <c r="I3540" s="14"/>
      <c r="J3540" s="16" t="s">
        <v>39190</v>
      </c>
    </row>
    <row r="3541" spans="1:10" ht="15" thickBot="1" x14ac:dyDescent="0.35">
      <c r="A3541" s="5" t="s">
        <v>3585</v>
      </c>
      <c r="B3541" s="4" t="s">
        <v>11670</v>
      </c>
      <c r="C3541" s="4" t="s">
        <v>15908</v>
      </c>
      <c r="D3541" s="8">
        <v>4</v>
      </c>
      <c r="E3541" s="21" t="s">
        <v>47047</v>
      </c>
      <c r="F3541" s="4" t="s">
        <v>18906</v>
      </c>
      <c r="G3541" s="9"/>
      <c r="H3541" s="10" t="s">
        <v>32741</v>
      </c>
      <c r="I3541" s="14" t="s">
        <v>41511</v>
      </c>
      <c r="J3541" s="17"/>
    </row>
    <row r="3542" spans="1:10" ht="15" thickBot="1" x14ac:dyDescent="0.35">
      <c r="A3542" s="5" t="s">
        <v>3586</v>
      </c>
      <c r="B3542" s="4" t="s">
        <v>11671</v>
      </c>
      <c r="C3542" s="4" t="s">
        <v>15908</v>
      </c>
      <c r="D3542" s="8">
        <v>4</v>
      </c>
      <c r="E3542" s="21" t="s">
        <v>47048</v>
      </c>
      <c r="F3542" s="4" t="s">
        <v>18907</v>
      </c>
      <c r="G3542" s="4" t="s">
        <v>25309</v>
      </c>
      <c r="H3542" s="10" t="s">
        <v>12157</v>
      </c>
      <c r="I3542" s="14" t="s">
        <v>35494</v>
      </c>
      <c r="J3542" s="16" t="s">
        <v>39191</v>
      </c>
    </row>
    <row r="3543" spans="1:10" ht="15" thickBot="1" x14ac:dyDescent="0.35">
      <c r="A3543" s="5" t="s">
        <v>3587</v>
      </c>
      <c r="B3543" s="4" t="s">
        <v>11672</v>
      </c>
      <c r="C3543" s="4" t="s">
        <v>15908</v>
      </c>
      <c r="D3543" s="8">
        <v>10</v>
      </c>
      <c r="E3543" s="21" t="s">
        <v>47049</v>
      </c>
      <c r="F3543" s="4" t="s">
        <v>18908</v>
      </c>
      <c r="G3543" s="4" t="s">
        <v>25310</v>
      </c>
      <c r="H3543" s="10" t="s">
        <v>10846</v>
      </c>
      <c r="I3543" s="14" t="s">
        <v>31104</v>
      </c>
      <c r="J3543" s="16" t="s">
        <v>9616</v>
      </c>
    </row>
    <row r="3544" spans="1:10" ht="15" thickBot="1" x14ac:dyDescent="0.35">
      <c r="A3544" s="5" t="s">
        <v>3588</v>
      </c>
      <c r="B3544" s="4" t="s">
        <v>11673</v>
      </c>
      <c r="C3544" s="4" t="s">
        <v>15908</v>
      </c>
      <c r="D3544" s="8">
        <v>3</v>
      </c>
      <c r="E3544" s="21" t="s">
        <v>47050</v>
      </c>
      <c r="F3544" s="4" t="s">
        <v>17856</v>
      </c>
      <c r="G3544" s="4" t="s">
        <v>25311</v>
      </c>
      <c r="H3544" s="10" t="s">
        <v>31439</v>
      </c>
      <c r="I3544" s="14" t="s">
        <v>43846</v>
      </c>
      <c r="J3544" s="16" t="s">
        <v>39192</v>
      </c>
    </row>
    <row r="3545" spans="1:10" ht="15" thickBot="1" x14ac:dyDescent="0.35">
      <c r="A3545" s="5" t="s">
        <v>3589</v>
      </c>
      <c r="B3545" s="4" t="s">
        <v>11674</v>
      </c>
      <c r="C3545" s="6" t="s">
        <v>15908</v>
      </c>
      <c r="D3545" s="8">
        <v>7</v>
      </c>
      <c r="E3545" s="21" t="s">
        <v>47051</v>
      </c>
      <c r="F3545" s="4" t="s">
        <v>18909</v>
      </c>
      <c r="G3545" s="4" t="s">
        <v>25312</v>
      </c>
      <c r="H3545" s="10" t="s">
        <v>30219</v>
      </c>
      <c r="I3545" s="14" t="s">
        <v>31052</v>
      </c>
      <c r="J3545" s="16" t="s">
        <v>13312</v>
      </c>
    </row>
    <row r="3546" spans="1:10" ht="15" thickBot="1" x14ac:dyDescent="0.35">
      <c r="A3546" s="5" t="s">
        <v>3590</v>
      </c>
      <c r="B3546" s="4" t="s">
        <v>11675</v>
      </c>
      <c r="C3546" s="4" t="s">
        <v>15908</v>
      </c>
      <c r="D3546" s="8">
        <v>9</v>
      </c>
      <c r="E3546" s="21" t="s">
        <v>47052</v>
      </c>
      <c r="F3546" s="4" t="s">
        <v>18910</v>
      </c>
      <c r="G3546" s="4" t="s">
        <v>25313</v>
      </c>
      <c r="H3546" s="10" t="s">
        <v>31440</v>
      </c>
      <c r="I3546" s="14" t="s">
        <v>35495</v>
      </c>
      <c r="J3546" s="16" t="s">
        <v>39193</v>
      </c>
    </row>
    <row r="3547" spans="1:10" ht="15" thickBot="1" x14ac:dyDescent="0.35">
      <c r="A3547" s="5" t="s">
        <v>3591</v>
      </c>
      <c r="B3547" s="4" t="s">
        <v>11676</v>
      </c>
      <c r="C3547" s="4" t="s">
        <v>15908</v>
      </c>
      <c r="D3547" s="8">
        <v>8</v>
      </c>
      <c r="E3547" s="21" t="s">
        <v>47053</v>
      </c>
      <c r="F3547" s="4" t="s">
        <v>17703</v>
      </c>
      <c r="G3547" s="4" t="s">
        <v>25314</v>
      </c>
      <c r="H3547" s="10" t="s">
        <v>31441</v>
      </c>
      <c r="I3547" s="14"/>
      <c r="J3547" s="16" t="s">
        <v>12586</v>
      </c>
    </row>
    <row r="3548" spans="1:10" ht="15" thickBot="1" x14ac:dyDescent="0.35">
      <c r="A3548" s="5" t="s">
        <v>3592</v>
      </c>
      <c r="B3548" s="4" t="s">
        <v>11677</v>
      </c>
      <c r="C3548" s="4" t="s">
        <v>15908</v>
      </c>
      <c r="D3548" s="8">
        <v>6</v>
      </c>
      <c r="E3548" s="22"/>
      <c r="F3548" s="9"/>
      <c r="G3548" s="9"/>
      <c r="H3548" s="10" t="s">
        <v>41932</v>
      </c>
      <c r="I3548" s="14" t="s">
        <v>41512</v>
      </c>
      <c r="J3548" s="16" t="s">
        <v>37693</v>
      </c>
    </row>
    <row r="3549" spans="1:10" ht="15" thickBot="1" x14ac:dyDescent="0.35">
      <c r="A3549" s="5" t="s">
        <v>3593</v>
      </c>
      <c r="B3549" s="4" t="s">
        <v>11678</v>
      </c>
      <c r="C3549" s="4" t="s">
        <v>15908</v>
      </c>
      <c r="D3549" s="8">
        <v>5</v>
      </c>
      <c r="E3549" s="21" t="s">
        <v>47054</v>
      </c>
      <c r="F3549" s="4" t="s">
        <v>18911</v>
      </c>
      <c r="G3549" s="4" t="s">
        <v>25315</v>
      </c>
      <c r="H3549" s="10" t="s">
        <v>15386</v>
      </c>
      <c r="I3549" s="14" t="s">
        <v>35496</v>
      </c>
      <c r="J3549" s="16" t="s">
        <v>41513</v>
      </c>
    </row>
    <row r="3550" spans="1:10" ht="15" thickBot="1" x14ac:dyDescent="0.35">
      <c r="A3550" s="5" t="s">
        <v>3594</v>
      </c>
      <c r="B3550" s="4" t="s">
        <v>11679</v>
      </c>
      <c r="C3550" s="4" t="s">
        <v>15908</v>
      </c>
      <c r="D3550" s="8">
        <v>2</v>
      </c>
      <c r="E3550" s="21" t="s">
        <v>47055</v>
      </c>
      <c r="F3550" s="4" t="s">
        <v>18912</v>
      </c>
      <c r="G3550" s="4" t="s">
        <v>25316</v>
      </c>
      <c r="H3550" s="10" t="s">
        <v>41933</v>
      </c>
      <c r="I3550" s="14" t="s">
        <v>35497</v>
      </c>
      <c r="J3550" s="16" t="s">
        <v>10967</v>
      </c>
    </row>
    <row r="3551" spans="1:10" ht="15" thickBot="1" x14ac:dyDescent="0.35">
      <c r="A3551" s="5" t="s">
        <v>3595</v>
      </c>
      <c r="B3551" s="4" t="s">
        <v>11680</v>
      </c>
      <c r="C3551" s="4" t="s">
        <v>15908</v>
      </c>
      <c r="D3551" s="8">
        <v>1</v>
      </c>
      <c r="E3551" s="21" t="s">
        <v>47056</v>
      </c>
      <c r="F3551" s="4" t="s">
        <v>18913</v>
      </c>
      <c r="G3551" s="4" t="s">
        <v>25317</v>
      </c>
      <c r="H3551" s="10" t="s">
        <v>31442</v>
      </c>
      <c r="I3551" s="14" t="s">
        <v>41934</v>
      </c>
      <c r="J3551" s="17"/>
    </row>
    <row r="3552" spans="1:10" ht="15" thickBot="1" x14ac:dyDescent="0.35">
      <c r="A3552" s="5" t="s">
        <v>3596</v>
      </c>
      <c r="B3552" s="4" t="s">
        <v>11681</v>
      </c>
      <c r="C3552" s="4" t="s">
        <v>15908</v>
      </c>
      <c r="D3552" s="8">
        <v>3</v>
      </c>
      <c r="E3552" s="21" t="s">
        <v>47057</v>
      </c>
      <c r="F3552" s="4" t="s">
        <v>18914</v>
      </c>
      <c r="G3552" s="4" t="s">
        <v>25318</v>
      </c>
      <c r="H3552" s="10" t="s">
        <v>31443</v>
      </c>
      <c r="I3552" s="14" t="s">
        <v>35498</v>
      </c>
      <c r="J3552" s="16" t="s">
        <v>35695</v>
      </c>
    </row>
    <row r="3553" spans="1:10" ht="15" thickBot="1" x14ac:dyDescent="0.35">
      <c r="A3553" s="5" t="s">
        <v>3597</v>
      </c>
      <c r="B3553" s="4" t="s">
        <v>11682</v>
      </c>
      <c r="C3553" s="4" t="s">
        <v>15908</v>
      </c>
      <c r="D3553" s="8">
        <v>3</v>
      </c>
      <c r="E3553" s="21" t="s">
        <v>47058</v>
      </c>
      <c r="F3553" s="4" t="s">
        <v>18747</v>
      </c>
      <c r="G3553" s="4" t="s">
        <v>25319</v>
      </c>
      <c r="H3553" s="10" t="s">
        <v>42574</v>
      </c>
      <c r="I3553" s="14" t="s">
        <v>32806</v>
      </c>
      <c r="J3553" s="16" t="s">
        <v>43937</v>
      </c>
    </row>
    <row r="3554" spans="1:10" ht="15" thickBot="1" x14ac:dyDescent="0.35">
      <c r="A3554" s="5" t="s">
        <v>3598</v>
      </c>
      <c r="B3554" s="4" t="s">
        <v>11683</v>
      </c>
      <c r="C3554" s="4" t="s">
        <v>15908</v>
      </c>
      <c r="D3554" s="8">
        <v>3</v>
      </c>
      <c r="E3554" s="21" t="s">
        <v>47059</v>
      </c>
      <c r="F3554" s="4" t="s">
        <v>18915</v>
      </c>
      <c r="G3554" s="4" t="s">
        <v>25320</v>
      </c>
      <c r="H3554" s="10" t="s">
        <v>31444</v>
      </c>
      <c r="I3554" s="14" t="s">
        <v>34076</v>
      </c>
      <c r="J3554" s="16" t="s">
        <v>31662</v>
      </c>
    </row>
    <row r="3555" spans="1:10" ht="15" thickBot="1" x14ac:dyDescent="0.35">
      <c r="A3555" s="5" t="s">
        <v>3599</v>
      </c>
      <c r="B3555" s="4" t="s">
        <v>11684</v>
      </c>
      <c r="C3555" s="4" t="s">
        <v>15908</v>
      </c>
      <c r="D3555" s="8">
        <v>4</v>
      </c>
      <c r="E3555" s="21" t="s">
        <v>47060</v>
      </c>
      <c r="F3555" s="4" t="s">
        <v>18916</v>
      </c>
      <c r="G3555" s="4" t="s">
        <v>25321</v>
      </c>
      <c r="H3555" s="10" t="s">
        <v>42575</v>
      </c>
      <c r="I3555" s="14" t="s">
        <v>35499</v>
      </c>
      <c r="J3555" s="16" t="s">
        <v>42576</v>
      </c>
    </row>
    <row r="3556" spans="1:10" ht="15" thickBot="1" x14ac:dyDescent="0.35">
      <c r="A3556" s="5" t="s">
        <v>3600</v>
      </c>
      <c r="B3556" s="4" t="s">
        <v>11685</v>
      </c>
      <c r="C3556" s="6" t="s">
        <v>15908</v>
      </c>
      <c r="D3556" s="8">
        <v>2</v>
      </c>
      <c r="E3556" s="22"/>
      <c r="F3556" s="4" t="s">
        <v>18917</v>
      </c>
      <c r="G3556" s="4" t="s">
        <v>25322</v>
      </c>
      <c r="H3556" s="10" t="s">
        <v>31445</v>
      </c>
      <c r="I3556" s="14" t="s">
        <v>30860</v>
      </c>
      <c r="J3556" s="16" t="s">
        <v>39194</v>
      </c>
    </row>
    <row r="3557" spans="1:10" ht="15" thickBot="1" x14ac:dyDescent="0.35">
      <c r="A3557" s="5" t="s">
        <v>3601</v>
      </c>
      <c r="B3557" s="4" t="s">
        <v>11686</v>
      </c>
      <c r="C3557" s="6" t="s">
        <v>15908</v>
      </c>
      <c r="D3557" s="8">
        <v>1</v>
      </c>
      <c r="E3557" s="21" t="s">
        <v>47061</v>
      </c>
      <c r="F3557" s="4" t="s">
        <v>18918</v>
      </c>
      <c r="G3557" s="4" t="s">
        <v>25323</v>
      </c>
      <c r="H3557" s="10" t="s">
        <v>31446</v>
      </c>
      <c r="I3557" s="14" t="s">
        <v>35500</v>
      </c>
      <c r="J3557" s="16" t="s">
        <v>13220</v>
      </c>
    </row>
    <row r="3558" spans="1:10" ht="15" thickBot="1" x14ac:dyDescent="0.35">
      <c r="A3558" s="5" t="s">
        <v>3602</v>
      </c>
      <c r="B3558" s="4" t="s">
        <v>11687</v>
      </c>
      <c r="C3558" s="4" t="s">
        <v>15908</v>
      </c>
      <c r="D3558" s="8">
        <v>1</v>
      </c>
      <c r="E3558" s="21" t="s">
        <v>47062</v>
      </c>
      <c r="F3558" s="4" t="s">
        <v>18919</v>
      </c>
      <c r="G3558" s="9"/>
      <c r="H3558" s="10" t="s">
        <v>41935</v>
      </c>
      <c r="I3558" s="14"/>
      <c r="J3558" s="16" t="s">
        <v>39195</v>
      </c>
    </row>
    <row r="3559" spans="1:10" ht="15" thickBot="1" x14ac:dyDescent="0.35">
      <c r="A3559" s="5" t="s">
        <v>3603</v>
      </c>
      <c r="B3559" s="4" t="s">
        <v>11688</v>
      </c>
      <c r="C3559" s="6" t="s">
        <v>15908</v>
      </c>
      <c r="D3559" s="8">
        <v>2</v>
      </c>
      <c r="E3559" s="21" t="s">
        <v>47063</v>
      </c>
      <c r="F3559" s="4" t="s">
        <v>18920</v>
      </c>
      <c r="G3559" s="4" t="s">
        <v>25324</v>
      </c>
      <c r="H3559" s="10" t="s">
        <v>42435</v>
      </c>
      <c r="I3559" s="14" t="s">
        <v>35501</v>
      </c>
      <c r="J3559" s="16" t="s">
        <v>30396</v>
      </c>
    </row>
    <row r="3560" spans="1:10" ht="15" thickBot="1" x14ac:dyDescent="0.35">
      <c r="A3560" s="5" t="s">
        <v>3604</v>
      </c>
      <c r="B3560" s="4" t="s">
        <v>11689</v>
      </c>
      <c r="C3560" s="4" t="s">
        <v>15908</v>
      </c>
      <c r="D3560" s="8">
        <v>9</v>
      </c>
      <c r="E3560" s="21" t="s">
        <v>47064</v>
      </c>
      <c r="F3560" s="9"/>
      <c r="G3560" s="9"/>
      <c r="H3560" s="10" t="s">
        <v>15414</v>
      </c>
      <c r="I3560" s="14" t="s">
        <v>43388</v>
      </c>
      <c r="J3560" s="16" t="s">
        <v>39196</v>
      </c>
    </row>
    <row r="3561" spans="1:10" ht="15" thickBot="1" x14ac:dyDescent="0.35">
      <c r="A3561" s="5" t="s">
        <v>3605</v>
      </c>
      <c r="B3561" s="4" t="s">
        <v>11690</v>
      </c>
      <c r="C3561" s="4" t="s">
        <v>15908</v>
      </c>
      <c r="D3561" s="8">
        <v>1</v>
      </c>
      <c r="E3561" s="21" t="s">
        <v>47065</v>
      </c>
      <c r="F3561" s="4" t="s">
        <v>18921</v>
      </c>
      <c r="G3561" s="4" t="s">
        <v>25325</v>
      </c>
      <c r="H3561" s="10" t="s">
        <v>41795</v>
      </c>
      <c r="I3561" s="14" t="s">
        <v>35502</v>
      </c>
      <c r="J3561" s="16" t="s">
        <v>10749</v>
      </c>
    </row>
    <row r="3562" spans="1:10" ht="15" thickBot="1" x14ac:dyDescent="0.35">
      <c r="A3562" s="5" t="s">
        <v>3606</v>
      </c>
      <c r="B3562" s="4" t="s">
        <v>11691</v>
      </c>
      <c r="C3562" s="4" t="s">
        <v>15908</v>
      </c>
      <c r="D3562" s="8">
        <v>3</v>
      </c>
      <c r="E3562" s="21" t="s">
        <v>47066</v>
      </c>
      <c r="F3562" s="4" t="s">
        <v>18922</v>
      </c>
      <c r="G3562" s="4" t="s">
        <v>25326</v>
      </c>
      <c r="H3562" s="10" t="s">
        <v>31447</v>
      </c>
      <c r="I3562" s="14" t="s">
        <v>32993</v>
      </c>
      <c r="J3562" s="16" t="s">
        <v>42577</v>
      </c>
    </row>
    <row r="3563" spans="1:10" ht="15" thickBot="1" x14ac:dyDescent="0.35">
      <c r="A3563" s="5" t="s">
        <v>3607</v>
      </c>
      <c r="B3563" s="4" t="s">
        <v>11692</v>
      </c>
      <c r="C3563" s="4" t="s">
        <v>15908</v>
      </c>
      <c r="D3563" s="8">
        <v>9</v>
      </c>
      <c r="E3563" s="21" t="s">
        <v>47067</v>
      </c>
      <c r="F3563" s="4" t="s">
        <v>18923</v>
      </c>
      <c r="G3563" s="9"/>
      <c r="H3563" s="10" t="s">
        <v>31448</v>
      </c>
      <c r="I3563" s="14" t="s">
        <v>35503</v>
      </c>
      <c r="J3563" s="16" t="s">
        <v>39197</v>
      </c>
    </row>
    <row r="3564" spans="1:10" ht="15" thickBot="1" x14ac:dyDescent="0.35">
      <c r="A3564" s="5" t="s">
        <v>3608</v>
      </c>
      <c r="B3564" s="4" t="s">
        <v>11693</v>
      </c>
      <c r="C3564" s="4" t="s">
        <v>15908</v>
      </c>
      <c r="D3564" s="8">
        <v>2</v>
      </c>
      <c r="E3564" s="21" t="s">
        <v>47068</v>
      </c>
      <c r="F3564" s="4" t="s">
        <v>18924</v>
      </c>
      <c r="G3564" s="4" t="s">
        <v>25327</v>
      </c>
      <c r="H3564" s="10" t="s">
        <v>8649</v>
      </c>
      <c r="I3564" s="14" t="s">
        <v>43389</v>
      </c>
      <c r="J3564" s="16" t="s">
        <v>39198</v>
      </c>
    </row>
    <row r="3565" spans="1:10" ht="15" thickBot="1" x14ac:dyDescent="0.35">
      <c r="A3565" s="5" t="s">
        <v>3609</v>
      </c>
      <c r="B3565" s="4" t="s">
        <v>11694</v>
      </c>
      <c r="C3565" s="4" t="s">
        <v>15908</v>
      </c>
      <c r="D3565" s="8">
        <v>2</v>
      </c>
      <c r="E3565" s="21" t="s">
        <v>47069</v>
      </c>
      <c r="F3565" s="4" t="s">
        <v>18925</v>
      </c>
      <c r="G3565" s="4" t="s">
        <v>25328</v>
      </c>
      <c r="H3565" s="10" t="s">
        <v>31449</v>
      </c>
      <c r="I3565" s="14" t="s">
        <v>33844</v>
      </c>
      <c r="J3565" s="16" t="s">
        <v>39199</v>
      </c>
    </row>
    <row r="3566" spans="1:10" ht="15" thickBot="1" x14ac:dyDescent="0.35">
      <c r="A3566" s="5" t="s">
        <v>3610</v>
      </c>
      <c r="B3566" s="4" t="s">
        <v>11695</v>
      </c>
      <c r="C3566" s="4" t="s">
        <v>15908</v>
      </c>
      <c r="D3566" s="8">
        <v>2</v>
      </c>
      <c r="E3566" s="21" t="s">
        <v>47070</v>
      </c>
      <c r="F3566" s="4" t="s">
        <v>18706</v>
      </c>
      <c r="G3566" s="9"/>
      <c r="H3566" s="10" t="s">
        <v>31450</v>
      </c>
      <c r="I3566" s="14" t="s">
        <v>35504</v>
      </c>
      <c r="J3566" s="16" t="s">
        <v>39200</v>
      </c>
    </row>
    <row r="3567" spans="1:10" ht="15" thickBot="1" x14ac:dyDescent="0.35">
      <c r="A3567" s="5" t="s">
        <v>3611</v>
      </c>
      <c r="B3567" s="4" t="s">
        <v>11696</v>
      </c>
      <c r="C3567" s="6" t="s">
        <v>15908</v>
      </c>
      <c r="D3567" s="8">
        <v>2</v>
      </c>
      <c r="E3567" s="21" t="s">
        <v>47071</v>
      </c>
      <c r="F3567" s="4" t="s">
        <v>18926</v>
      </c>
      <c r="G3567" s="9"/>
      <c r="H3567" s="10" t="s">
        <v>42961</v>
      </c>
      <c r="I3567" s="14" t="s">
        <v>32993</v>
      </c>
      <c r="J3567" s="16" t="s">
        <v>39201</v>
      </c>
    </row>
    <row r="3568" spans="1:10" ht="15" thickBot="1" x14ac:dyDescent="0.35">
      <c r="A3568" s="5" t="s">
        <v>3612</v>
      </c>
      <c r="B3568" s="4" t="s">
        <v>11697</v>
      </c>
      <c r="C3568" s="4" t="s">
        <v>15908</v>
      </c>
      <c r="D3568" s="8">
        <v>2</v>
      </c>
      <c r="E3568" s="21" t="s">
        <v>47072</v>
      </c>
      <c r="F3568" s="4" t="s">
        <v>18927</v>
      </c>
      <c r="G3568" s="9"/>
      <c r="H3568" s="10" t="s">
        <v>42578</v>
      </c>
      <c r="I3568" s="14" t="s">
        <v>35505</v>
      </c>
      <c r="J3568" s="16" t="s">
        <v>39202</v>
      </c>
    </row>
    <row r="3569" spans="1:10" ht="15" thickBot="1" x14ac:dyDescent="0.35">
      <c r="A3569" s="5" t="s">
        <v>3613</v>
      </c>
      <c r="B3569" s="4" t="s">
        <v>11698</v>
      </c>
      <c r="C3569" s="4" t="s">
        <v>15908</v>
      </c>
      <c r="D3569" s="8">
        <v>2</v>
      </c>
      <c r="E3569" s="21" t="s">
        <v>47073</v>
      </c>
      <c r="F3569" s="4" t="s">
        <v>18928</v>
      </c>
      <c r="G3569" s="4" t="s">
        <v>25329</v>
      </c>
      <c r="H3569" s="10" t="s">
        <v>42578</v>
      </c>
      <c r="I3569" s="14" t="s">
        <v>35505</v>
      </c>
      <c r="J3569" s="16" t="s">
        <v>39203</v>
      </c>
    </row>
    <row r="3570" spans="1:10" ht="15" thickBot="1" x14ac:dyDescent="0.35">
      <c r="A3570" s="5" t="s">
        <v>3614</v>
      </c>
      <c r="B3570" s="4" t="s">
        <v>11699</v>
      </c>
      <c r="C3570" s="4" t="s">
        <v>15908</v>
      </c>
      <c r="D3570" s="8">
        <v>2</v>
      </c>
      <c r="E3570" s="21" t="s">
        <v>47074</v>
      </c>
      <c r="F3570" s="4" t="s">
        <v>18929</v>
      </c>
      <c r="G3570" s="4" t="s">
        <v>25330</v>
      </c>
      <c r="H3570" s="10" t="s">
        <v>41936</v>
      </c>
      <c r="I3570" s="14" t="s">
        <v>35506</v>
      </c>
      <c r="J3570" s="16" t="s">
        <v>39204</v>
      </c>
    </row>
    <row r="3571" spans="1:10" ht="15" thickBot="1" x14ac:dyDescent="0.35">
      <c r="A3571" s="5" t="s">
        <v>3615</v>
      </c>
      <c r="B3571" s="4" t="s">
        <v>11700</v>
      </c>
      <c r="C3571" s="6" t="s">
        <v>15908</v>
      </c>
      <c r="D3571" s="8">
        <v>3</v>
      </c>
      <c r="E3571" s="21" t="s">
        <v>47075</v>
      </c>
      <c r="F3571" s="4" t="s">
        <v>18171</v>
      </c>
      <c r="G3571" s="4" t="s">
        <v>25331</v>
      </c>
      <c r="H3571" s="10" t="s">
        <v>31451</v>
      </c>
      <c r="I3571" s="14" t="s">
        <v>35507</v>
      </c>
      <c r="J3571" s="16" t="s">
        <v>39205</v>
      </c>
    </row>
    <row r="3572" spans="1:10" ht="15" thickBot="1" x14ac:dyDescent="0.35">
      <c r="A3572" s="5" t="s">
        <v>3616</v>
      </c>
      <c r="B3572" s="4" t="s">
        <v>11701</v>
      </c>
      <c r="C3572" s="6" t="s">
        <v>15908</v>
      </c>
      <c r="D3572" s="8">
        <v>4</v>
      </c>
      <c r="E3572" s="21" t="s">
        <v>47076</v>
      </c>
      <c r="F3572" s="4" t="s">
        <v>18930</v>
      </c>
      <c r="G3572" s="4" t="s">
        <v>25332</v>
      </c>
      <c r="H3572" s="10" t="s">
        <v>31452</v>
      </c>
      <c r="I3572" s="14" t="s">
        <v>35508</v>
      </c>
      <c r="J3572" s="17"/>
    </row>
    <row r="3573" spans="1:10" ht="15" thickBot="1" x14ac:dyDescent="0.35">
      <c r="A3573" s="5" t="s">
        <v>3617</v>
      </c>
      <c r="B3573" s="4" t="s">
        <v>11702</v>
      </c>
      <c r="C3573" s="4" t="s">
        <v>15908</v>
      </c>
      <c r="D3573" s="8">
        <v>2</v>
      </c>
      <c r="E3573" s="21" t="s">
        <v>47077</v>
      </c>
      <c r="F3573" s="4" t="s">
        <v>18931</v>
      </c>
      <c r="G3573" s="4" t="s">
        <v>25333</v>
      </c>
      <c r="H3573" s="10" t="s">
        <v>31453</v>
      </c>
      <c r="I3573" s="14" t="s">
        <v>32798</v>
      </c>
      <c r="J3573" s="16" t="s">
        <v>33101</v>
      </c>
    </row>
    <row r="3574" spans="1:10" ht="15" thickBot="1" x14ac:dyDescent="0.35">
      <c r="A3574" s="5" t="s">
        <v>3618</v>
      </c>
      <c r="B3574" s="4" t="s">
        <v>11703</v>
      </c>
      <c r="C3574" s="4" t="s">
        <v>15908</v>
      </c>
      <c r="D3574" s="8">
        <v>2</v>
      </c>
      <c r="E3574" s="21" t="s">
        <v>47078</v>
      </c>
      <c r="F3574" s="4" t="s">
        <v>18932</v>
      </c>
      <c r="G3574" s="4" t="s">
        <v>25334</v>
      </c>
      <c r="H3574" s="10" t="s">
        <v>15355</v>
      </c>
      <c r="I3574" s="14" t="s">
        <v>35509</v>
      </c>
      <c r="J3574" s="16" t="s">
        <v>42579</v>
      </c>
    </row>
    <row r="3575" spans="1:10" ht="15" thickBot="1" x14ac:dyDescent="0.35">
      <c r="A3575" s="5" t="s">
        <v>3619</v>
      </c>
      <c r="B3575" s="4" t="s">
        <v>11704</v>
      </c>
      <c r="C3575" s="6" t="s">
        <v>15908</v>
      </c>
      <c r="D3575" s="8">
        <v>5</v>
      </c>
      <c r="E3575" s="21" t="s">
        <v>47079</v>
      </c>
      <c r="F3575" s="4" t="s">
        <v>16949</v>
      </c>
      <c r="G3575" s="4" t="s">
        <v>25335</v>
      </c>
      <c r="H3575" s="11" t="s">
        <v>31454</v>
      </c>
      <c r="I3575" s="14" t="s">
        <v>35510</v>
      </c>
      <c r="J3575" s="16" t="s">
        <v>39206</v>
      </c>
    </row>
    <row r="3576" spans="1:10" ht="15" thickBot="1" x14ac:dyDescent="0.35">
      <c r="A3576" s="5" t="s">
        <v>3620</v>
      </c>
      <c r="B3576" s="4" t="s">
        <v>11705</v>
      </c>
      <c r="C3576" s="6" t="s">
        <v>15908</v>
      </c>
      <c r="D3576" s="8">
        <v>6</v>
      </c>
      <c r="E3576" s="21" t="s">
        <v>47080</v>
      </c>
      <c r="F3576" s="4" t="s">
        <v>18933</v>
      </c>
      <c r="G3576" s="4" t="s">
        <v>25336</v>
      </c>
      <c r="H3576" s="10" t="s">
        <v>31455</v>
      </c>
      <c r="I3576" s="14"/>
      <c r="J3576" s="16" t="s">
        <v>39207</v>
      </c>
    </row>
    <row r="3577" spans="1:10" ht="15" thickBot="1" x14ac:dyDescent="0.35">
      <c r="A3577" s="5" t="s">
        <v>3621</v>
      </c>
      <c r="B3577" s="4" t="s">
        <v>11706</v>
      </c>
      <c r="C3577" s="6" t="s">
        <v>15908</v>
      </c>
      <c r="D3577" s="8">
        <v>1</v>
      </c>
      <c r="E3577" s="21" t="s">
        <v>47081</v>
      </c>
      <c r="F3577" s="4" t="s">
        <v>18934</v>
      </c>
      <c r="G3577" s="4" t="s">
        <v>25337</v>
      </c>
      <c r="H3577" s="10" t="s">
        <v>31456</v>
      </c>
      <c r="I3577" s="14" t="s">
        <v>35511</v>
      </c>
      <c r="J3577" s="16" t="s">
        <v>39208</v>
      </c>
    </row>
    <row r="3578" spans="1:10" ht="15" thickBot="1" x14ac:dyDescent="0.35">
      <c r="A3578" s="5" t="s">
        <v>3622</v>
      </c>
      <c r="B3578" s="4" t="s">
        <v>11707</v>
      </c>
      <c r="C3578" s="4" t="s">
        <v>15908</v>
      </c>
      <c r="D3578" s="8">
        <v>1</v>
      </c>
      <c r="E3578" s="21" t="s">
        <v>47082</v>
      </c>
      <c r="F3578" s="4" t="s">
        <v>18935</v>
      </c>
      <c r="G3578" s="4" t="s">
        <v>25338</v>
      </c>
      <c r="H3578" s="10" t="s">
        <v>31457</v>
      </c>
      <c r="I3578" s="14" t="s">
        <v>35512</v>
      </c>
      <c r="J3578" s="16" t="s">
        <v>39209</v>
      </c>
    </row>
    <row r="3579" spans="1:10" ht="15" thickBot="1" x14ac:dyDescent="0.35">
      <c r="A3579" s="5" t="s">
        <v>3623</v>
      </c>
      <c r="B3579" s="4" t="s">
        <v>11708</v>
      </c>
      <c r="C3579" s="4" t="s">
        <v>15908</v>
      </c>
      <c r="D3579" s="8">
        <v>1</v>
      </c>
      <c r="E3579" s="21" t="s">
        <v>47083</v>
      </c>
      <c r="F3579" s="4" t="s">
        <v>18936</v>
      </c>
      <c r="G3579" s="4" t="s">
        <v>25339</v>
      </c>
      <c r="H3579" s="10" t="s">
        <v>31458</v>
      </c>
      <c r="I3579" s="14" t="s">
        <v>35513</v>
      </c>
      <c r="J3579" s="17"/>
    </row>
    <row r="3580" spans="1:10" ht="15" thickBot="1" x14ac:dyDescent="0.35">
      <c r="A3580" s="5" t="s">
        <v>3624</v>
      </c>
      <c r="B3580" s="4" t="s">
        <v>11008</v>
      </c>
      <c r="C3580" s="4" t="s">
        <v>15908</v>
      </c>
      <c r="D3580" s="8">
        <v>1</v>
      </c>
      <c r="E3580" s="21" t="s">
        <v>47084</v>
      </c>
      <c r="F3580" s="4" t="s">
        <v>18383</v>
      </c>
      <c r="G3580" s="4" t="s">
        <v>25340</v>
      </c>
      <c r="H3580" s="10" t="s">
        <v>31459</v>
      </c>
      <c r="I3580" s="14" t="s">
        <v>35511</v>
      </c>
      <c r="J3580" s="16" t="s">
        <v>39210</v>
      </c>
    </row>
    <row r="3581" spans="1:10" ht="15" thickBot="1" x14ac:dyDescent="0.35">
      <c r="A3581" s="5" t="s">
        <v>3625</v>
      </c>
      <c r="B3581" s="4" t="s">
        <v>11709</v>
      </c>
      <c r="C3581" s="4" t="s">
        <v>15908</v>
      </c>
      <c r="D3581" s="8">
        <v>2</v>
      </c>
      <c r="E3581" s="21" t="s">
        <v>47085</v>
      </c>
      <c r="F3581" s="4" t="s">
        <v>18222</v>
      </c>
      <c r="G3581" s="4" t="s">
        <v>25341</v>
      </c>
      <c r="H3581" s="10" t="s">
        <v>8614</v>
      </c>
      <c r="I3581" s="14" t="s">
        <v>35514</v>
      </c>
      <c r="J3581" s="16" t="s">
        <v>39211</v>
      </c>
    </row>
    <row r="3582" spans="1:10" ht="15" thickBot="1" x14ac:dyDescent="0.35">
      <c r="A3582" s="5" t="s">
        <v>3626</v>
      </c>
      <c r="B3582" s="4" t="s">
        <v>11710</v>
      </c>
      <c r="C3582" s="6" t="s">
        <v>15908</v>
      </c>
      <c r="D3582" s="8">
        <v>7</v>
      </c>
      <c r="E3582" s="21" t="s">
        <v>47086</v>
      </c>
      <c r="F3582" s="4" t="s">
        <v>17416</v>
      </c>
      <c r="G3582" s="4" t="s">
        <v>25342</v>
      </c>
      <c r="H3582" s="10" t="s">
        <v>31460</v>
      </c>
      <c r="I3582" s="14" t="s">
        <v>31557</v>
      </c>
      <c r="J3582" s="16" t="s">
        <v>11872</v>
      </c>
    </row>
    <row r="3583" spans="1:10" ht="15" thickBot="1" x14ac:dyDescent="0.35">
      <c r="A3583" s="5" t="s">
        <v>3627</v>
      </c>
      <c r="B3583" s="4" t="s">
        <v>11711</v>
      </c>
      <c r="C3583" s="6" t="s">
        <v>15908</v>
      </c>
      <c r="D3583" s="8">
        <v>1</v>
      </c>
      <c r="E3583" s="21" t="s">
        <v>47087</v>
      </c>
      <c r="F3583" s="4" t="s">
        <v>18937</v>
      </c>
      <c r="G3583" s="4" t="s">
        <v>25343</v>
      </c>
      <c r="H3583" s="10" t="s">
        <v>31461</v>
      </c>
      <c r="I3583" s="14" t="s">
        <v>35515</v>
      </c>
      <c r="J3583" s="16" t="s">
        <v>39212</v>
      </c>
    </row>
    <row r="3584" spans="1:10" ht="15" thickBot="1" x14ac:dyDescent="0.35">
      <c r="A3584" s="5" t="s">
        <v>3628</v>
      </c>
      <c r="B3584" s="4" t="s">
        <v>10721</v>
      </c>
      <c r="C3584" s="4" t="s">
        <v>15908</v>
      </c>
      <c r="D3584" s="8">
        <v>1</v>
      </c>
      <c r="E3584" s="21" t="s">
        <v>47088</v>
      </c>
      <c r="F3584" s="4" t="s">
        <v>18938</v>
      </c>
      <c r="G3584" s="4" t="s">
        <v>25344</v>
      </c>
      <c r="H3584" s="10" t="s">
        <v>41514</v>
      </c>
      <c r="I3584" s="14" t="s">
        <v>35516</v>
      </c>
      <c r="J3584" s="16" t="s">
        <v>39213</v>
      </c>
    </row>
    <row r="3585" spans="1:10" ht="15" thickBot="1" x14ac:dyDescent="0.35">
      <c r="A3585" s="5" t="s">
        <v>3629</v>
      </c>
      <c r="B3585" s="4" t="s">
        <v>11712</v>
      </c>
      <c r="C3585" s="4" t="s">
        <v>15908</v>
      </c>
      <c r="D3585" s="8">
        <v>3</v>
      </c>
      <c r="E3585" s="21" t="s">
        <v>44787</v>
      </c>
      <c r="F3585" s="4" t="s">
        <v>18939</v>
      </c>
      <c r="G3585" s="4" t="s">
        <v>25345</v>
      </c>
      <c r="H3585" s="10" t="s">
        <v>31462</v>
      </c>
      <c r="I3585" s="14" t="s">
        <v>31462</v>
      </c>
      <c r="J3585" s="16" t="s">
        <v>39214</v>
      </c>
    </row>
    <row r="3586" spans="1:10" ht="15" thickBot="1" x14ac:dyDescent="0.35">
      <c r="A3586" s="5" t="s">
        <v>3630</v>
      </c>
      <c r="B3586" s="4" t="s">
        <v>11713</v>
      </c>
      <c r="C3586" s="4" t="s">
        <v>15908</v>
      </c>
      <c r="D3586" s="8">
        <v>7</v>
      </c>
      <c r="E3586" s="21" t="s">
        <v>47089</v>
      </c>
      <c r="F3586" s="4" t="s">
        <v>18940</v>
      </c>
      <c r="G3586" s="4" t="s">
        <v>25346</v>
      </c>
      <c r="H3586" s="10" t="s">
        <v>31463</v>
      </c>
      <c r="I3586" s="14" t="s">
        <v>35517</v>
      </c>
      <c r="J3586" s="16" t="s">
        <v>39215</v>
      </c>
    </row>
    <row r="3587" spans="1:10" ht="15" thickBot="1" x14ac:dyDescent="0.35">
      <c r="A3587" s="5" t="s">
        <v>3631</v>
      </c>
      <c r="B3587" s="4" t="s">
        <v>11714</v>
      </c>
      <c r="C3587" s="6" t="s">
        <v>15908</v>
      </c>
      <c r="D3587" s="8">
        <v>1</v>
      </c>
      <c r="E3587" s="21" t="s">
        <v>47090</v>
      </c>
      <c r="F3587" s="4" t="s">
        <v>16180</v>
      </c>
      <c r="G3587" s="4" t="s">
        <v>25347</v>
      </c>
      <c r="H3587" s="10" t="s">
        <v>31464</v>
      </c>
      <c r="I3587" s="14" t="s">
        <v>29936</v>
      </c>
      <c r="J3587" s="16" t="s">
        <v>39216</v>
      </c>
    </row>
    <row r="3588" spans="1:10" ht="15" thickBot="1" x14ac:dyDescent="0.35">
      <c r="A3588" s="5" t="s">
        <v>3632</v>
      </c>
      <c r="B3588" s="4" t="s">
        <v>11715</v>
      </c>
      <c r="C3588" s="4" t="s">
        <v>15908</v>
      </c>
      <c r="D3588" s="8">
        <v>1</v>
      </c>
      <c r="E3588" s="21" t="s">
        <v>47091</v>
      </c>
      <c r="F3588" s="4" t="s">
        <v>18941</v>
      </c>
      <c r="G3588" s="4" t="s">
        <v>25348</v>
      </c>
      <c r="H3588" s="10" t="s">
        <v>31465</v>
      </c>
      <c r="I3588" s="14" t="s">
        <v>29938</v>
      </c>
      <c r="J3588" s="16" t="s">
        <v>36923</v>
      </c>
    </row>
    <row r="3589" spans="1:10" ht="15" thickBot="1" x14ac:dyDescent="0.35">
      <c r="A3589" s="5" t="s">
        <v>3633</v>
      </c>
      <c r="B3589" s="4" t="s">
        <v>11716</v>
      </c>
      <c r="C3589" s="6" t="s">
        <v>15908</v>
      </c>
      <c r="D3589" s="8">
        <v>1</v>
      </c>
      <c r="E3589" s="21" t="s">
        <v>47092</v>
      </c>
      <c r="F3589" s="4" t="s">
        <v>17039</v>
      </c>
      <c r="G3589" s="4" t="s">
        <v>25349</v>
      </c>
      <c r="H3589" s="11" t="s">
        <v>31466</v>
      </c>
      <c r="I3589" s="14" t="s">
        <v>35518</v>
      </c>
      <c r="J3589" s="16" t="s">
        <v>39217</v>
      </c>
    </row>
    <row r="3590" spans="1:10" ht="15" thickBot="1" x14ac:dyDescent="0.35">
      <c r="A3590" s="5" t="s">
        <v>3634</v>
      </c>
      <c r="B3590" s="4" t="s">
        <v>11717</v>
      </c>
      <c r="C3590" s="4" t="s">
        <v>15908</v>
      </c>
      <c r="D3590" s="8">
        <v>1</v>
      </c>
      <c r="E3590" s="21" t="s">
        <v>47093</v>
      </c>
      <c r="F3590" s="4" t="s">
        <v>18942</v>
      </c>
      <c r="G3590" s="4" t="s">
        <v>25350</v>
      </c>
      <c r="H3590" s="10" t="s">
        <v>31467</v>
      </c>
      <c r="I3590" s="14" t="s">
        <v>35519</v>
      </c>
      <c r="J3590" s="16" t="s">
        <v>39218</v>
      </c>
    </row>
    <row r="3591" spans="1:10" ht="15" thickBot="1" x14ac:dyDescent="0.35">
      <c r="A3591" s="5" t="s">
        <v>3635</v>
      </c>
      <c r="B3591" s="4" t="s">
        <v>11718</v>
      </c>
      <c r="C3591" s="6" t="s">
        <v>15908</v>
      </c>
      <c r="D3591" s="8">
        <v>8</v>
      </c>
      <c r="E3591" s="21" t="s">
        <v>47094</v>
      </c>
      <c r="F3591" s="4" t="s">
        <v>18943</v>
      </c>
      <c r="G3591" s="4" t="s">
        <v>25351</v>
      </c>
      <c r="H3591" s="10" t="s">
        <v>31468</v>
      </c>
      <c r="I3591" s="14" t="s">
        <v>35520</v>
      </c>
      <c r="J3591" s="16" t="s">
        <v>39219</v>
      </c>
    </row>
    <row r="3592" spans="1:10" ht="15" thickBot="1" x14ac:dyDescent="0.35">
      <c r="A3592" s="5" t="s">
        <v>3636</v>
      </c>
      <c r="B3592" s="4" t="s">
        <v>11719</v>
      </c>
      <c r="C3592" s="4" t="s">
        <v>15908</v>
      </c>
      <c r="D3592" s="8">
        <v>3</v>
      </c>
      <c r="E3592" s="21" t="s">
        <v>47095</v>
      </c>
      <c r="F3592" s="4" t="s">
        <v>18944</v>
      </c>
      <c r="G3592" s="9"/>
      <c r="H3592" s="10" t="s">
        <v>31057</v>
      </c>
      <c r="I3592" s="14" t="s">
        <v>35115</v>
      </c>
      <c r="J3592" s="16" t="s">
        <v>39220</v>
      </c>
    </row>
    <row r="3593" spans="1:10" ht="15" thickBot="1" x14ac:dyDescent="0.35">
      <c r="A3593" s="5" t="s">
        <v>3637</v>
      </c>
      <c r="B3593" s="4" t="s">
        <v>11720</v>
      </c>
      <c r="C3593" s="6" t="s">
        <v>15908</v>
      </c>
      <c r="D3593" s="8">
        <v>2</v>
      </c>
      <c r="E3593" s="21" t="s">
        <v>44115</v>
      </c>
      <c r="F3593" s="4" t="s">
        <v>18945</v>
      </c>
      <c r="G3593" s="9"/>
      <c r="H3593" s="10" t="s">
        <v>31469</v>
      </c>
      <c r="I3593" s="14"/>
      <c r="J3593" s="16" t="s">
        <v>30077</v>
      </c>
    </row>
    <row r="3594" spans="1:10" ht="15" thickBot="1" x14ac:dyDescent="0.35">
      <c r="A3594" s="5" t="s">
        <v>3638</v>
      </c>
      <c r="B3594" s="4" t="s">
        <v>11721</v>
      </c>
      <c r="C3594" s="6" t="s">
        <v>15908</v>
      </c>
      <c r="D3594" s="8">
        <v>2</v>
      </c>
      <c r="E3594" s="21" t="s">
        <v>47096</v>
      </c>
      <c r="F3594" s="4" t="s">
        <v>18911</v>
      </c>
      <c r="G3594" s="4" t="s">
        <v>25352</v>
      </c>
      <c r="H3594" s="10" t="s">
        <v>31470</v>
      </c>
      <c r="I3594" s="14" t="s">
        <v>35521</v>
      </c>
      <c r="J3594" s="16" t="s">
        <v>39221</v>
      </c>
    </row>
    <row r="3595" spans="1:10" ht="15" thickBot="1" x14ac:dyDescent="0.35">
      <c r="A3595" s="5" t="s">
        <v>3639</v>
      </c>
      <c r="B3595" s="4" t="s">
        <v>11722</v>
      </c>
      <c r="C3595" s="6" t="s">
        <v>15908</v>
      </c>
      <c r="D3595" s="8">
        <v>2</v>
      </c>
      <c r="E3595" s="21" t="s">
        <v>47097</v>
      </c>
      <c r="F3595" s="4" t="s">
        <v>18946</v>
      </c>
      <c r="G3595" s="4" t="s">
        <v>25353</v>
      </c>
      <c r="H3595" s="10" t="s">
        <v>31471</v>
      </c>
      <c r="I3595" s="14" t="s">
        <v>35522</v>
      </c>
      <c r="J3595" s="16" t="s">
        <v>39222</v>
      </c>
    </row>
    <row r="3596" spans="1:10" ht="15" thickBot="1" x14ac:dyDescent="0.35">
      <c r="A3596" s="5" t="s">
        <v>3640</v>
      </c>
      <c r="B3596" s="4" t="s">
        <v>9411</v>
      </c>
      <c r="C3596" s="4" t="s">
        <v>15908</v>
      </c>
      <c r="D3596" s="8">
        <v>2</v>
      </c>
      <c r="E3596" s="21" t="s">
        <v>47098</v>
      </c>
      <c r="F3596" s="4" t="s">
        <v>16507</v>
      </c>
      <c r="G3596" s="4" t="s">
        <v>25354</v>
      </c>
      <c r="H3596" s="10" t="s">
        <v>30484</v>
      </c>
      <c r="I3596" s="14" t="s">
        <v>31116</v>
      </c>
      <c r="J3596" s="16" t="s">
        <v>30673</v>
      </c>
    </row>
    <row r="3597" spans="1:10" ht="15" thickBot="1" x14ac:dyDescent="0.35">
      <c r="A3597" s="5" t="s">
        <v>3641</v>
      </c>
      <c r="B3597" s="4" t="s">
        <v>11723</v>
      </c>
      <c r="C3597" s="6" t="s">
        <v>15908</v>
      </c>
      <c r="D3597" s="8">
        <v>2</v>
      </c>
      <c r="E3597" s="21" t="s">
        <v>47099</v>
      </c>
      <c r="F3597" s="4" t="s">
        <v>18947</v>
      </c>
      <c r="G3597" s="4" t="s">
        <v>25355</v>
      </c>
      <c r="H3597" s="10" t="s">
        <v>31472</v>
      </c>
      <c r="I3597" s="14" t="s">
        <v>35523</v>
      </c>
      <c r="J3597" s="16" t="s">
        <v>39223</v>
      </c>
    </row>
    <row r="3598" spans="1:10" ht="15" thickBot="1" x14ac:dyDescent="0.35">
      <c r="A3598" s="5" t="s">
        <v>3642</v>
      </c>
      <c r="B3598" s="4" t="s">
        <v>11724</v>
      </c>
      <c r="C3598" s="4" t="s">
        <v>15908</v>
      </c>
      <c r="D3598" s="8">
        <v>10</v>
      </c>
      <c r="E3598" s="21" t="s">
        <v>47100</v>
      </c>
      <c r="F3598" s="4" t="s">
        <v>18948</v>
      </c>
      <c r="G3598" s="4" t="s">
        <v>25356</v>
      </c>
      <c r="H3598" s="10" t="s">
        <v>31473</v>
      </c>
      <c r="I3598" s="14"/>
      <c r="J3598" s="16" t="s">
        <v>39224</v>
      </c>
    </row>
    <row r="3599" spans="1:10" ht="15" thickBot="1" x14ac:dyDescent="0.35">
      <c r="A3599" s="5" t="s">
        <v>3643</v>
      </c>
      <c r="B3599" s="4" t="s">
        <v>11725</v>
      </c>
      <c r="C3599" s="6" t="s">
        <v>15914</v>
      </c>
      <c r="D3599" s="8">
        <v>4</v>
      </c>
      <c r="E3599" s="21" t="s">
        <v>47101</v>
      </c>
      <c r="F3599" s="4" t="s">
        <v>18949</v>
      </c>
      <c r="G3599" s="4" t="s">
        <v>25357</v>
      </c>
      <c r="H3599" s="10" t="s">
        <v>29859</v>
      </c>
      <c r="I3599" s="14" t="s">
        <v>35524</v>
      </c>
      <c r="J3599" s="16" t="s">
        <v>39225</v>
      </c>
    </row>
    <row r="3600" spans="1:10" ht="15" thickBot="1" x14ac:dyDescent="0.35">
      <c r="A3600" s="5" t="s">
        <v>3644</v>
      </c>
      <c r="B3600" s="4" t="s">
        <v>11726</v>
      </c>
      <c r="C3600" s="6" t="s">
        <v>15908</v>
      </c>
      <c r="D3600" s="8">
        <v>2</v>
      </c>
      <c r="E3600" s="21" t="s">
        <v>47102</v>
      </c>
      <c r="F3600" s="4" t="s">
        <v>16294</v>
      </c>
      <c r="G3600" s="4" t="s">
        <v>25358</v>
      </c>
      <c r="H3600" s="10" t="s">
        <v>31474</v>
      </c>
      <c r="I3600" s="14" t="s">
        <v>35525</v>
      </c>
      <c r="J3600" s="16" t="s">
        <v>30295</v>
      </c>
    </row>
    <row r="3601" spans="1:10" ht="15" thickBot="1" x14ac:dyDescent="0.35">
      <c r="A3601" s="5" t="s">
        <v>3645</v>
      </c>
      <c r="B3601" s="4" t="s">
        <v>11727</v>
      </c>
      <c r="C3601" s="4" t="s">
        <v>15908</v>
      </c>
      <c r="D3601" s="8">
        <v>1</v>
      </c>
      <c r="E3601" s="21" t="s">
        <v>47103</v>
      </c>
      <c r="F3601" s="4" t="s">
        <v>18738</v>
      </c>
      <c r="G3601" s="4" t="s">
        <v>25359</v>
      </c>
      <c r="H3601" s="10" t="s">
        <v>11094</v>
      </c>
      <c r="I3601" s="14" t="s">
        <v>41802</v>
      </c>
      <c r="J3601" s="17"/>
    </row>
    <row r="3602" spans="1:10" ht="15" thickBot="1" x14ac:dyDescent="0.35">
      <c r="A3602" s="5" t="s">
        <v>3646</v>
      </c>
      <c r="B3602" s="4" t="s">
        <v>11728</v>
      </c>
      <c r="C3602" s="4" t="s">
        <v>15908</v>
      </c>
      <c r="D3602" s="8">
        <v>6</v>
      </c>
      <c r="E3602" s="21" t="s">
        <v>47104</v>
      </c>
      <c r="F3602" s="4" t="s">
        <v>18950</v>
      </c>
      <c r="G3602" s="4" t="s">
        <v>25360</v>
      </c>
      <c r="H3602" s="10" t="s">
        <v>42580</v>
      </c>
      <c r="I3602" s="14" t="s">
        <v>42581</v>
      </c>
      <c r="J3602" s="16" t="s">
        <v>39226</v>
      </c>
    </row>
    <row r="3603" spans="1:10" ht="15" thickBot="1" x14ac:dyDescent="0.35">
      <c r="A3603" s="5" t="s">
        <v>3647</v>
      </c>
      <c r="B3603" s="4" t="s">
        <v>11729</v>
      </c>
      <c r="C3603" s="4" t="s">
        <v>15908</v>
      </c>
      <c r="D3603" s="8">
        <v>3</v>
      </c>
      <c r="E3603" s="21" t="s">
        <v>47105</v>
      </c>
      <c r="F3603" s="4" t="s">
        <v>18951</v>
      </c>
      <c r="G3603" s="4" t="s">
        <v>25361</v>
      </c>
      <c r="H3603" s="10" t="s">
        <v>31475</v>
      </c>
      <c r="I3603" s="14" t="s">
        <v>35526</v>
      </c>
      <c r="J3603" s="16" t="s">
        <v>39227</v>
      </c>
    </row>
    <row r="3604" spans="1:10" ht="15" thickBot="1" x14ac:dyDescent="0.35">
      <c r="A3604" s="5" t="s">
        <v>3648</v>
      </c>
      <c r="B3604" s="4" t="s">
        <v>11730</v>
      </c>
      <c r="C3604" s="4" t="s">
        <v>15908</v>
      </c>
      <c r="D3604" s="8">
        <v>1</v>
      </c>
      <c r="E3604" s="21" t="s">
        <v>47106</v>
      </c>
      <c r="F3604" s="4" t="s">
        <v>18952</v>
      </c>
      <c r="G3604" s="4" t="s">
        <v>25362</v>
      </c>
      <c r="H3604" s="10" t="s">
        <v>31476</v>
      </c>
      <c r="I3604" s="14" t="s">
        <v>35527</v>
      </c>
      <c r="J3604" s="16" t="s">
        <v>39228</v>
      </c>
    </row>
    <row r="3605" spans="1:10" ht="15" thickBot="1" x14ac:dyDescent="0.35">
      <c r="A3605" s="5" t="s">
        <v>3649</v>
      </c>
      <c r="B3605" s="4" t="s">
        <v>11731</v>
      </c>
      <c r="C3605" s="4" t="s">
        <v>15908</v>
      </c>
      <c r="D3605" s="8">
        <v>6</v>
      </c>
      <c r="E3605" s="21" t="s">
        <v>47107</v>
      </c>
      <c r="F3605" s="4" t="s">
        <v>18953</v>
      </c>
      <c r="G3605" s="4" t="s">
        <v>25363</v>
      </c>
      <c r="H3605" s="10" t="s">
        <v>12803</v>
      </c>
      <c r="I3605" s="14" t="s">
        <v>35528</v>
      </c>
      <c r="J3605" s="16" t="s">
        <v>39229</v>
      </c>
    </row>
    <row r="3606" spans="1:10" ht="15" thickBot="1" x14ac:dyDescent="0.35">
      <c r="A3606" s="5" t="s">
        <v>3650</v>
      </c>
      <c r="B3606" s="4" t="s">
        <v>11732</v>
      </c>
      <c r="C3606" s="4" t="s">
        <v>15910</v>
      </c>
      <c r="D3606" s="8">
        <v>9</v>
      </c>
      <c r="E3606" s="21" t="s">
        <v>47108</v>
      </c>
      <c r="F3606" s="4" t="s">
        <v>18954</v>
      </c>
      <c r="G3606" s="4" t="s">
        <v>25364</v>
      </c>
      <c r="H3606" s="10" t="s">
        <v>42582</v>
      </c>
      <c r="I3606" s="14" t="s">
        <v>31414</v>
      </c>
      <c r="J3606" s="16" t="s">
        <v>39230</v>
      </c>
    </row>
    <row r="3607" spans="1:10" ht="15" thickBot="1" x14ac:dyDescent="0.35">
      <c r="A3607" s="5" t="s">
        <v>3651</v>
      </c>
      <c r="B3607" s="4" t="s">
        <v>11733</v>
      </c>
      <c r="C3607" s="6" t="s">
        <v>15910</v>
      </c>
      <c r="D3607" s="8">
        <v>4</v>
      </c>
      <c r="E3607" s="21" t="s">
        <v>47109</v>
      </c>
      <c r="F3607" s="4" t="s">
        <v>16697</v>
      </c>
      <c r="G3607" s="4" t="s">
        <v>25365</v>
      </c>
      <c r="H3607" s="10" t="s">
        <v>31477</v>
      </c>
      <c r="I3607" s="14" t="s">
        <v>35529</v>
      </c>
      <c r="J3607" s="16" t="s">
        <v>39231</v>
      </c>
    </row>
    <row r="3608" spans="1:10" ht="15" thickBot="1" x14ac:dyDescent="0.35">
      <c r="A3608" s="5" t="s">
        <v>3652</v>
      </c>
      <c r="B3608" s="4" t="s">
        <v>11734</v>
      </c>
      <c r="C3608" s="6" t="s">
        <v>15910</v>
      </c>
      <c r="D3608" s="8">
        <v>4</v>
      </c>
      <c r="E3608" s="21" t="s">
        <v>47110</v>
      </c>
      <c r="F3608" s="4" t="s">
        <v>18955</v>
      </c>
      <c r="G3608" s="4" t="s">
        <v>25366</v>
      </c>
      <c r="H3608" s="10" t="s">
        <v>31478</v>
      </c>
      <c r="I3608" s="14" t="s">
        <v>35530</v>
      </c>
      <c r="J3608" s="16" t="s">
        <v>39232</v>
      </c>
    </row>
    <row r="3609" spans="1:10" ht="15" thickBot="1" x14ac:dyDescent="0.35">
      <c r="A3609" s="5" t="s">
        <v>3653</v>
      </c>
      <c r="B3609" s="4" t="s">
        <v>11735</v>
      </c>
      <c r="C3609" s="4" t="s">
        <v>15908</v>
      </c>
      <c r="D3609" s="8">
        <v>4</v>
      </c>
      <c r="E3609" s="21" t="s">
        <v>47111</v>
      </c>
      <c r="F3609" s="4" t="s">
        <v>18956</v>
      </c>
      <c r="G3609" s="4" t="s">
        <v>25367</v>
      </c>
      <c r="H3609" s="10" t="s">
        <v>31479</v>
      </c>
      <c r="I3609" s="14" t="s">
        <v>35531</v>
      </c>
      <c r="J3609" s="16" t="s">
        <v>39233</v>
      </c>
    </row>
    <row r="3610" spans="1:10" ht="15" thickBot="1" x14ac:dyDescent="0.35">
      <c r="A3610" s="5" t="s">
        <v>3654</v>
      </c>
      <c r="B3610" s="4" t="s">
        <v>11736</v>
      </c>
      <c r="C3610" s="4" t="s">
        <v>15916</v>
      </c>
      <c r="D3610" s="8">
        <v>9</v>
      </c>
      <c r="E3610" s="21" t="s">
        <v>47112</v>
      </c>
      <c r="F3610" s="4" t="s">
        <v>18957</v>
      </c>
      <c r="G3610" s="4" t="s">
        <v>25368</v>
      </c>
      <c r="H3610" s="10" t="s">
        <v>37407</v>
      </c>
      <c r="I3610" s="14" t="s">
        <v>42583</v>
      </c>
      <c r="J3610" s="16" t="s">
        <v>39234</v>
      </c>
    </row>
    <row r="3611" spans="1:10" ht="15" thickBot="1" x14ac:dyDescent="0.35">
      <c r="A3611" s="5" t="s">
        <v>3655</v>
      </c>
      <c r="B3611" s="4" t="s">
        <v>11737</v>
      </c>
      <c r="C3611" s="4" t="s">
        <v>15935</v>
      </c>
      <c r="D3611" s="8"/>
      <c r="E3611" s="21" t="s">
        <v>47113</v>
      </c>
      <c r="F3611" s="9"/>
      <c r="G3611" s="9"/>
      <c r="H3611" s="10" t="s">
        <v>41937</v>
      </c>
      <c r="I3611" s="14" t="s">
        <v>35532</v>
      </c>
      <c r="J3611" s="16" t="s">
        <v>39235</v>
      </c>
    </row>
    <row r="3612" spans="1:10" ht="15" thickBot="1" x14ac:dyDescent="0.35">
      <c r="A3612" s="5" t="s">
        <v>3656</v>
      </c>
      <c r="B3612" s="4" t="s">
        <v>11738</v>
      </c>
      <c r="C3612" s="6" t="s">
        <v>15915</v>
      </c>
      <c r="D3612" s="8">
        <v>9</v>
      </c>
      <c r="E3612" s="21" t="s">
        <v>47114</v>
      </c>
      <c r="F3612" s="4" t="s">
        <v>18958</v>
      </c>
      <c r="G3612" s="4" t="s">
        <v>25369</v>
      </c>
      <c r="H3612" s="10" t="s">
        <v>31480</v>
      </c>
      <c r="I3612" s="14" t="s">
        <v>35533</v>
      </c>
      <c r="J3612" s="16" t="s">
        <v>39236</v>
      </c>
    </row>
    <row r="3613" spans="1:10" ht="15" thickBot="1" x14ac:dyDescent="0.35">
      <c r="A3613" s="5" t="s">
        <v>3657</v>
      </c>
      <c r="B3613" s="4" t="s">
        <v>11739</v>
      </c>
      <c r="C3613" s="4" t="s">
        <v>15908</v>
      </c>
      <c r="D3613" s="8">
        <v>7</v>
      </c>
      <c r="E3613" s="21" t="s">
        <v>47115</v>
      </c>
      <c r="F3613" s="4" t="s">
        <v>16200</v>
      </c>
      <c r="G3613" s="4" t="s">
        <v>25370</v>
      </c>
      <c r="H3613" s="10" t="s">
        <v>31481</v>
      </c>
      <c r="I3613" s="14" t="s">
        <v>35358</v>
      </c>
      <c r="J3613" s="16" t="s">
        <v>8548</v>
      </c>
    </row>
    <row r="3614" spans="1:10" ht="15" thickBot="1" x14ac:dyDescent="0.35">
      <c r="A3614" s="5" t="s">
        <v>3658</v>
      </c>
      <c r="B3614" s="4" t="s">
        <v>11740</v>
      </c>
      <c r="C3614" s="4" t="s">
        <v>15908</v>
      </c>
      <c r="D3614" s="8">
        <v>5</v>
      </c>
      <c r="E3614" s="21" t="s">
        <v>47116</v>
      </c>
      <c r="F3614" s="4" t="s">
        <v>18959</v>
      </c>
      <c r="G3614" s="4" t="s">
        <v>25371</v>
      </c>
      <c r="H3614" s="10" t="s">
        <v>31482</v>
      </c>
      <c r="I3614" s="14" t="s">
        <v>31994</v>
      </c>
      <c r="J3614" s="16" t="s">
        <v>39237</v>
      </c>
    </row>
    <row r="3615" spans="1:10" ht="15" thickBot="1" x14ac:dyDescent="0.35">
      <c r="A3615" s="5" t="s">
        <v>3659</v>
      </c>
      <c r="B3615" s="4" t="s">
        <v>11741</v>
      </c>
      <c r="C3615" s="4" t="s">
        <v>15908</v>
      </c>
      <c r="D3615" s="8">
        <v>6</v>
      </c>
      <c r="E3615" s="21" t="s">
        <v>47117</v>
      </c>
      <c r="F3615" s="4" t="s">
        <v>17680</v>
      </c>
      <c r="G3615" s="4" t="s">
        <v>25372</v>
      </c>
      <c r="H3615" s="10" t="s">
        <v>9419</v>
      </c>
      <c r="I3615" s="14" t="s">
        <v>35510</v>
      </c>
      <c r="J3615" s="16" t="s">
        <v>39238</v>
      </c>
    </row>
    <row r="3616" spans="1:10" ht="15" thickBot="1" x14ac:dyDescent="0.35">
      <c r="A3616" s="5" t="s">
        <v>3660</v>
      </c>
      <c r="B3616" s="4" t="s">
        <v>11742</v>
      </c>
      <c r="C3616" s="6" t="s">
        <v>15908</v>
      </c>
      <c r="D3616" s="8">
        <v>3</v>
      </c>
      <c r="E3616" s="21" t="s">
        <v>47118</v>
      </c>
      <c r="F3616" s="4" t="s">
        <v>16714</v>
      </c>
      <c r="G3616" s="4" t="s">
        <v>25373</v>
      </c>
      <c r="H3616" s="10" t="s">
        <v>31483</v>
      </c>
      <c r="I3616" s="14" t="s">
        <v>35534</v>
      </c>
      <c r="J3616" s="16" t="s">
        <v>8659</v>
      </c>
    </row>
    <row r="3617" spans="1:10" ht="15" thickBot="1" x14ac:dyDescent="0.35">
      <c r="A3617" s="5" t="s">
        <v>3661</v>
      </c>
      <c r="B3617" s="4" t="s">
        <v>11743</v>
      </c>
      <c r="C3617" s="4" t="s">
        <v>15908</v>
      </c>
      <c r="D3617" s="8">
        <v>4</v>
      </c>
      <c r="E3617" s="21" t="s">
        <v>47119</v>
      </c>
      <c r="F3617" s="4" t="s">
        <v>18960</v>
      </c>
      <c r="G3617" s="4" t="s">
        <v>25374</v>
      </c>
      <c r="H3617" s="10" t="s">
        <v>31484</v>
      </c>
      <c r="I3617" s="14" t="s">
        <v>35535</v>
      </c>
      <c r="J3617" s="16" t="s">
        <v>39239</v>
      </c>
    </row>
    <row r="3618" spans="1:10" ht="15" thickBot="1" x14ac:dyDescent="0.35">
      <c r="A3618" s="5" t="s">
        <v>3662</v>
      </c>
      <c r="B3618" s="4" t="s">
        <v>11744</v>
      </c>
      <c r="C3618" s="4" t="s">
        <v>15908</v>
      </c>
      <c r="D3618" s="8">
        <v>10</v>
      </c>
      <c r="E3618" s="21" t="s">
        <v>44627</v>
      </c>
      <c r="F3618" s="4" t="s">
        <v>18961</v>
      </c>
      <c r="G3618" s="4" t="s">
        <v>25375</v>
      </c>
      <c r="H3618" s="10" t="s">
        <v>31485</v>
      </c>
      <c r="I3618" s="14" t="s">
        <v>35536</v>
      </c>
      <c r="J3618" s="16" t="s">
        <v>39240</v>
      </c>
    </row>
    <row r="3619" spans="1:10" ht="15" thickBot="1" x14ac:dyDescent="0.35">
      <c r="A3619" s="5" t="s">
        <v>3663</v>
      </c>
      <c r="B3619" s="4" t="s">
        <v>11745</v>
      </c>
      <c r="C3619" s="4" t="s">
        <v>15908</v>
      </c>
      <c r="D3619" s="8">
        <v>2</v>
      </c>
      <c r="E3619" s="21" t="s">
        <v>47120</v>
      </c>
      <c r="F3619" s="4" t="s">
        <v>18962</v>
      </c>
      <c r="G3619" s="4" t="s">
        <v>25376</v>
      </c>
      <c r="H3619" s="10" t="s">
        <v>43847</v>
      </c>
      <c r="I3619" s="14" t="s">
        <v>43390</v>
      </c>
      <c r="J3619" s="16" t="s">
        <v>39241</v>
      </c>
    </row>
    <row r="3620" spans="1:10" ht="15" thickBot="1" x14ac:dyDescent="0.35">
      <c r="A3620" s="5" t="s">
        <v>3664</v>
      </c>
      <c r="B3620" s="4" t="s">
        <v>11746</v>
      </c>
      <c r="C3620" s="6" t="s">
        <v>15908</v>
      </c>
      <c r="D3620" s="8">
        <v>1</v>
      </c>
      <c r="E3620" s="21" t="s">
        <v>47121</v>
      </c>
      <c r="F3620" s="4" t="s">
        <v>18963</v>
      </c>
      <c r="G3620" s="4" t="s">
        <v>25377</v>
      </c>
      <c r="H3620" s="10" t="s">
        <v>31486</v>
      </c>
      <c r="I3620" s="14" t="s">
        <v>35537</v>
      </c>
      <c r="J3620" s="16" t="s">
        <v>9950</v>
      </c>
    </row>
    <row r="3621" spans="1:10" ht="15" thickBot="1" x14ac:dyDescent="0.35">
      <c r="A3621" s="5" t="s">
        <v>3665</v>
      </c>
      <c r="B3621" s="4" t="s">
        <v>11747</v>
      </c>
      <c r="C3621" s="4" t="s">
        <v>15908</v>
      </c>
      <c r="D3621" s="8">
        <v>2</v>
      </c>
      <c r="E3621" s="22"/>
      <c r="F3621" s="4" t="s">
        <v>18964</v>
      </c>
      <c r="G3621" s="4" t="s">
        <v>25378</v>
      </c>
      <c r="H3621" s="10" t="s">
        <v>30355</v>
      </c>
      <c r="I3621" s="14" t="s">
        <v>35538</v>
      </c>
      <c r="J3621" s="16" t="s">
        <v>39242</v>
      </c>
    </row>
    <row r="3622" spans="1:10" ht="15" thickBot="1" x14ac:dyDescent="0.35">
      <c r="A3622" s="5" t="s">
        <v>3666</v>
      </c>
      <c r="B3622" s="4" t="s">
        <v>11748</v>
      </c>
      <c r="C3622" s="4" t="s">
        <v>15908</v>
      </c>
      <c r="D3622" s="8">
        <v>2</v>
      </c>
      <c r="E3622" s="21" t="s">
        <v>47122</v>
      </c>
      <c r="F3622" s="4" t="s">
        <v>18965</v>
      </c>
      <c r="G3622" s="4" t="s">
        <v>25379</v>
      </c>
      <c r="H3622" s="10" t="s">
        <v>31487</v>
      </c>
      <c r="I3622" s="14" t="s">
        <v>32787</v>
      </c>
      <c r="J3622" s="16" t="s">
        <v>9629</v>
      </c>
    </row>
    <row r="3623" spans="1:10" ht="15" thickBot="1" x14ac:dyDescent="0.35">
      <c r="A3623" s="5" t="s">
        <v>3667</v>
      </c>
      <c r="B3623" s="4" t="s">
        <v>11749</v>
      </c>
      <c r="C3623" s="6" t="s">
        <v>15908</v>
      </c>
      <c r="D3623" s="8">
        <v>4</v>
      </c>
      <c r="E3623" s="21" t="s">
        <v>47123</v>
      </c>
      <c r="F3623" s="4" t="s">
        <v>18966</v>
      </c>
      <c r="G3623" s="4" t="s">
        <v>25380</v>
      </c>
      <c r="H3623" s="10" t="s">
        <v>31488</v>
      </c>
      <c r="I3623" s="14"/>
      <c r="J3623" s="16" t="s">
        <v>39243</v>
      </c>
    </row>
    <row r="3624" spans="1:10" ht="15" thickBot="1" x14ac:dyDescent="0.35">
      <c r="A3624" s="5" t="s">
        <v>3668</v>
      </c>
      <c r="B3624" s="4" t="s">
        <v>11750</v>
      </c>
      <c r="C3624" s="6" t="s">
        <v>15910</v>
      </c>
      <c r="D3624" s="8">
        <v>3</v>
      </c>
      <c r="E3624" s="21" t="s">
        <v>47124</v>
      </c>
      <c r="F3624" s="4" t="s">
        <v>18967</v>
      </c>
      <c r="G3624" s="4" t="s">
        <v>25381</v>
      </c>
      <c r="H3624" s="10" t="s">
        <v>43391</v>
      </c>
      <c r="I3624" s="14" t="s">
        <v>43392</v>
      </c>
      <c r="J3624" s="16" t="s">
        <v>41677</v>
      </c>
    </row>
    <row r="3625" spans="1:10" ht="15" thickBot="1" x14ac:dyDescent="0.35">
      <c r="A3625" s="5" t="s">
        <v>3669</v>
      </c>
      <c r="B3625" s="4" t="s">
        <v>11751</v>
      </c>
      <c r="C3625" s="6" t="s">
        <v>15908</v>
      </c>
      <c r="D3625" s="8">
        <v>1</v>
      </c>
      <c r="E3625" s="21" t="s">
        <v>47125</v>
      </c>
      <c r="F3625" s="4" t="s">
        <v>18968</v>
      </c>
      <c r="G3625" s="4" t="s">
        <v>25382</v>
      </c>
      <c r="H3625" s="11" t="s">
        <v>42904</v>
      </c>
      <c r="I3625" s="14" t="s">
        <v>30548</v>
      </c>
      <c r="J3625" s="16" t="s">
        <v>8865</v>
      </c>
    </row>
    <row r="3626" spans="1:10" ht="15" thickBot="1" x14ac:dyDescent="0.35">
      <c r="A3626" s="5" t="s">
        <v>3670</v>
      </c>
      <c r="B3626" s="4" t="s">
        <v>11752</v>
      </c>
      <c r="C3626" s="4" t="s">
        <v>15908</v>
      </c>
      <c r="D3626" s="8">
        <v>2</v>
      </c>
      <c r="E3626" s="21" t="s">
        <v>47126</v>
      </c>
      <c r="F3626" s="4" t="s">
        <v>18969</v>
      </c>
      <c r="G3626" s="4" t="s">
        <v>25383</v>
      </c>
      <c r="H3626" s="10" t="s">
        <v>10967</v>
      </c>
      <c r="I3626" s="14" t="s">
        <v>43393</v>
      </c>
      <c r="J3626" s="16" t="s">
        <v>39244</v>
      </c>
    </row>
    <row r="3627" spans="1:10" ht="15" thickBot="1" x14ac:dyDescent="0.35">
      <c r="A3627" s="5" t="s">
        <v>3671</v>
      </c>
      <c r="B3627" s="4" t="s">
        <v>11753</v>
      </c>
      <c r="C3627" s="6" t="s">
        <v>15908</v>
      </c>
      <c r="D3627" s="8">
        <v>9</v>
      </c>
      <c r="E3627" s="21" t="s">
        <v>47127</v>
      </c>
      <c r="F3627" s="4" t="s">
        <v>17301</v>
      </c>
      <c r="G3627" s="4" t="s">
        <v>25384</v>
      </c>
      <c r="H3627" s="10" t="s">
        <v>29873</v>
      </c>
      <c r="I3627" s="14"/>
      <c r="J3627" s="16" t="s">
        <v>39245</v>
      </c>
    </row>
    <row r="3628" spans="1:10" ht="15" thickBot="1" x14ac:dyDescent="0.35">
      <c r="A3628" s="5" t="s">
        <v>3672</v>
      </c>
      <c r="B3628" s="4" t="s">
        <v>11754</v>
      </c>
      <c r="C3628" s="4" t="s">
        <v>15911</v>
      </c>
      <c r="D3628" s="8">
        <v>4</v>
      </c>
      <c r="E3628" s="21" t="s">
        <v>46746</v>
      </c>
      <c r="F3628" s="4" t="s">
        <v>18970</v>
      </c>
      <c r="G3628" s="4" t="s">
        <v>25385</v>
      </c>
      <c r="H3628" s="10" t="s">
        <v>31489</v>
      </c>
      <c r="I3628" s="14" t="s">
        <v>35539</v>
      </c>
      <c r="J3628" s="16" t="s">
        <v>39246</v>
      </c>
    </row>
    <row r="3629" spans="1:10" ht="15" thickBot="1" x14ac:dyDescent="0.35">
      <c r="A3629" s="5" t="s">
        <v>3673</v>
      </c>
      <c r="B3629" s="4" t="s">
        <v>11755</v>
      </c>
      <c r="C3629" s="4" t="s">
        <v>15908</v>
      </c>
      <c r="D3629" s="8">
        <v>4</v>
      </c>
      <c r="E3629" s="21" t="s">
        <v>47128</v>
      </c>
      <c r="F3629" s="4" t="s">
        <v>17532</v>
      </c>
      <c r="G3629" s="4" t="s">
        <v>25386</v>
      </c>
      <c r="H3629" s="10" t="s">
        <v>43394</v>
      </c>
      <c r="I3629" s="14" t="s">
        <v>35540</v>
      </c>
      <c r="J3629" s="17"/>
    </row>
    <row r="3630" spans="1:10" ht="15" thickBot="1" x14ac:dyDescent="0.35">
      <c r="A3630" s="5" t="s">
        <v>3674</v>
      </c>
      <c r="B3630" s="4" t="s">
        <v>11756</v>
      </c>
      <c r="C3630" s="4" t="s">
        <v>15908</v>
      </c>
      <c r="D3630" s="8">
        <v>1</v>
      </c>
      <c r="E3630" s="21" t="s">
        <v>47129</v>
      </c>
      <c r="F3630" s="4" t="s">
        <v>17438</v>
      </c>
      <c r="G3630" s="4" t="s">
        <v>25387</v>
      </c>
      <c r="H3630" s="10" t="s">
        <v>31490</v>
      </c>
      <c r="I3630" s="14" t="s">
        <v>33210</v>
      </c>
      <c r="J3630" s="16" t="s">
        <v>11305</v>
      </c>
    </row>
    <row r="3631" spans="1:10" ht="15" thickBot="1" x14ac:dyDescent="0.35">
      <c r="A3631" s="5" t="s">
        <v>3675</v>
      </c>
      <c r="B3631" s="4" t="s">
        <v>11757</v>
      </c>
      <c r="C3631" s="4" t="s">
        <v>15908</v>
      </c>
      <c r="D3631" s="8">
        <v>10</v>
      </c>
      <c r="E3631" s="21" t="s">
        <v>47130</v>
      </c>
      <c r="F3631" s="4" t="s">
        <v>17351</v>
      </c>
      <c r="G3631" s="4" t="s">
        <v>25388</v>
      </c>
      <c r="H3631" s="10" t="s">
        <v>9351</v>
      </c>
      <c r="I3631" s="14" t="s">
        <v>35541</v>
      </c>
      <c r="J3631" s="17"/>
    </row>
    <row r="3632" spans="1:10" ht="15" thickBot="1" x14ac:dyDescent="0.35">
      <c r="A3632" s="5" t="s">
        <v>3676</v>
      </c>
      <c r="B3632" s="4" t="s">
        <v>11758</v>
      </c>
      <c r="C3632" s="6" t="s">
        <v>15908</v>
      </c>
      <c r="D3632" s="8">
        <v>9</v>
      </c>
      <c r="E3632" s="21" t="s">
        <v>47131</v>
      </c>
      <c r="F3632" s="4" t="s">
        <v>18971</v>
      </c>
      <c r="G3632" s="9"/>
      <c r="H3632" s="10" t="s">
        <v>31491</v>
      </c>
      <c r="I3632" s="14"/>
      <c r="J3632" s="16" t="s">
        <v>39247</v>
      </c>
    </row>
    <row r="3633" spans="1:10" ht="15" thickBot="1" x14ac:dyDescent="0.35">
      <c r="A3633" s="5" t="s">
        <v>3677</v>
      </c>
      <c r="B3633" s="4" t="s">
        <v>11759</v>
      </c>
      <c r="C3633" s="4" t="s">
        <v>15908</v>
      </c>
      <c r="D3633" s="8">
        <v>10</v>
      </c>
      <c r="E3633" s="21" t="s">
        <v>47132</v>
      </c>
      <c r="F3633" s="4" t="s">
        <v>18149</v>
      </c>
      <c r="G3633" s="4" t="s">
        <v>25389</v>
      </c>
      <c r="H3633" s="10" t="s">
        <v>11233</v>
      </c>
      <c r="I3633" s="14" t="s">
        <v>35542</v>
      </c>
      <c r="J3633" s="16" t="s">
        <v>39248</v>
      </c>
    </row>
    <row r="3634" spans="1:10" ht="15" thickBot="1" x14ac:dyDescent="0.35">
      <c r="A3634" s="5" t="s">
        <v>3678</v>
      </c>
      <c r="B3634" s="4" t="s">
        <v>11760</v>
      </c>
      <c r="C3634" s="4" t="s">
        <v>15908</v>
      </c>
      <c r="D3634" s="8">
        <v>10</v>
      </c>
      <c r="E3634" s="21" t="s">
        <v>47133</v>
      </c>
      <c r="F3634" s="4" t="s">
        <v>16316</v>
      </c>
      <c r="G3634" s="4" t="s">
        <v>25390</v>
      </c>
      <c r="H3634" s="10" t="s">
        <v>41393</v>
      </c>
      <c r="I3634" s="14" t="s">
        <v>41938</v>
      </c>
      <c r="J3634" s="16" t="s">
        <v>41515</v>
      </c>
    </row>
    <row r="3635" spans="1:10" ht="15" thickBot="1" x14ac:dyDescent="0.35">
      <c r="A3635" s="5" t="s">
        <v>3679</v>
      </c>
      <c r="B3635" s="4" t="s">
        <v>11570</v>
      </c>
      <c r="C3635" s="6" t="s">
        <v>15908</v>
      </c>
      <c r="D3635" s="8">
        <v>9</v>
      </c>
      <c r="E3635" s="21" t="s">
        <v>47134</v>
      </c>
      <c r="F3635" s="4" t="s">
        <v>16932</v>
      </c>
      <c r="G3635" s="4" t="s">
        <v>25391</v>
      </c>
      <c r="H3635" s="10" t="s">
        <v>31492</v>
      </c>
      <c r="I3635" s="14" t="s">
        <v>35543</v>
      </c>
      <c r="J3635" s="16" t="s">
        <v>12970</v>
      </c>
    </row>
    <row r="3636" spans="1:10" ht="15" thickBot="1" x14ac:dyDescent="0.35">
      <c r="A3636" s="5" t="s">
        <v>3680</v>
      </c>
      <c r="B3636" s="4" t="s">
        <v>11761</v>
      </c>
      <c r="C3636" s="6" t="s">
        <v>15908</v>
      </c>
      <c r="D3636" s="8">
        <v>10</v>
      </c>
      <c r="E3636" s="22"/>
      <c r="F3636" s="4" t="s">
        <v>18972</v>
      </c>
      <c r="G3636" s="4" t="s">
        <v>25392</v>
      </c>
      <c r="H3636" s="10" t="s">
        <v>31493</v>
      </c>
      <c r="I3636" s="14"/>
      <c r="J3636" s="16" t="s">
        <v>39249</v>
      </c>
    </row>
    <row r="3637" spans="1:10" ht="15" thickBot="1" x14ac:dyDescent="0.35">
      <c r="A3637" s="5" t="s">
        <v>3681</v>
      </c>
      <c r="B3637" s="4" t="s">
        <v>11762</v>
      </c>
      <c r="C3637" s="4" t="s">
        <v>15908</v>
      </c>
      <c r="D3637" s="8">
        <v>10</v>
      </c>
      <c r="E3637" s="21" t="s">
        <v>47135</v>
      </c>
      <c r="F3637" s="4" t="s">
        <v>18973</v>
      </c>
      <c r="G3637" s="4" t="s">
        <v>25393</v>
      </c>
      <c r="H3637" s="10" t="s">
        <v>41799</v>
      </c>
      <c r="I3637" s="14" t="s">
        <v>32249</v>
      </c>
      <c r="J3637" s="16" t="s">
        <v>39250</v>
      </c>
    </row>
    <row r="3638" spans="1:10" ht="15" thickBot="1" x14ac:dyDescent="0.35">
      <c r="A3638" s="5" t="s">
        <v>3682</v>
      </c>
      <c r="B3638" s="4" t="s">
        <v>10779</v>
      </c>
      <c r="C3638" s="6" t="s">
        <v>15908</v>
      </c>
      <c r="D3638" s="8">
        <v>2</v>
      </c>
      <c r="E3638" s="21" t="s">
        <v>47136</v>
      </c>
      <c r="F3638" s="4" t="s">
        <v>18974</v>
      </c>
      <c r="G3638" s="4" t="s">
        <v>25394</v>
      </c>
      <c r="H3638" s="10" t="s">
        <v>31494</v>
      </c>
      <c r="I3638" s="14" t="s">
        <v>32213</v>
      </c>
      <c r="J3638" s="16" t="s">
        <v>39251</v>
      </c>
    </row>
    <row r="3639" spans="1:10" ht="15" thickBot="1" x14ac:dyDescent="0.35">
      <c r="A3639" s="5" t="s">
        <v>3683</v>
      </c>
      <c r="B3639" s="4" t="s">
        <v>11763</v>
      </c>
      <c r="C3639" s="4" t="s">
        <v>15908</v>
      </c>
      <c r="D3639" s="8">
        <v>1</v>
      </c>
      <c r="E3639" s="21" t="s">
        <v>47137</v>
      </c>
      <c r="F3639" s="4" t="s">
        <v>17131</v>
      </c>
      <c r="G3639" s="4" t="s">
        <v>25395</v>
      </c>
      <c r="H3639" s="10" t="s">
        <v>31495</v>
      </c>
      <c r="I3639" s="14" t="s">
        <v>35544</v>
      </c>
      <c r="J3639" s="16" t="s">
        <v>39252</v>
      </c>
    </row>
    <row r="3640" spans="1:10" ht="15" thickBot="1" x14ac:dyDescent="0.35">
      <c r="A3640" s="5" t="s">
        <v>3684</v>
      </c>
      <c r="B3640" s="4" t="s">
        <v>11764</v>
      </c>
      <c r="C3640" s="6" t="s">
        <v>15908</v>
      </c>
      <c r="D3640" s="8">
        <v>10</v>
      </c>
      <c r="E3640" s="21" t="s">
        <v>47138</v>
      </c>
      <c r="F3640" s="4" t="s">
        <v>18975</v>
      </c>
      <c r="G3640" s="4" t="s">
        <v>25396</v>
      </c>
      <c r="H3640" s="10" t="s">
        <v>43194</v>
      </c>
      <c r="I3640" s="14" t="s">
        <v>41516</v>
      </c>
      <c r="J3640" s="16" t="s">
        <v>39253</v>
      </c>
    </row>
    <row r="3641" spans="1:10" ht="15" thickBot="1" x14ac:dyDescent="0.35">
      <c r="A3641" s="5" t="s">
        <v>3685</v>
      </c>
      <c r="B3641" s="4" t="s">
        <v>11765</v>
      </c>
      <c r="C3641" s="4" t="s">
        <v>15908</v>
      </c>
      <c r="D3641" s="8">
        <v>1</v>
      </c>
      <c r="E3641" s="21" t="s">
        <v>46961</v>
      </c>
      <c r="F3641" s="4" t="s">
        <v>18601</v>
      </c>
      <c r="G3641" s="4" t="s">
        <v>25397</v>
      </c>
      <c r="H3641" s="10" t="s">
        <v>31496</v>
      </c>
      <c r="I3641" s="14" t="s">
        <v>43395</v>
      </c>
      <c r="J3641" s="16" t="s">
        <v>15066</v>
      </c>
    </row>
    <row r="3642" spans="1:10" ht="15" thickBot="1" x14ac:dyDescent="0.35">
      <c r="A3642" s="5" t="s">
        <v>3686</v>
      </c>
      <c r="B3642" s="4" t="s">
        <v>11766</v>
      </c>
      <c r="C3642" s="6" t="s">
        <v>15908</v>
      </c>
      <c r="D3642" s="8">
        <v>10</v>
      </c>
      <c r="E3642" s="21" t="s">
        <v>47139</v>
      </c>
      <c r="F3642" s="4" t="s">
        <v>18976</v>
      </c>
      <c r="G3642" s="4" t="s">
        <v>25398</v>
      </c>
      <c r="H3642" s="10" t="s">
        <v>31497</v>
      </c>
      <c r="I3642" s="14" t="s">
        <v>43396</v>
      </c>
      <c r="J3642" s="16" t="s">
        <v>10798</v>
      </c>
    </row>
    <row r="3643" spans="1:10" ht="15" thickBot="1" x14ac:dyDescent="0.35">
      <c r="A3643" s="5" t="s">
        <v>3687</v>
      </c>
      <c r="B3643" s="4" t="s">
        <v>11767</v>
      </c>
      <c r="C3643" s="6" t="s">
        <v>15908</v>
      </c>
      <c r="D3643" s="8">
        <v>5</v>
      </c>
      <c r="E3643" s="21" t="s">
        <v>47050</v>
      </c>
      <c r="F3643" s="4" t="s">
        <v>18977</v>
      </c>
      <c r="G3643" s="4" t="s">
        <v>25399</v>
      </c>
      <c r="H3643" s="10" t="s">
        <v>31498</v>
      </c>
      <c r="I3643" s="14" t="s">
        <v>35545</v>
      </c>
      <c r="J3643" s="16" t="s">
        <v>31199</v>
      </c>
    </row>
    <row r="3644" spans="1:10" ht="15" thickBot="1" x14ac:dyDescent="0.35">
      <c r="A3644" s="5" t="s">
        <v>3688</v>
      </c>
      <c r="B3644" s="4" t="s">
        <v>11768</v>
      </c>
      <c r="C3644" s="6" t="s">
        <v>15910</v>
      </c>
      <c r="D3644" s="8">
        <v>9</v>
      </c>
      <c r="E3644" s="21" t="s">
        <v>47140</v>
      </c>
      <c r="F3644" s="4" t="s">
        <v>18978</v>
      </c>
      <c r="G3644" s="4" t="s">
        <v>25400</v>
      </c>
      <c r="H3644" s="10" t="s">
        <v>31499</v>
      </c>
      <c r="I3644" s="14" t="s">
        <v>33307</v>
      </c>
      <c r="J3644" s="16" t="s">
        <v>39254</v>
      </c>
    </row>
    <row r="3645" spans="1:10" ht="15" thickBot="1" x14ac:dyDescent="0.35">
      <c r="A3645" s="5" t="s">
        <v>3689</v>
      </c>
      <c r="B3645" s="4" t="s">
        <v>11769</v>
      </c>
      <c r="C3645" s="6" t="s">
        <v>15915</v>
      </c>
      <c r="D3645" s="8">
        <v>9</v>
      </c>
      <c r="E3645" s="21" t="s">
        <v>47141</v>
      </c>
      <c r="F3645" s="4" t="s">
        <v>17455</v>
      </c>
      <c r="G3645" s="4" t="s">
        <v>25401</v>
      </c>
      <c r="H3645" s="10" t="s">
        <v>31500</v>
      </c>
      <c r="I3645" s="14" t="s">
        <v>35546</v>
      </c>
      <c r="J3645" s="16" t="s">
        <v>39255</v>
      </c>
    </row>
    <row r="3646" spans="1:10" ht="15" thickBot="1" x14ac:dyDescent="0.35">
      <c r="A3646" s="5" t="s">
        <v>3690</v>
      </c>
      <c r="B3646" s="4" t="s">
        <v>11770</v>
      </c>
      <c r="C3646" s="6" t="s">
        <v>15908</v>
      </c>
      <c r="D3646" s="8">
        <v>5</v>
      </c>
      <c r="E3646" s="21" t="s">
        <v>47142</v>
      </c>
      <c r="F3646" s="4" t="s">
        <v>18979</v>
      </c>
      <c r="G3646" s="4" t="s">
        <v>25402</v>
      </c>
      <c r="H3646" s="10" t="s">
        <v>41924</v>
      </c>
      <c r="I3646" s="14" t="s">
        <v>35547</v>
      </c>
      <c r="J3646" s="16" t="s">
        <v>9223</v>
      </c>
    </row>
    <row r="3647" spans="1:10" ht="15" thickBot="1" x14ac:dyDescent="0.35">
      <c r="A3647" s="5" t="s">
        <v>3691</v>
      </c>
      <c r="B3647" s="4" t="s">
        <v>11771</v>
      </c>
      <c r="C3647" s="6" t="s">
        <v>15908</v>
      </c>
      <c r="D3647" s="8">
        <v>2</v>
      </c>
      <c r="E3647" s="21" t="s">
        <v>47143</v>
      </c>
      <c r="F3647" s="4" t="s">
        <v>18980</v>
      </c>
      <c r="G3647" s="4" t="s">
        <v>25403</v>
      </c>
      <c r="H3647" s="10" t="s">
        <v>31501</v>
      </c>
      <c r="I3647" s="14" t="s">
        <v>41517</v>
      </c>
      <c r="J3647" s="16" t="s">
        <v>39256</v>
      </c>
    </row>
    <row r="3648" spans="1:10" ht="15" thickBot="1" x14ac:dyDescent="0.35">
      <c r="A3648" s="5" t="s">
        <v>3692</v>
      </c>
      <c r="B3648" s="4" t="s">
        <v>11772</v>
      </c>
      <c r="C3648" s="6" t="s">
        <v>15908</v>
      </c>
      <c r="D3648" s="8">
        <v>7</v>
      </c>
      <c r="E3648" s="21" t="s">
        <v>47144</v>
      </c>
      <c r="F3648" s="4" t="s">
        <v>18981</v>
      </c>
      <c r="G3648" s="4" t="s">
        <v>25404</v>
      </c>
      <c r="H3648" s="10" t="s">
        <v>8649</v>
      </c>
      <c r="I3648" s="14"/>
      <c r="J3648" s="16" t="s">
        <v>39257</v>
      </c>
    </row>
    <row r="3649" spans="1:10" ht="15" thickBot="1" x14ac:dyDescent="0.35">
      <c r="A3649" s="5" t="s">
        <v>3693</v>
      </c>
      <c r="B3649" s="4" t="s">
        <v>11773</v>
      </c>
      <c r="C3649" s="6" t="s">
        <v>15908</v>
      </c>
      <c r="D3649" s="8">
        <v>6</v>
      </c>
      <c r="E3649" s="21" t="s">
        <v>45722</v>
      </c>
      <c r="F3649" s="4" t="s">
        <v>18982</v>
      </c>
      <c r="G3649" s="4" t="s">
        <v>25405</v>
      </c>
      <c r="H3649" s="10" t="s">
        <v>31502</v>
      </c>
      <c r="I3649" s="14" t="s">
        <v>35548</v>
      </c>
      <c r="J3649" s="16" t="s">
        <v>39258</v>
      </c>
    </row>
    <row r="3650" spans="1:10" ht="15" thickBot="1" x14ac:dyDescent="0.35">
      <c r="A3650" s="5" t="s">
        <v>3694</v>
      </c>
      <c r="B3650" s="4" t="s">
        <v>11774</v>
      </c>
      <c r="C3650" s="4" t="s">
        <v>15908</v>
      </c>
      <c r="D3650" s="8">
        <v>10</v>
      </c>
      <c r="E3650" s="21" t="s">
        <v>47145</v>
      </c>
      <c r="F3650" s="4" t="s">
        <v>18983</v>
      </c>
      <c r="G3650" s="4" t="s">
        <v>25406</v>
      </c>
      <c r="H3650" s="10" t="s">
        <v>41939</v>
      </c>
      <c r="I3650" s="14" t="s">
        <v>42992</v>
      </c>
      <c r="J3650" s="16" t="s">
        <v>39259</v>
      </c>
    </row>
    <row r="3651" spans="1:10" ht="15" thickBot="1" x14ac:dyDescent="0.35">
      <c r="A3651" s="5" t="s">
        <v>3695</v>
      </c>
      <c r="B3651" s="4" t="s">
        <v>11775</v>
      </c>
      <c r="C3651" s="4" t="s">
        <v>15908</v>
      </c>
      <c r="D3651" s="8">
        <v>9</v>
      </c>
      <c r="E3651" s="21" t="s">
        <v>47146</v>
      </c>
      <c r="F3651" s="4" t="s">
        <v>18984</v>
      </c>
      <c r="G3651" s="4" t="s">
        <v>25407</v>
      </c>
      <c r="H3651" s="10" t="s">
        <v>42584</v>
      </c>
      <c r="I3651" s="14" t="s">
        <v>10018</v>
      </c>
      <c r="J3651" s="16" t="s">
        <v>39260</v>
      </c>
    </row>
    <row r="3652" spans="1:10" ht="15" thickBot="1" x14ac:dyDescent="0.35">
      <c r="A3652" s="5" t="s">
        <v>3696</v>
      </c>
      <c r="B3652" s="4" t="s">
        <v>11776</v>
      </c>
      <c r="C3652" s="4" t="s">
        <v>15908</v>
      </c>
      <c r="D3652" s="8">
        <v>4</v>
      </c>
      <c r="E3652" s="21" t="s">
        <v>47000</v>
      </c>
      <c r="F3652" s="4" t="s">
        <v>17518</v>
      </c>
      <c r="G3652" s="4" t="s">
        <v>25408</v>
      </c>
      <c r="H3652" s="10" t="s">
        <v>43397</v>
      </c>
      <c r="I3652" s="14"/>
      <c r="J3652" s="16" t="s">
        <v>11624</v>
      </c>
    </row>
    <row r="3653" spans="1:10" ht="15" thickBot="1" x14ac:dyDescent="0.35">
      <c r="A3653" s="5" t="s">
        <v>3697</v>
      </c>
      <c r="B3653" s="4" t="s">
        <v>11777</v>
      </c>
      <c r="C3653" s="4" t="s">
        <v>15908</v>
      </c>
      <c r="D3653" s="8">
        <v>9</v>
      </c>
      <c r="E3653" s="21" t="s">
        <v>47147</v>
      </c>
      <c r="F3653" s="4" t="s">
        <v>18985</v>
      </c>
      <c r="G3653" s="4" t="s">
        <v>25409</v>
      </c>
      <c r="H3653" s="10" t="s">
        <v>31503</v>
      </c>
      <c r="I3653" s="14" t="s">
        <v>36508</v>
      </c>
      <c r="J3653" s="17"/>
    </row>
    <row r="3654" spans="1:10" ht="15" thickBot="1" x14ac:dyDescent="0.35">
      <c r="A3654" s="5" t="s">
        <v>3698</v>
      </c>
      <c r="B3654" s="4" t="s">
        <v>11778</v>
      </c>
      <c r="C3654" s="4" t="s">
        <v>15908</v>
      </c>
      <c r="D3654" s="8">
        <v>9</v>
      </c>
      <c r="E3654" s="21" t="s">
        <v>47148</v>
      </c>
      <c r="F3654" s="4" t="s">
        <v>18986</v>
      </c>
      <c r="G3654" s="4" t="s">
        <v>25410</v>
      </c>
      <c r="H3654" s="10" t="s">
        <v>41853</v>
      </c>
      <c r="I3654" s="14" t="s">
        <v>35039</v>
      </c>
      <c r="J3654" s="16" t="s">
        <v>39261</v>
      </c>
    </row>
    <row r="3655" spans="1:10" ht="15" thickBot="1" x14ac:dyDescent="0.35">
      <c r="A3655" s="5" t="s">
        <v>3699</v>
      </c>
      <c r="B3655" s="4" t="s">
        <v>11779</v>
      </c>
      <c r="C3655" s="6" t="s">
        <v>15908</v>
      </c>
      <c r="D3655" s="8">
        <v>4</v>
      </c>
      <c r="E3655" s="21" t="s">
        <v>47149</v>
      </c>
      <c r="F3655" s="4" t="s">
        <v>18987</v>
      </c>
      <c r="G3655" s="4" t="s">
        <v>25411</v>
      </c>
      <c r="H3655" s="10" t="s">
        <v>31504</v>
      </c>
      <c r="I3655" s="14" t="s">
        <v>41518</v>
      </c>
      <c r="J3655" s="16" t="s">
        <v>39262</v>
      </c>
    </row>
    <row r="3656" spans="1:10" ht="15" thickBot="1" x14ac:dyDescent="0.35">
      <c r="A3656" s="5" t="s">
        <v>3700</v>
      </c>
      <c r="B3656" s="4" t="s">
        <v>11780</v>
      </c>
      <c r="C3656" s="4" t="s">
        <v>15908</v>
      </c>
      <c r="D3656" s="8">
        <v>4</v>
      </c>
      <c r="E3656" s="22"/>
      <c r="F3656" s="4" t="s">
        <v>18988</v>
      </c>
      <c r="G3656" s="4" t="s">
        <v>25412</v>
      </c>
      <c r="H3656" s="10" t="s">
        <v>41519</v>
      </c>
      <c r="I3656" s="14"/>
      <c r="J3656" s="16" t="s">
        <v>39263</v>
      </c>
    </row>
    <row r="3657" spans="1:10" ht="15" thickBot="1" x14ac:dyDescent="0.35">
      <c r="A3657" s="5" t="s">
        <v>3701</v>
      </c>
      <c r="B3657" s="4" t="s">
        <v>11781</v>
      </c>
      <c r="C3657" s="6" t="s">
        <v>15908</v>
      </c>
      <c r="D3657" s="8">
        <v>9</v>
      </c>
      <c r="E3657" s="21" t="s">
        <v>47150</v>
      </c>
      <c r="F3657" s="4" t="s">
        <v>18989</v>
      </c>
      <c r="G3657" s="4" t="s">
        <v>25413</v>
      </c>
      <c r="H3657" s="10" t="s">
        <v>31505</v>
      </c>
      <c r="I3657" s="14" t="s">
        <v>35549</v>
      </c>
      <c r="J3657" s="16" t="s">
        <v>39264</v>
      </c>
    </row>
    <row r="3658" spans="1:10" ht="15" thickBot="1" x14ac:dyDescent="0.35">
      <c r="A3658" s="5" t="s">
        <v>3702</v>
      </c>
      <c r="B3658" s="4" t="s">
        <v>11782</v>
      </c>
      <c r="C3658" s="6" t="s">
        <v>15908</v>
      </c>
      <c r="D3658" s="8">
        <v>4</v>
      </c>
      <c r="E3658" s="21" t="s">
        <v>47151</v>
      </c>
      <c r="F3658" s="4" t="s">
        <v>18529</v>
      </c>
      <c r="G3658" s="4" t="s">
        <v>25414</v>
      </c>
      <c r="H3658" s="10" t="s">
        <v>9639</v>
      </c>
      <c r="I3658" s="14" t="s">
        <v>30499</v>
      </c>
      <c r="J3658" s="16" t="s">
        <v>39265</v>
      </c>
    </row>
    <row r="3659" spans="1:10" ht="15" thickBot="1" x14ac:dyDescent="0.35">
      <c r="A3659" s="5" t="s">
        <v>3703</v>
      </c>
      <c r="B3659" s="4" t="s">
        <v>11783</v>
      </c>
      <c r="C3659" s="6" t="s">
        <v>15908</v>
      </c>
      <c r="D3659" s="8">
        <v>1</v>
      </c>
      <c r="E3659" s="21" t="s">
        <v>47152</v>
      </c>
      <c r="F3659" s="4" t="s">
        <v>18990</v>
      </c>
      <c r="G3659" s="4" t="s">
        <v>25415</v>
      </c>
      <c r="H3659" s="10" t="s">
        <v>43398</v>
      </c>
      <c r="I3659" s="14" t="s">
        <v>31402</v>
      </c>
      <c r="J3659" s="16" t="s">
        <v>39266</v>
      </c>
    </row>
    <row r="3660" spans="1:10" ht="15" thickBot="1" x14ac:dyDescent="0.35">
      <c r="A3660" s="5" t="s">
        <v>3704</v>
      </c>
      <c r="B3660" s="4" t="s">
        <v>11784</v>
      </c>
      <c r="C3660" s="4" t="s">
        <v>15908</v>
      </c>
      <c r="D3660" s="8">
        <v>1</v>
      </c>
      <c r="E3660" s="21" t="s">
        <v>47153</v>
      </c>
      <c r="F3660" s="4" t="s">
        <v>18991</v>
      </c>
      <c r="G3660" s="4" t="s">
        <v>25416</v>
      </c>
      <c r="H3660" s="10" t="s">
        <v>41940</v>
      </c>
      <c r="I3660" s="14" t="s">
        <v>43399</v>
      </c>
      <c r="J3660" s="16" t="s">
        <v>39267</v>
      </c>
    </row>
    <row r="3661" spans="1:10" ht="15" thickBot="1" x14ac:dyDescent="0.35">
      <c r="A3661" s="5" t="s">
        <v>3705</v>
      </c>
      <c r="B3661" s="4" t="s">
        <v>8497</v>
      </c>
      <c r="C3661" s="6" t="s">
        <v>15908</v>
      </c>
      <c r="D3661" s="8">
        <v>8</v>
      </c>
      <c r="E3661" s="21" t="s">
        <v>47154</v>
      </c>
      <c r="F3661" s="9"/>
      <c r="G3661" s="9"/>
      <c r="H3661" s="10" t="s">
        <v>31506</v>
      </c>
      <c r="I3661" s="14" t="s">
        <v>35550</v>
      </c>
      <c r="J3661" s="16" t="s">
        <v>9026</v>
      </c>
    </row>
    <row r="3662" spans="1:10" ht="15" thickBot="1" x14ac:dyDescent="0.35">
      <c r="A3662" s="5" t="s">
        <v>3706</v>
      </c>
      <c r="B3662" s="4" t="s">
        <v>11453</v>
      </c>
      <c r="C3662" s="6" t="s">
        <v>15908</v>
      </c>
      <c r="D3662" s="8">
        <v>9</v>
      </c>
      <c r="E3662" s="21" t="s">
        <v>47155</v>
      </c>
      <c r="F3662" s="4" t="s">
        <v>18992</v>
      </c>
      <c r="G3662" s="4" t="s">
        <v>25417</v>
      </c>
      <c r="H3662" s="10" t="s">
        <v>41777</v>
      </c>
      <c r="I3662" s="14" t="s">
        <v>9726</v>
      </c>
      <c r="J3662" s="16" t="s">
        <v>41941</v>
      </c>
    </row>
    <row r="3663" spans="1:10" ht="15" thickBot="1" x14ac:dyDescent="0.35">
      <c r="A3663" s="5" t="s">
        <v>3707</v>
      </c>
      <c r="B3663" s="4" t="s">
        <v>11785</v>
      </c>
      <c r="C3663" s="6" t="s">
        <v>15908</v>
      </c>
      <c r="D3663" s="8">
        <v>4</v>
      </c>
      <c r="E3663" s="21" t="s">
        <v>47156</v>
      </c>
      <c r="F3663" s="4" t="s">
        <v>18993</v>
      </c>
      <c r="G3663" s="4" t="s">
        <v>25418</v>
      </c>
      <c r="H3663" s="10" t="s">
        <v>43400</v>
      </c>
      <c r="I3663" s="14" t="s">
        <v>35551</v>
      </c>
      <c r="J3663" s="16" t="s">
        <v>39268</v>
      </c>
    </row>
    <row r="3664" spans="1:10" ht="15" thickBot="1" x14ac:dyDescent="0.35">
      <c r="A3664" s="5" t="s">
        <v>3708</v>
      </c>
      <c r="B3664" s="4" t="s">
        <v>11287</v>
      </c>
      <c r="C3664" s="4" t="s">
        <v>15908</v>
      </c>
      <c r="D3664" s="8">
        <v>4</v>
      </c>
      <c r="E3664" s="21" t="s">
        <v>47157</v>
      </c>
      <c r="F3664" s="4" t="s">
        <v>17690</v>
      </c>
      <c r="G3664" s="4" t="s">
        <v>25419</v>
      </c>
      <c r="H3664" s="10" t="s">
        <v>43401</v>
      </c>
      <c r="I3664" s="14" t="s">
        <v>35552</v>
      </c>
      <c r="J3664" s="16" t="s">
        <v>12384</v>
      </c>
    </row>
    <row r="3665" spans="1:10" ht="15" thickBot="1" x14ac:dyDescent="0.35">
      <c r="A3665" s="5" t="s">
        <v>3709</v>
      </c>
      <c r="B3665" s="4" t="s">
        <v>11786</v>
      </c>
      <c r="C3665" s="4" t="s">
        <v>15914</v>
      </c>
      <c r="D3665" s="8">
        <v>4</v>
      </c>
      <c r="E3665" s="21" t="s">
        <v>47158</v>
      </c>
      <c r="F3665" s="4" t="s">
        <v>18994</v>
      </c>
      <c r="G3665" s="4" t="s">
        <v>25420</v>
      </c>
      <c r="H3665" s="10" t="s">
        <v>43402</v>
      </c>
      <c r="I3665" s="14" t="s">
        <v>43403</v>
      </c>
      <c r="J3665" s="17"/>
    </row>
    <row r="3666" spans="1:10" ht="15" thickBot="1" x14ac:dyDescent="0.35">
      <c r="A3666" s="5" t="s">
        <v>3710</v>
      </c>
      <c r="B3666" s="4" t="s">
        <v>11787</v>
      </c>
      <c r="C3666" s="6" t="s">
        <v>15908</v>
      </c>
      <c r="D3666" s="8">
        <v>4</v>
      </c>
      <c r="E3666" s="21" t="s">
        <v>47159</v>
      </c>
      <c r="F3666" s="4" t="s">
        <v>18995</v>
      </c>
      <c r="G3666" s="4" t="s">
        <v>25421</v>
      </c>
      <c r="H3666" s="10" t="s">
        <v>43404</v>
      </c>
      <c r="I3666" s="14" t="s">
        <v>41885</v>
      </c>
      <c r="J3666" s="16" t="s">
        <v>39269</v>
      </c>
    </row>
    <row r="3667" spans="1:10" ht="15" thickBot="1" x14ac:dyDescent="0.35">
      <c r="A3667" s="5" t="s">
        <v>3711</v>
      </c>
      <c r="B3667" s="4" t="s">
        <v>11788</v>
      </c>
      <c r="C3667" s="6" t="s">
        <v>15908</v>
      </c>
      <c r="D3667" s="8">
        <v>10</v>
      </c>
      <c r="E3667" s="21" t="s">
        <v>47160</v>
      </c>
      <c r="F3667" s="4" t="s">
        <v>18996</v>
      </c>
      <c r="G3667" s="4" t="s">
        <v>25422</v>
      </c>
      <c r="H3667" s="11" t="s">
        <v>31507</v>
      </c>
      <c r="I3667" s="14" t="s">
        <v>35097</v>
      </c>
      <c r="J3667" s="16" t="s">
        <v>39270</v>
      </c>
    </row>
    <row r="3668" spans="1:10" ht="15" thickBot="1" x14ac:dyDescent="0.35">
      <c r="A3668" s="5" t="s">
        <v>3712</v>
      </c>
      <c r="B3668" s="4" t="s">
        <v>11789</v>
      </c>
      <c r="C3668" s="4" t="s">
        <v>15908</v>
      </c>
      <c r="D3668" s="8">
        <v>6</v>
      </c>
      <c r="E3668" s="22"/>
      <c r="F3668" s="9"/>
      <c r="G3668" s="9"/>
      <c r="H3668" s="10" t="s">
        <v>31465</v>
      </c>
      <c r="I3668" s="14" t="s">
        <v>29938</v>
      </c>
      <c r="J3668" s="17"/>
    </row>
    <row r="3669" spans="1:10" ht="15" thickBot="1" x14ac:dyDescent="0.35">
      <c r="A3669" s="5" t="s">
        <v>3713</v>
      </c>
      <c r="B3669" s="4" t="s">
        <v>11790</v>
      </c>
      <c r="C3669" s="6" t="s">
        <v>15908</v>
      </c>
      <c r="D3669" s="8">
        <v>2</v>
      </c>
      <c r="E3669" s="21" t="s">
        <v>47161</v>
      </c>
      <c r="F3669" s="4" t="s">
        <v>18997</v>
      </c>
      <c r="G3669" s="4" t="s">
        <v>25423</v>
      </c>
      <c r="H3669" s="10" t="s">
        <v>31508</v>
      </c>
      <c r="I3669" s="14" t="s">
        <v>35553</v>
      </c>
      <c r="J3669" s="16" t="s">
        <v>39271</v>
      </c>
    </row>
    <row r="3670" spans="1:10" ht="15" thickBot="1" x14ac:dyDescent="0.35">
      <c r="A3670" s="5" t="s">
        <v>3714</v>
      </c>
      <c r="B3670" s="4" t="s">
        <v>11791</v>
      </c>
      <c r="C3670" s="6" t="s">
        <v>15910</v>
      </c>
      <c r="D3670" s="8">
        <v>7</v>
      </c>
      <c r="E3670" s="21" t="s">
        <v>47162</v>
      </c>
      <c r="F3670" s="4" t="s">
        <v>18998</v>
      </c>
      <c r="G3670" s="4" t="s">
        <v>25424</v>
      </c>
      <c r="H3670" s="10" t="s">
        <v>30856</v>
      </c>
      <c r="I3670" s="14" t="s">
        <v>41798</v>
      </c>
      <c r="J3670" s="16" t="s">
        <v>39272</v>
      </c>
    </row>
    <row r="3671" spans="1:10" ht="15" thickBot="1" x14ac:dyDescent="0.35">
      <c r="A3671" s="5" t="s">
        <v>3715</v>
      </c>
      <c r="B3671" s="4" t="s">
        <v>11792</v>
      </c>
      <c r="C3671" s="4" t="s">
        <v>15908</v>
      </c>
      <c r="D3671" s="8">
        <v>1</v>
      </c>
      <c r="E3671" s="22"/>
      <c r="F3671" s="4" t="s">
        <v>18999</v>
      </c>
      <c r="G3671" s="4" t="s">
        <v>25425</v>
      </c>
      <c r="H3671" s="10" t="s">
        <v>31509</v>
      </c>
      <c r="I3671" s="14" t="s">
        <v>35554</v>
      </c>
      <c r="J3671" s="16" t="s">
        <v>39273</v>
      </c>
    </row>
    <row r="3672" spans="1:10" ht="15" thickBot="1" x14ac:dyDescent="0.35">
      <c r="A3672" s="5" t="s">
        <v>3716</v>
      </c>
      <c r="B3672" s="4" t="s">
        <v>11793</v>
      </c>
      <c r="C3672" s="4" t="s">
        <v>15908</v>
      </c>
      <c r="D3672" s="8">
        <v>7</v>
      </c>
      <c r="E3672" s="21" t="s">
        <v>47163</v>
      </c>
      <c r="F3672" s="4" t="s">
        <v>19000</v>
      </c>
      <c r="G3672" s="4" t="s">
        <v>25426</v>
      </c>
      <c r="H3672" s="10" t="s">
        <v>31510</v>
      </c>
      <c r="I3672" s="14" t="s">
        <v>30466</v>
      </c>
      <c r="J3672" s="16" t="s">
        <v>11200</v>
      </c>
    </row>
    <row r="3673" spans="1:10" ht="15" thickBot="1" x14ac:dyDescent="0.35">
      <c r="A3673" s="5" t="s">
        <v>3717</v>
      </c>
      <c r="B3673" s="4" t="s">
        <v>10993</v>
      </c>
      <c r="C3673" s="6" t="s">
        <v>15910</v>
      </c>
      <c r="D3673" s="8">
        <v>9</v>
      </c>
      <c r="E3673" s="21" t="s">
        <v>47164</v>
      </c>
      <c r="F3673" s="4" t="s">
        <v>19001</v>
      </c>
      <c r="G3673" s="4" t="s">
        <v>25427</v>
      </c>
      <c r="H3673" s="10" t="s">
        <v>31511</v>
      </c>
      <c r="I3673" s="14" t="s">
        <v>35555</v>
      </c>
      <c r="J3673" s="16" t="s">
        <v>11686</v>
      </c>
    </row>
    <row r="3674" spans="1:10" ht="15" thickBot="1" x14ac:dyDescent="0.35">
      <c r="A3674" s="5" t="s">
        <v>3718</v>
      </c>
      <c r="B3674" s="4" t="s">
        <v>11794</v>
      </c>
      <c r="C3674" s="6" t="s">
        <v>15922</v>
      </c>
      <c r="D3674" s="8">
        <v>5</v>
      </c>
      <c r="E3674" s="21" t="s">
        <v>47165</v>
      </c>
      <c r="F3674" s="4" t="s">
        <v>19002</v>
      </c>
      <c r="G3674" s="4" t="s">
        <v>25428</v>
      </c>
      <c r="H3674" s="10" t="s">
        <v>30055</v>
      </c>
      <c r="I3674" s="14" t="s">
        <v>30965</v>
      </c>
      <c r="J3674" s="16" t="s">
        <v>39274</v>
      </c>
    </row>
    <row r="3675" spans="1:10" ht="15" thickBot="1" x14ac:dyDescent="0.35">
      <c r="A3675" s="5" t="s">
        <v>3719</v>
      </c>
      <c r="B3675" s="4" t="s">
        <v>11795</v>
      </c>
      <c r="C3675" s="6" t="s">
        <v>15908</v>
      </c>
      <c r="D3675" s="8">
        <v>9</v>
      </c>
      <c r="E3675" s="21" t="s">
        <v>47166</v>
      </c>
      <c r="F3675" s="4" t="s">
        <v>19003</v>
      </c>
      <c r="G3675" s="4" t="s">
        <v>25429</v>
      </c>
      <c r="H3675" s="10" t="s">
        <v>41520</v>
      </c>
      <c r="I3675" s="14" t="s">
        <v>34693</v>
      </c>
      <c r="J3675" s="16" t="s">
        <v>11610</v>
      </c>
    </row>
    <row r="3676" spans="1:10" ht="15" thickBot="1" x14ac:dyDescent="0.35">
      <c r="A3676" s="5" t="s">
        <v>3720</v>
      </c>
      <c r="B3676" s="4" t="s">
        <v>11796</v>
      </c>
      <c r="C3676" s="6" t="s">
        <v>15908</v>
      </c>
      <c r="D3676" s="8">
        <v>1</v>
      </c>
      <c r="E3676" s="21" t="s">
        <v>47167</v>
      </c>
      <c r="F3676" s="4" t="s">
        <v>19004</v>
      </c>
      <c r="G3676" s="4" t="s">
        <v>25430</v>
      </c>
      <c r="H3676" s="10" t="s">
        <v>31512</v>
      </c>
      <c r="I3676" s="14" t="s">
        <v>35556</v>
      </c>
      <c r="J3676" s="16" t="s">
        <v>39275</v>
      </c>
    </row>
    <row r="3677" spans="1:10" ht="15" thickBot="1" x14ac:dyDescent="0.35">
      <c r="A3677" s="5" t="s">
        <v>3721</v>
      </c>
      <c r="B3677" s="4" t="s">
        <v>11797</v>
      </c>
      <c r="C3677" s="6" t="s">
        <v>15908</v>
      </c>
      <c r="D3677" s="8">
        <v>4</v>
      </c>
      <c r="E3677" s="21" t="s">
        <v>47168</v>
      </c>
      <c r="F3677" s="4" t="s">
        <v>19005</v>
      </c>
      <c r="G3677" s="4" t="s">
        <v>25431</v>
      </c>
      <c r="H3677" s="10" t="s">
        <v>31513</v>
      </c>
      <c r="I3677" s="14"/>
      <c r="J3677" s="16" t="s">
        <v>39276</v>
      </c>
    </row>
    <row r="3678" spans="1:10" ht="15" thickBot="1" x14ac:dyDescent="0.35">
      <c r="A3678" s="5" t="s">
        <v>3722</v>
      </c>
      <c r="B3678" s="4" t="s">
        <v>11798</v>
      </c>
      <c r="C3678" s="6" t="s">
        <v>15908</v>
      </c>
      <c r="D3678" s="8">
        <v>1</v>
      </c>
      <c r="E3678" s="21" t="s">
        <v>47169</v>
      </c>
      <c r="F3678" s="4" t="s">
        <v>19006</v>
      </c>
      <c r="G3678" s="4" t="s">
        <v>25432</v>
      </c>
      <c r="H3678" s="10" t="s">
        <v>31514</v>
      </c>
      <c r="I3678" s="14" t="s">
        <v>31965</v>
      </c>
      <c r="J3678" s="16" t="s">
        <v>39277</v>
      </c>
    </row>
    <row r="3679" spans="1:10" ht="15" thickBot="1" x14ac:dyDescent="0.35">
      <c r="A3679" s="5" t="s">
        <v>3723</v>
      </c>
      <c r="B3679" s="4" t="s">
        <v>11799</v>
      </c>
      <c r="C3679" s="4" t="s">
        <v>15910</v>
      </c>
      <c r="D3679" s="8">
        <v>2</v>
      </c>
      <c r="E3679" s="21" t="s">
        <v>47170</v>
      </c>
      <c r="F3679" s="4" t="s">
        <v>19007</v>
      </c>
      <c r="G3679" s="4" t="s">
        <v>25433</v>
      </c>
      <c r="H3679" s="10" t="s">
        <v>31515</v>
      </c>
      <c r="I3679" s="14" t="s">
        <v>35557</v>
      </c>
      <c r="J3679" s="16" t="s">
        <v>10069</v>
      </c>
    </row>
    <row r="3680" spans="1:10" ht="15" thickBot="1" x14ac:dyDescent="0.35">
      <c r="A3680" s="5" t="s">
        <v>3724</v>
      </c>
      <c r="B3680" s="4" t="s">
        <v>11800</v>
      </c>
      <c r="C3680" s="6" t="s">
        <v>15908</v>
      </c>
      <c r="D3680" s="8">
        <v>2</v>
      </c>
      <c r="E3680" s="21" t="s">
        <v>45849</v>
      </c>
      <c r="F3680" s="4" t="s">
        <v>19008</v>
      </c>
      <c r="G3680" s="4" t="s">
        <v>25434</v>
      </c>
      <c r="H3680" s="10" t="s">
        <v>41942</v>
      </c>
      <c r="I3680" s="14" t="s">
        <v>9011</v>
      </c>
      <c r="J3680" s="16" t="s">
        <v>39278</v>
      </c>
    </row>
    <row r="3681" spans="1:10" ht="15" thickBot="1" x14ac:dyDescent="0.35">
      <c r="A3681" s="5" t="s">
        <v>3725</v>
      </c>
      <c r="B3681" s="4" t="s">
        <v>11801</v>
      </c>
      <c r="C3681" s="6" t="s">
        <v>15908</v>
      </c>
      <c r="D3681" s="8">
        <v>10</v>
      </c>
      <c r="E3681" s="21" t="s">
        <v>47171</v>
      </c>
      <c r="F3681" s="4" t="s">
        <v>19009</v>
      </c>
      <c r="G3681" s="4" t="s">
        <v>25435</v>
      </c>
      <c r="H3681" s="10" t="s">
        <v>41521</v>
      </c>
      <c r="I3681" s="14"/>
      <c r="J3681" s="16" t="s">
        <v>39279</v>
      </c>
    </row>
    <row r="3682" spans="1:10" ht="15" thickBot="1" x14ac:dyDescent="0.35">
      <c r="A3682" s="5" t="s">
        <v>3726</v>
      </c>
      <c r="B3682" s="4" t="s">
        <v>11802</v>
      </c>
      <c r="C3682" s="6" t="s">
        <v>15908</v>
      </c>
      <c r="D3682" s="8">
        <v>9</v>
      </c>
      <c r="E3682" s="21" t="s">
        <v>47172</v>
      </c>
      <c r="F3682" s="4" t="s">
        <v>17357</v>
      </c>
      <c r="G3682" s="4" t="s">
        <v>25436</v>
      </c>
      <c r="H3682" s="10" t="s">
        <v>31516</v>
      </c>
      <c r="I3682" s="14" t="s">
        <v>35558</v>
      </c>
      <c r="J3682" s="16" t="s">
        <v>39280</v>
      </c>
    </row>
    <row r="3683" spans="1:10" ht="15" thickBot="1" x14ac:dyDescent="0.35">
      <c r="A3683" s="5" t="s">
        <v>3727</v>
      </c>
      <c r="B3683" s="4" t="s">
        <v>11803</v>
      </c>
      <c r="C3683" s="4" t="s">
        <v>15914</v>
      </c>
      <c r="D3683" s="8">
        <v>6</v>
      </c>
      <c r="E3683" s="21" t="s">
        <v>47173</v>
      </c>
      <c r="F3683" s="4" t="s">
        <v>19010</v>
      </c>
      <c r="G3683" s="9"/>
      <c r="H3683" s="10" t="s">
        <v>31517</v>
      </c>
      <c r="I3683" s="14" t="s">
        <v>42585</v>
      </c>
      <c r="J3683" s="16" t="s">
        <v>39281</v>
      </c>
    </row>
    <row r="3684" spans="1:10" ht="15" thickBot="1" x14ac:dyDescent="0.35">
      <c r="A3684" s="5" t="s">
        <v>3728</v>
      </c>
      <c r="B3684" s="4" t="s">
        <v>11804</v>
      </c>
      <c r="C3684" s="6" t="s">
        <v>15908</v>
      </c>
      <c r="D3684" s="8">
        <v>9</v>
      </c>
      <c r="E3684" s="21" t="s">
        <v>47174</v>
      </c>
      <c r="F3684" s="4" t="s">
        <v>18717</v>
      </c>
      <c r="G3684" s="4" t="s">
        <v>25437</v>
      </c>
      <c r="H3684" s="10" t="s">
        <v>31518</v>
      </c>
      <c r="I3684" s="14" t="s">
        <v>35559</v>
      </c>
      <c r="J3684" s="16" t="s">
        <v>39282</v>
      </c>
    </row>
    <row r="3685" spans="1:10" ht="15" thickBot="1" x14ac:dyDescent="0.35">
      <c r="A3685" s="5" t="s">
        <v>3729</v>
      </c>
      <c r="B3685" s="4" t="s">
        <v>11805</v>
      </c>
      <c r="C3685" s="6" t="s">
        <v>15908</v>
      </c>
      <c r="D3685" s="8">
        <v>7</v>
      </c>
      <c r="E3685" s="21" t="s">
        <v>47175</v>
      </c>
      <c r="F3685" s="4" t="s">
        <v>19011</v>
      </c>
      <c r="G3685" s="4" t="s">
        <v>25438</v>
      </c>
      <c r="H3685" s="10" t="s">
        <v>9468</v>
      </c>
      <c r="I3685" s="14" t="s">
        <v>11630</v>
      </c>
      <c r="J3685" s="16" t="s">
        <v>39283</v>
      </c>
    </row>
    <row r="3686" spans="1:10" ht="15" thickBot="1" x14ac:dyDescent="0.35">
      <c r="A3686" s="5" t="s">
        <v>3730</v>
      </c>
      <c r="B3686" s="4" t="s">
        <v>11806</v>
      </c>
      <c r="C3686" s="6" t="s">
        <v>15908</v>
      </c>
      <c r="D3686" s="8">
        <v>10</v>
      </c>
      <c r="E3686" s="21" t="s">
        <v>47176</v>
      </c>
      <c r="F3686" s="4" t="s">
        <v>19012</v>
      </c>
      <c r="G3686" s="4" t="s">
        <v>25439</v>
      </c>
      <c r="H3686" s="10" t="s">
        <v>11946</v>
      </c>
      <c r="I3686" s="14" t="s">
        <v>11842</v>
      </c>
      <c r="J3686" s="16" t="s">
        <v>39284</v>
      </c>
    </row>
    <row r="3687" spans="1:10" ht="15" thickBot="1" x14ac:dyDescent="0.35">
      <c r="A3687" s="5" t="s">
        <v>3731</v>
      </c>
      <c r="B3687" s="4" t="s">
        <v>11807</v>
      </c>
      <c r="C3687" s="6" t="s">
        <v>15908</v>
      </c>
      <c r="D3687" s="8">
        <v>5</v>
      </c>
      <c r="E3687" s="21" t="s">
        <v>47177</v>
      </c>
      <c r="F3687" s="4" t="s">
        <v>19013</v>
      </c>
      <c r="G3687" s="4" t="s">
        <v>25440</v>
      </c>
      <c r="H3687" s="10" t="s">
        <v>31519</v>
      </c>
      <c r="I3687" s="14" t="s">
        <v>35560</v>
      </c>
      <c r="J3687" s="16" t="s">
        <v>39285</v>
      </c>
    </row>
    <row r="3688" spans="1:10" ht="15" thickBot="1" x14ac:dyDescent="0.35">
      <c r="A3688" s="5" t="s">
        <v>3732</v>
      </c>
      <c r="B3688" s="4" t="s">
        <v>11110</v>
      </c>
      <c r="C3688" s="6" t="s">
        <v>15908</v>
      </c>
      <c r="D3688" s="8">
        <v>2</v>
      </c>
      <c r="E3688" s="21" t="s">
        <v>47178</v>
      </c>
      <c r="F3688" s="4" t="s">
        <v>19014</v>
      </c>
      <c r="G3688" s="4" t="s">
        <v>25441</v>
      </c>
      <c r="H3688" s="10" t="s">
        <v>31520</v>
      </c>
      <c r="I3688" s="14" t="s">
        <v>35561</v>
      </c>
      <c r="J3688" s="16" t="s">
        <v>33166</v>
      </c>
    </row>
    <row r="3689" spans="1:10" ht="15" thickBot="1" x14ac:dyDescent="0.35">
      <c r="A3689" s="5" t="s">
        <v>3733</v>
      </c>
      <c r="B3689" s="4" t="s">
        <v>11808</v>
      </c>
      <c r="C3689" s="4" t="s">
        <v>15908</v>
      </c>
      <c r="D3689" s="8">
        <v>1</v>
      </c>
      <c r="E3689" s="21" t="s">
        <v>47179</v>
      </c>
      <c r="F3689" s="4" t="s">
        <v>19015</v>
      </c>
      <c r="G3689" s="4" t="s">
        <v>25442</v>
      </c>
      <c r="H3689" s="10" t="s">
        <v>31521</v>
      </c>
      <c r="I3689" s="14"/>
      <c r="J3689" s="16" t="s">
        <v>39286</v>
      </c>
    </row>
    <row r="3690" spans="1:10" ht="15" thickBot="1" x14ac:dyDescent="0.35">
      <c r="A3690" s="5" t="s">
        <v>3734</v>
      </c>
      <c r="B3690" s="4" t="s">
        <v>11809</v>
      </c>
      <c r="C3690" s="4" t="s">
        <v>15908</v>
      </c>
      <c r="D3690" s="8">
        <v>1</v>
      </c>
      <c r="E3690" s="21" t="s">
        <v>46849</v>
      </c>
      <c r="F3690" s="4" t="s">
        <v>19016</v>
      </c>
      <c r="G3690" s="4" t="s">
        <v>25443</v>
      </c>
      <c r="H3690" s="10" t="s">
        <v>65</v>
      </c>
      <c r="I3690" s="14" t="s">
        <v>35562</v>
      </c>
      <c r="J3690" s="16" t="s">
        <v>31464</v>
      </c>
    </row>
    <row r="3691" spans="1:10" ht="15" thickBot="1" x14ac:dyDescent="0.35">
      <c r="A3691" s="5" t="s">
        <v>3735</v>
      </c>
      <c r="B3691" s="4" t="s">
        <v>11810</v>
      </c>
      <c r="C3691" s="4" t="s">
        <v>15908</v>
      </c>
      <c r="D3691" s="8">
        <v>1</v>
      </c>
      <c r="E3691" s="21" t="s">
        <v>47180</v>
      </c>
      <c r="F3691" s="4" t="s">
        <v>19017</v>
      </c>
      <c r="G3691" s="4" t="s">
        <v>25444</v>
      </c>
      <c r="H3691" s="10" t="s">
        <v>31464</v>
      </c>
      <c r="I3691" s="14" t="s">
        <v>35563</v>
      </c>
      <c r="J3691" s="16" t="s">
        <v>39287</v>
      </c>
    </row>
    <row r="3692" spans="1:10" ht="15" thickBot="1" x14ac:dyDescent="0.35">
      <c r="A3692" s="5" t="s">
        <v>3736</v>
      </c>
      <c r="B3692" s="4" t="s">
        <v>11811</v>
      </c>
      <c r="C3692" s="4" t="s">
        <v>15908</v>
      </c>
      <c r="D3692" s="8">
        <v>3</v>
      </c>
      <c r="E3692" s="21" t="s">
        <v>47181</v>
      </c>
      <c r="F3692" s="4" t="s">
        <v>19018</v>
      </c>
      <c r="G3692" s="4" t="s">
        <v>25445</v>
      </c>
      <c r="H3692" s="10" t="s">
        <v>31522</v>
      </c>
      <c r="I3692" s="14" t="s">
        <v>35564</v>
      </c>
      <c r="J3692" s="16" t="s">
        <v>30197</v>
      </c>
    </row>
    <row r="3693" spans="1:10" ht="15" thickBot="1" x14ac:dyDescent="0.35">
      <c r="A3693" s="5" t="s">
        <v>3737</v>
      </c>
      <c r="B3693" s="4" t="s">
        <v>11812</v>
      </c>
      <c r="C3693" s="4" t="s">
        <v>15908</v>
      </c>
      <c r="D3693" s="8">
        <v>1</v>
      </c>
      <c r="E3693" s="21" t="s">
        <v>47182</v>
      </c>
      <c r="F3693" s="4" t="s">
        <v>19019</v>
      </c>
      <c r="G3693" s="4" t="s">
        <v>25446</v>
      </c>
      <c r="H3693" s="10" t="s">
        <v>31523</v>
      </c>
      <c r="I3693" s="14" t="s">
        <v>35565</v>
      </c>
      <c r="J3693" s="16" t="s">
        <v>14106</v>
      </c>
    </row>
    <row r="3694" spans="1:10" ht="15" thickBot="1" x14ac:dyDescent="0.35">
      <c r="A3694" s="5" t="s">
        <v>3738</v>
      </c>
      <c r="B3694" s="4" t="s">
        <v>11813</v>
      </c>
      <c r="C3694" s="4" t="s">
        <v>15908</v>
      </c>
      <c r="D3694" s="8">
        <v>2</v>
      </c>
      <c r="E3694" s="21" t="s">
        <v>47183</v>
      </c>
      <c r="F3694" s="4" t="s">
        <v>19020</v>
      </c>
      <c r="G3694" s="4" t="s">
        <v>25447</v>
      </c>
      <c r="H3694" s="10" t="s">
        <v>31524</v>
      </c>
      <c r="I3694" s="14" t="s">
        <v>35566</v>
      </c>
      <c r="J3694" s="16" t="s">
        <v>39288</v>
      </c>
    </row>
    <row r="3695" spans="1:10" ht="15" thickBot="1" x14ac:dyDescent="0.35">
      <c r="A3695" s="5" t="s">
        <v>3739</v>
      </c>
      <c r="B3695" s="4" t="s">
        <v>11814</v>
      </c>
      <c r="C3695" s="4" t="s">
        <v>15908</v>
      </c>
      <c r="D3695" s="8">
        <v>1</v>
      </c>
      <c r="E3695" s="21" t="s">
        <v>47184</v>
      </c>
      <c r="F3695" s="4" t="s">
        <v>19021</v>
      </c>
      <c r="G3695" s="4" t="s">
        <v>25448</v>
      </c>
      <c r="H3695" s="10" t="s">
        <v>31509</v>
      </c>
      <c r="I3695" s="14" t="s">
        <v>34806</v>
      </c>
      <c r="J3695" s="16" t="s">
        <v>11321</v>
      </c>
    </row>
    <row r="3696" spans="1:10" ht="15" thickBot="1" x14ac:dyDescent="0.35">
      <c r="A3696" s="5" t="s">
        <v>3740</v>
      </c>
      <c r="B3696" s="4" t="s">
        <v>11815</v>
      </c>
      <c r="C3696" s="4" t="s">
        <v>15908</v>
      </c>
      <c r="D3696" s="8">
        <v>2</v>
      </c>
      <c r="E3696" s="21" t="s">
        <v>44578</v>
      </c>
      <c r="F3696" s="9"/>
      <c r="G3696" s="9"/>
      <c r="H3696" s="10" t="s">
        <v>31525</v>
      </c>
      <c r="I3696" s="14" t="s">
        <v>34683</v>
      </c>
      <c r="J3696" s="16" t="s">
        <v>39289</v>
      </c>
    </row>
    <row r="3697" spans="1:10" ht="15" thickBot="1" x14ac:dyDescent="0.35">
      <c r="A3697" s="5" t="s">
        <v>3741</v>
      </c>
      <c r="B3697" s="4" t="s">
        <v>11816</v>
      </c>
      <c r="C3697" s="4" t="s">
        <v>15908</v>
      </c>
      <c r="D3697" s="8">
        <v>1</v>
      </c>
      <c r="E3697" s="21" t="s">
        <v>47185</v>
      </c>
      <c r="F3697" s="4" t="s">
        <v>19022</v>
      </c>
      <c r="G3697" s="4" t="s">
        <v>25449</v>
      </c>
      <c r="H3697" s="10" t="s">
        <v>31526</v>
      </c>
      <c r="I3697" s="14" t="s">
        <v>35567</v>
      </c>
      <c r="J3697" s="16" t="s">
        <v>39290</v>
      </c>
    </row>
    <row r="3698" spans="1:10" ht="15" thickBot="1" x14ac:dyDescent="0.35">
      <c r="A3698" s="5" t="s">
        <v>3742</v>
      </c>
      <c r="B3698" s="4" t="s">
        <v>11574</v>
      </c>
      <c r="C3698" s="6" t="s">
        <v>15908</v>
      </c>
      <c r="D3698" s="8">
        <v>1</v>
      </c>
      <c r="E3698" s="21" t="s">
        <v>47186</v>
      </c>
      <c r="F3698" s="4" t="s">
        <v>18358</v>
      </c>
      <c r="G3698" s="4" t="s">
        <v>25450</v>
      </c>
      <c r="H3698" s="10" t="s">
        <v>15502</v>
      </c>
      <c r="I3698" s="14" t="s">
        <v>43161</v>
      </c>
      <c r="J3698" s="16" t="s">
        <v>12107</v>
      </c>
    </row>
    <row r="3699" spans="1:10" ht="15" thickBot="1" x14ac:dyDescent="0.35">
      <c r="A3699" s="5" t="s">
        <v>3743</v>
      </c>
      <c r="B3699" s="4" t="s">
        <v>11817</v>
      </c>
      <c r="C3699" s="4" t="s">
        <v>15908</v>
      </c>
      <c r="D3699" s="8">
        <v>10</v>
      </c>
      <c r="E3699" s="21" t="s">
        <v>47187</v>
      </c>
      <c r="F3699" s="4" t="s">
        <v>19023</v>
      </c>
      <c r="G3699" s="4" t="s">
        <v>25451</v>
      </c>
      <c r="H3699" s="10" t="s">
        <v>31527</v>
      </c>
      <c r="I3699" s="14"/>
      <c r="J3699" s="16" t="s">
        <v>39291</v>
      </c>
    </row>
    <row r="3700" spans="1:10" ht="15" thickBot="1" x14ac:dyDescent="0.35">
      <c r="A3700" s="5" t="s">
        <v>3744</v>
      </c>
      <c r="B3700" s="4" t="s">
        <v>11818</v>
      </c>
      <c r="C3700" s="4" t="s">
        <v>15910</v>
      </c>
      <c r="D3700" s="8">
        <v>2</v>
      </c>
      <c r="E3700" s="21" t="s">
        <v>47188</v>
      </c>
      <c r="F3700" s="4" t="s">
        <v>19024</v>
      </c>
      <c r="G3700" s="4" t="s">
        <v>25452</v>
      </c>
      <c r="H3700" s="10" t="s">
        <v>41943</v>
      </c>
      <c r="I3700" s="14" t="s">
        <v>41944</v>
      </c>
      <c r="J3700" s="16" t="s">
        <v>39292</v>
      </c>
    </row>
    <row r="3701" spans="1:10" ht="15" thickBot="1" x14ac:dyDescent="0.35">
      <c r="A3701" s="5" t="s">
        <v>3745</v>
      </c>
      <c r="B3701" s="4" t="s">
        <v>11819</v>
      </c>
      <c r="C3701" s="6" t="s">
        <v>15922</v>
      </c>
      <c r="D3701" s="8">
        <v>5</v>
      </c>
      <c r="E3701" s="21" t="s">
        <v>47189</v>
      </c>
      <c r="F3701" s="4" t="s">
        <v>19025</v>
      </c>
      <c r="G3701" s="4" t="s">
        <v>25453</v>
      </c>
      <c r="H3701" s="10" t="s">
        <v>15356</v>
      </c>
      <c r="I3701" s="14" t="s">
        <v>35568</v>
      </c>
      <c r="J3701" s="16" t="s">
        <v>33660</v>
      </c>
    </row>
    <row r="3702" spans="1:10" ht="15" thickBot="1" x14ac:dyDescent="0.35">
      <c r="A3702" s="5" t="s">
        <v>3746</v>
      </c>
      <c r="B3702" s="4" t="s">
        <v>11820</v>
      </c>
      <c r="C3702" s="4" t="s">
        <v>15908</v>
      </c>
      <c r="D3702" s="8">
        <v>3</v>
      </c>
      <c r="E3702" s="21" t="s">
        <v>47190</v>
      </c>
      <c r="F3702" s="4" t="s">
        <v>19026</v>
      </c>
      <c r="G3702" s="4" t="s">
        <v>25454</v>
      </c>
      <c r="H3702" s="10" t="s">
        <v>43848</v>
      </c>
      <c r="I3702" s="14" t="s">
        <v>35569</v>
      </c>
      <c r="J3702" s="16" t="s">
        <v>11946</v>
      </c>
    </row>
    <row r="3703" spans="1:10" ht="15" thickBot="1" x14ac:dyDescent="0.35">
      <c r="A3703" s="5" t="s">
        <v>3747</v>
      </c>
      <c r="B3703" s="4" t="s">
        <v>11821</v>
      </c>
      <c r="C3703" s="4" t="s">
        <v>15908</v>
      </c>
      <c r="D3703" s="8">
        <v>1</v>
      </c>
      <c r="E3703" s="21" t="s">
        <v>47191</v>
      </c>
      <c r="F3703" s="4" t="s">
        <v>19027</v>
      </c>
      <c r="G3703" s="4" t="s">
        <v>25455</v>
      </c>
      <c r="H3703" s="10" t="s">
        <v>30360</v>
      </c>
      <c r="I3703" s="14" t="s">
        <v>34418</v>
      </c>
      <c r="J3703" s="16" t="s">
        <v>39293</v>
      </c>
    </row>
    <row r="3704" spans="1:10" ht="15" thickBot="1" x14ac:dyDescent="0.35">
      <c r="A3704" s="5" t="s">
        <v>3748</v>
      </c>
      <c r="B3704" s="4" t="s">
        <v>11822</v>
      </c>
      <c r="C3704" s="4" t="s">
        <v>15908</v>
      </c>
      <c r="D3704" s="8">
        <v>3</v>
      </c>
      <c r="E3704" s="21" t="s">
        <v>47192</v>
      </c>
      <c r="F3704" s="4" t="s">
        <v>19028</v>
      </c>
      <c r="G3704" s="4" t="s">
        <v>25456</v>
      </c>
      <c r="H3704" s="10" t="s">
        <v>31528</v>
      </c>
      <c r="I3704" s="14" t="s">
        <v>35570</v>
      </c>
      <c r="J3704" s="16" t="s">
        <v>14995</v>
      </c>
    </row>
    <row r="3705" spans="1:10" ht="15" thickBot="1" x14ac:dyDescent="0.35">
      <c r="A3705" s="5" t="s">
        <v>3749</v>
      </c>
      <c r="B3705" s="4" t="s">
        <v>11823</v>
      </c>
      <c r="C3705" s="4" t="s">
        <v>15908</v>
      </c>
      <c r="D3705" s="8">
        <v>9</v>
      </c>
      <c r="E3705" s="21" t="s">
        <v>47193</v>
      </c>
      <c r="F3705" s="4" t="s">
        <v>17325</v>
      </c>
      <c r="G3705" s="4" t="s">
        <v>25457</v>
      </c>
      <c r="H3705" s="10" t="s">
        <v>31529</v>
      </c>
      <c r="I3705" s="14" t="s">
        <v>35571</v>
      </c>
      <c r="J3705" s="16" t="s">
        <v>39294</v>
      </c>
    </row>
    <row r="3706" spans="1:10" ht="15" thickBot="1" x14ac:dyDescent="0.35">
      <c r="A3706" s="5" t="s">
        <v>3750</v>
      </c>
      <c r="B3706" s="4" t="s">
        <v>11824</v>
      </c>
      <c r="C3706" s="4" t="s">
        <v>15916</v>
      </c>
      <c r="D3706" s="8">
        <v>1</v>
      </c>
      <c r="E3706" s="21" t="s">
        <v>45309</v>
      </c>
      <c r="F3706" s="4" t="s">
        <v>19029</v>
      </c>
      <c r="G3706" s="4" t="s">
        <v>25458</v>
      </c>
      <c r="H3706" s="10" t="s">
        <v>31221</v>
      </c>
      <c r="I3706" s="14" t="s">
        <v>34681</v>
      </c>
      <c r="J3706" s="16" t="s">
        <v>9805</v>
      </c>
    </row>
    <row r="3707" spans="1:10" ht="15" thickBot="1" x14ac:dyDescent="0.35">
      <c r="A3707" s="5" t="s">
        <v>3751</v>
      </c>
      <c r="B3707" s="4" t="s">
        <v>11825</v>
      </c>
      <c r="C3707" s="4" t="s">
        <v>15908</v>
      </c>
      <c r="D3707" s="8">
        <v>5</v>
      </c>
      <c r="E3707" s="21" t="s">
        <v>47194</v>
      </c>
      <c r="F3707" s="4" t="s">
        <v>18373</v>
      </c>
      <c r="G3707" s="4" t="s">
        <v>25459</v>
      </c>
      <c r="H3707" s="10" t="s">
        <v>31530</v>
      </c>
      <c r="I3707" s="14" t="s">
        <v>35572</v>
      </c>
      <c r="J3707" s="17"/>
    </row>
    <row r="3708" spans="1:10" ht="15" thickBot="1" x14ac:dyDescent="0.35">
      <c r="A3708" s="5" t="s">
        <v>3752</v>
      </c>
      <c r="B3708" s="4" t="s">
        <v>11826</v>
      </c>
      <c r="C3708" s="4" t="s">
        <v>15908</v>
      </c>
      <c r="D3708" s="8">
        <v>1</v>
      </c>
      <c r="E3708" s="21" t="s">
        <v>47195</v>
      </c>
      <c r="F3708" s="4" t="s">
        <v>19030</v>
      </c>
      <c r="G3708" s="4" t="s">
        <v>25460</v>
      </c>
      <c r="H3708" s="10" t="s">
        <v>41455</v>
      </c>
      <c r="I3708" s="14" t="s">
        <v>35573</v>
      </c>
      <c r="J3708" s="16" t="s">
        <v>39295</v>
      </c>
    </row>
    <row r="3709" spans="1:10" ht="15" thickBot="1" x14ac:dyDescent="0.35">
      <c r="A3709" s="5" t="s">
        <v>3753</v>
      </c>
      <c r="B3709" s="4" t="s">
        <v>10509</v>
      </c>
      <c r="C3709" s="4" t="s">
        <v>15908</v>
      </c>
      <c r="D3709" s="8">
        <v>1</v>
      </c>
      <c r="E3709" s="21" t="s">
        <v>47196</v>
      </c>
      <c r="F3709" s="4" t="s">
        <v>19031</v>
      </c>
      <c r="G3709" s="4" t="s">
        <v>25461</v>
      </c>
      <c r="H3709" s="10" t="s">
        <v>41945</v>
      </c>
      <c r="I3709" s="14"/>
      <c r="J3709" s="16" t="s">
        <v>39296</v>
      </c>
    </row>
    <row r="3710" spans="1:10" ht="15" thickBot="1" x14ac:dyDescent="0.35">
      <c r="A3710" s="5" t="s">
        <v>3754</v>
      </c>
      <c r="B3710" s="4" t="s">
        <v>11827</v>
      </c>
      <c r="C3710" s="4" t="s">
        <v>15908</v>
      </c>
      <c r="D3710" s="8">
        <v>4</v>
      </c>
      <c r="E3710" s="21" t="s">
        <v>47197</v>
      </c>
      <c r="F3710" s="4" t="s">
        <v>19032</v>
      </c>
      <c r="G3710" s="4" t="s">
        <v>25462</v>
      </c>
      <c r="H3710" s="10" t="s">
        <v>31531</v>
      </c>
      <c r="I3710" s="14" t="s">
        <v>35574</v>
      </c>
      <c r="J3710" s="16" t="s">
        <v>15729</v>
      </c>
    </row>
    <row r="3711" spans="1:10" ht="15" thickBot="1" x14ac:dyDescent="0.35">
      <c r="A3711" s="5" t="s">
        <v>3755</v>
      </c>
      <c r="B3711" s="4" t="s">
        <v>11828</v>
      </c>
      <c r="C3711" s="4" t="s">
        <v>15908</v>
      </c>
      <c r="D3711" s="8">
        <v>4</v>
      </c>
      <c r="E3711" s="21" t="s">
        <v>47198</v>
      </c>
      <c r="F3711" s="4" t="s">
        <v>19033</v>
      </c>
      <c r="G3711" s="4" t="s">
        <v>25463</v>
      </c>
      <c r="H3711" s="10" t="s">
        <v>41946</v>
      </c>
      <c r="I3711" s="14" t="s">
        <v>35575</v>
      </c>
      <c r="J3711" s="16" t="s">
        <v>33064</v>
      </c>
    </row>
    <row r="3712" spans="1:10" ht="15" thickBot="1" x14ac:dyDescent="0.35">
      <c r="A3712" s="5" t="s">
        <v>3756</v>
      </c>
      <c r="B3712" s="4" t="s">
        <v>8795</v>
      </c>
      <c r="C3712" s="4" t="s">
        <v>15916</v>
      </c>
      <c r="D3712" s="8">
        <v>9</v>
      </c>
      <c r="E3712" s="21" t="s">
        <v>47199</v>
      </c>
      <c r="F3712" s="4" t="s">
        <v>19034</v>
      </c>
      <c r="G3712" s="9"/>
      <c r="H3712" s="10" t="s">
        <v>31532</v>
      </c>
      <c r="I3712" s="14" t="s">
        <v>35576</v>
      </c>
      <c r="J3712" s="16" t="s">
        <v>39297</v>
      </c>
    </row>
    <row r="3713" spans="1:10" ht="15" thickBot="1" x14ac:dyDescent="0.35">
      <c r="A3713" s="5" t="s">
        <v>3757</v>
      </c>
      <c r="B3713" s="4" t="s">
        <v>11829</v>
      </c>
      <c r="C3713" s="4" t="s">
        <v>15908</v>
      </c>
      <c r="D3713" s="8">
        <v>2</v>
      </c>
      <c r="E3713" s="21" t="s">
        <v>47200</v>
      </c>
      <c r="F3713" s="4" t="s">
        <v>19035</v>
      </c>
      <c r="G3713" s="4" t="s">
        <v>25464</v>
      </c>
      <c r="H3713" s="10" t="s">
        <v>31533</v>
      </c>
      <c r="I3713" s="14" t="s">
        <v>35577</v>
      </c>
      <c r="J3713" s="16" t="s">
        <v>39298</v>
      </c>
    </row>
    <row r="3714" spans="1:10" ht="15" thickBot="1" x14ac:dyDescent="0.35">
      <c r="A3714" s="5" t="s">
        <v>3758</v>
      </c>
      <c r="B3714" s="4" t="s">
        <v>11830</v>
      </c>
      <c r="C3714" s="4" t="s">
        <v>15908</v>
      </c>
      <c r="D3714" s="8">
        <v>6</v>
      </c>
      <c r="E3714" s="21" t="s">
        <v>47201</v>
      </c>
      <c r="F3714" s="4" t="s">
        <v>19036</v>
      </c>
      <c r="G3714" s="4" t="s">
        <v>25465</v>
      </c>
      <c r="H3714" s="10" t="s">
        <v>31534</v>
      </c>
      <c r="I3714" s="14" t="s">
        <v>35578</v>
      </c>
      <c r="J3714" s="16" t="s">
        <v>39299</v>
      </c>
    </row>
    <row r="3715" spans="1:10" ht="15" thickBot="1" x14ac:dyDescent="0.35">
      <c r="A3715" s="5" t="s">
        <v>3759</v>
      </c>
      <c r="B3715" s="4" t="s">
        <v>11831</v>
      </c>
      <c r="C3715" s="4" t="s">
        <v>15910</v>
      </c>
      <c r="D3715" s="8">
        <v>6</v>
      </c>
      <c r="E3715" s="21" t="s">
        <v>47202</v>
      </c>
      <c r="F3715" s="4" t="s">
        <v>19037</v>
      </c>
      <c r="G3715" s="9"/>
      <c r="H3715" s="10" t="s">
        <v>31535</v>
      </c>
      <c r="I3715" s="14"/>
      <c r="J3715" s="16" t="s">
        <v>42586</v>
      </c>
    </row>
    <row r="3716" spans="1:10" ht="15" thickBot="1" x14ac:dyDescent="0.35">
      <c r="A3716" s="5" t="s">
        <v>3760</v>
      </c>
      <c r="B3716" s="4" t="s">
        <v>9108</v>
      </c>
      <c r="C3716" s="4" t="s">
        <v>15908</v>
      </c>
      <c r="D3716" s="8">
        <v>9</v>
      </c>
      <c r="E3716" s="21" t="s">
        <v>47203</v>
      </c>
      <c r="F3716" s="4" t="s">
        <v>17508</v>
      </c>
      <c r="G3716" s="4" t="s">
        <v>25466</v>
      </c>
      <c r="H3716" s="10" t="s">
        <v>42587</v>
      </c>
      <c r="I3716" s="14" t="s">
        <v>41522</v>
      </c>
      <c r="J3716" s="16" t="s">
        <v>42588</v>
      </c>
    </row>
    <row r="3717" spans="1:10" ht="15" thickBot="1" x14ac:dyDescent="0.35">
      <c r="A3717" s="5" t="s">
        <v>3761</v>
      </c>
      <c r="B3717" s="4" t="s">
        <v>11832</v>
      </c>
      <c r="C3717" s="4" t="s">
        <v>15908</v>
      </c>
      <c r="D3717" s="8">
        <v>3</v>
      </c>
      <c r="E3717" s="21" t="s">
        <v>47204</v>
      </c>
      <c r="F3717" s="4" t="s">
        <v>19038</v>
      </c>
      <c r="G3717" s="4" t="s">
        <v>25467</v>
      </c>
      <c r="H3717" s="10" t="s">
        <v>31536</v>
      </c>
      <c r="I3717" s="14" t="s">
        <v>35579</v>
      </c>
      <c r="J3717" s="16" t="s">
        <v>39300</v>
      </c>
    </row>
    <row r="3718" spans="1:10" ht="15" thickBot="1" x14ac:dyDescent="0.35">
      <c r="A3718" s="5" t="s">
        <v>3762</v>
      </c>
      <c r="B3718" s="4" t="s">
        <v>11833</v>
      </c>
      <c r="C3718" s="6" t="s">
        <v>15910</v>
      </c>
      <c r="D3718" s="8">
        <v>2</v>
      </c>
      <c r="E3718" s="21" t="s">
        <v>47205</v>
      </c>
      <c r="F3718" s="4" t="s">
        <v>18475</v>
      </c>
      <c r="G3718" s="4" t="s">
        <v>25468</v>
      </c>
      <c r="H3718" s="10" t="s">
        <v>31537</v>
      </c>
      <c r="I3718" s="14" t="s">
        <v>33470</v>
      </c>
      <c r="J3718" s="16" t="s">
        <v>39301</v>
      </c>
    </row>
    <row r="3719" spans="1:10" ht="15" thickBot="1" x14ac:dyDescent="0.35">
      <c r="A3719" s="5" t="s">
        <v>3763</v>
      </c>
      <c r="B3719" s="4" t="s">
        <v>11834</v>
      </c>
      <c r="C3719" s="4" t="s">
        <v>15908</v>
      </c>
      <c r="D3719" s="8">
        <v>6</v>
      </c>
      <c r="E3719" s="21" t="s">
        <v>47206</v>
      </c>
      <c r="F3719" s="4" t="s">
        <v>16501</v>
      </c>
      <c r="G3719" s="4" t="s">
        <v>25469</v>
      </c>
      <c r="H3719" s="10" t="s">
        <v>31538</v>
      </c>
      <c r="I3719" s="14" t="s">
        <v>35580</v>
      </c>
      <c r="J3719" s="16" t="s">
        <v>39302</v>
      </c>
    </row>
    <row r="3720" spans="1:10" ht="15" thickBot="1" x14ac:dyDescent="0.35">
      <c r="A3720" s="5" t="s">
        <v>3764</v>
      </c>
      <c r="B3720" s="4" t="s">
        <v>11835</v>
      </c>
      <c r="C3720" s="4" t="s">
        <v>15908</v>
      </c>
      <c r="D3720" s="8">
        <v>6</v>
      </c>
      <c r="E3720" s="21" t="s">
        <v>47207</v>
      </c>
      <c r="F3720" s="4" t="s">
        <v>19039</v>
      </c>
      <c r="G3720" s="4" t="s">
        <v>25470</v>
      </c>
      <c r="H3720" s="10" t="s">
        <v>10964</v>
      </c>
      <c r="I3720" s="14" t="s">
        <v>33492</v>
      </c>
      <c r="J3720" s="16" t="s">
        <v>39303</v>
      </c>
    </row>
    <row r="3721" spans="1:10" ht="15" thickBot="1" x14ac:dyDescent="0.35">
      <c r="A3721" s="5" t="s">
        <v>3765</v>
      </c>
      <c r="B3721" s="4" t="s">
        <v>9707</v>
      </c>
      <c r="C3721" s="4" t="s">
        <v>15908</v>
      </c>
      <c r="D3721" s="8">
        <v>4</v>
      </c>
      <c r="E3721" s="21" t="s">
        <v>47208</v>
      </c>
      <c r="F3721" s="4" t="s">
        <v>16210</v>
      </c>
      <c r="G3721" s="4" t="s">
        <v>25471</v>
      </c>
      <c r="H3721" s="10" t="s">
        <v>43849</v>
      </c>
      <c r="I3721" s="14"/>
      <c r="J3721" s="16" t="s">
        <v>43405</v>
      </c>
    </row>
    <row r="3722" spans="1:10" ht="15" thickBot="1" x14ac:dyDescent="0.35">
      <c r="A3722" s="5" t="s">
        <v>3766</v>
      </c>
      <c r="B3722" s="4" t="s">
        <v>11836</v>
      </c>
      <c r="C3722" s="4" t="s">
        <v>15908</v>
      </c>
      <c r="D3722" s="8">
        <v>7</v>
      </c>
      <c r="E3722" s="21" t="s">
        <v>47209</v>
      </c>
      <c r="F3722" s="4" t="s">
        <v>19040</v>
      </c>
      <c r="G3722" s="4" t="s">
        <v>25472</v>
      </c>
      <c r="H3722" s="10" t="s">
        <v>31539</v>
      </c>
      <c r="I3722" s="14" t="s">
        <v>35581</v>
      </c>
      <c r="J3722" s="16" t="s">
        <v>39304</v>
      </c>
    </row>
    <row r="3723" spans="1:10" ht="15" thickBot="1" x14ac:dyDescent="0.35">
      <c r="A3723" s="5" t="s">
        <v>3767</v>
      </c>
      <c r="B3723" s="4" t="s">
        <v>11837</v>
      </c>
      <c r="C3723" s="4" t="s">
        <v>15908</v>
      </c>
      <c r="D3723" s="8">
        <v>6</v>
      </c>
      <c r="E3723" s="21" t="s">
        <v>47210</v>
      </c>
      <c r="F3723" s="4" t="s">
        <v>19041</v>
      </c>
      <c r="G3723" s="4" t="s">
        <v>25473</v>
      </c>
      <c r="H3723" s="10" t="s">
        <v>42486</v>
      </c>
      <c r="I3723" s="14" t="s">
        <v>35582</v>
      </c>
      <c r="J3723" s="16" t="s">
        <v>39305</v>
      </c>
    </row>
    <row r="3724" spans="1:10" ht="15" thickBot="1" x14ac:dyDescent="0.35">
      <c r="A3724" s="5" t="s">
        <v>3768</v>
      </c>
      <c r="B3724" s="4" t="s">
        <v>11838</v>
      </c>
      <c r="C3724" s="4" t="s">
        <v>15908</v>
      </c>
      <c r="D3724" s="8">
        <v>9</v>
      </c>
      <c r="E3724" s="21" t="s">
        <v>47211</v>
      </c>
      <c r="F3724" s="4" t="s">
        <v>19042</v>
      </c>
      <c r="G3724" s="4" t="s">
        <v>25474</v>
      </c>
      <c r="H3724" s="10" t="s">
        <v>42589</v>
      </c>
      <c r="I3724" s="14" t="s">
        <v>35583</v>
      </c>
      <c r="J3724" s="16" t="s">
        <v>39306</v>
      </c>
    </row>
    <row r="3725" spans="1:10" ht="15" thickBot="1" x14ac:dyDescent="0.35">
      <c r="A3725" s="5" t="s">
        <v>3769</v>
      </c>
      <c r="B3725" s="4" t="s">
        <v>11839</v>
      </c>
      <c r="C3725" s="4" t="s">
        <v>15908</v>
      </c>
      <c r="D3725" s="8">
        <v>1</v>
      </c>
      <c r="E3725" s="21" t="s">
        <v>47212</v>
      </c>
      <c r="F3725" s="4" t="s">
        <v>19043</v>
      </c>
      <c r="G3725" s="4" t="s">
        <v>25475</v>
      </c>
      <c r="H3725" s="10" t="s">
        <v>42590</v>
      </c>
      <c r="I3725" s="14" t="s">
        <v>43406</v>
      </c>
      <c r="J3725" s="16" t="s">
        <v>39307</v>
      </c>
    </row>
    <row r="3726" spans="1:10" ht="15" thickBot="1" x14ac:dyDescent="0.35">
      <c r="A3726" s="5" t="s">
        <v>3770</v>
      </c>
      <c r="B3726" s="4" t="s">
        <v>11840</v>
      </c>
      <c r="C3726" s="4" t="s">
        <v>15908</v>
      </c>
      <c r="D3726" s="8">
        <v>1</v>
      </c>
      <c r="E3726" s="21" t="s">
        <v>47213</v>
      </c>
      <c r="F3726" s="4" t="s">
        <v>19044</v>
      </c>
      <c r="G3726" s="4" t="s">
        <v>25476</v>
      </c>
      <c r="H3726" s="10" t="s">
        <v>9263</v>
      </c>
      <c r="I3726" s="14" t="s">
        <v>35584</v>
      </c>
      <c r="J3726" s="16" t="s">
        <v>10704</v>
      </c>
    </row>
    <row r="3727" spans="1:10" ht="15" thickBot="1" x14ac:dyDescent="0.35">
      <c r="A3727" s="5" t="s">
        <v>3771</v>
      </c>
      <c r="B3727" s="4" t="s">
        <v>11841</v>
      </c>
      <c r="C3727" s="6" t="s">
        <v>15915</v>
      </c>
      <c r="D3727" s="8">
        <v>8</v>
      </c>
      <c r="E3727" s="21" t="s">
        <v>47214</v>
      </c>
      <c r="F3727" s="4" t="s">
        <v>19045</v>
      </c>
      <c r="G3727" s="4" t="s">
        <v>25477</v>
      </c>
      <c r="H3727" s="11" t="s">
        <v>31540</v>
      </c>
      <c r="I3727" s="14" t="s">
        <v>35585</v>
      </c>
      <c r="J3727" s="16" t="s">
        <v>39308</v>
      </c>
    </row>
    <row r="3728" spans="1:10" ht="15" thickBot="1" x14ac:dyDescent="0.35">
      <c r="A3728" s="5" t="s">
        <v>3772</v>
      </c>
      <c r="B3728" s="4" t="s">
        <v>11842</v>
      </c>
      <c r="C3728" s="4" t="s">
        <v>15908</v>
      </c>
      <c r="D3728" s="8">
        <v>10</v>
      </c>
      <c r="E3728" s="21" t="s">
        <v>45368</v>
      </c>
      <c r="F3728" s="4" t="s">
        <v>19046</v>
      </c>
      <c r="G3728" s="4" t="s">
        <v>25478</v>
      </c>
      <c r="H3728" s="10" t="s">
        <v>41523</v>
      </c>
      <c r="I3728" s="14" t="s">
        <v>8497</v>
      </c>
      <c r="J3728" s="16" t="s">
        <v>39309</v>
      </c>
    </row>
    <row r="3729" spans="1:10" ht="15" thickBot="1" x14ac:dyDescent="0.35">
      <c r="A3729" s="5" t="s">
        <v>3773</v>
      </c>
      <c r="B3729" s="4" t="s">
        <v>11843</v>
      </c>
      <c r="C3729" s="4" t="s">
        <v>15908</v>
      </c>
      <c r="D3729" s="8">
        <v>1</v>
      </c>
      <c r="E3729" s="21" t="s">
        <v>47215</v>
      </c>
      <c r="F3729" s="4" t="s">
        <v>18275</v>
      </c>
      <c r="G3729" s="4" t="s">
        <v>25479</v>
      </c>
      <c r="H3729" s="10" t="s">
        <v>9526</v>
      </c>
      <c r="I3729" s="14" t="s">
        <v>29826</v>
      </c>
      <c r="J3729" s="16" t="s">
        <v>9871</v>
      </c>
    </row>
    <row r="3730" spans="1:10" ht="15" thickBot="1" x14ac:dyDescent="0.35">
      <c r="A3730" s="5" t="s">
        <v>3774</v>
      </c>
      <c r="B3730" s="4" t="s">
        <v>11844</v>
      </c>
      <c r="C3730" s="4" t="s">
        <v>15908</v>
      </c>
      <c r="D3730" s="8">
        <v>9</v>
      </c>
      <c r="E3730" s="21" t="s">
        <v>47216</v>
      </c>
      <c r="F3730" s="4" t="s">
        <v>18674</v>
      </c>
      <c r="G3730" s="4" t="s">
        <v>25480</v>
      </c>
      <c r="H3730" s="10" t="s">
        <v>31541</v>
      </c>
      <c r="I3730" s="14" t="s">
        <v>41857</v>
      </c>
      <c r="J3730" s="16" t="s">
        <v>39310</v>
      </c>
    </row>
    <row r="3731" spans="1:10" ht="15" thickBot="1" x14ac:dyDescent="0.35">
      <c r="A3731" s="5" t="s">
        <v>3775</v>
      </c>
      <c r="B3731" s="4" t="s">
        <v>11845</v>
      </c>
      <c r="C3731" s="4" t="s">
        <v>15908</v>
      </c>
      <c r="D3731" s="8">
        <v>1</v>
      </c>
      <c r="E3731" s="21" t="s">
        <v>47217</v>
      </c>
      <c r="F3731" s="4" t="s">
        <v>19047</v>
      </c>
      <c r="G3731" s="4" t="s">
        <v>25481</v>
      </c>
      <c r="H3731" s="10" t="s">
        <v>31542</v>
      </c>
      <c r="I3731" s="14" t="s">
        <v>43938</v>
      </c>
      <c r="J3731" s="17"/>
    </row>
    <row r="3732" spans="1:10" ht="15" thickBot="1" x14ac:dyDescent="0.35">
      <c r="A3732" s="5" t="s">
        <v>3776</v>
      </c>
      <c r="B3732" s="4" t="s">
        <v>11846</v>
      </c>
      <c r="C3732" s="4" t="s">
        <v>15908</v>
      </c>
      <c r="D3732" s="8">
        <v>1</v>
      </c>
      <c r="E3732" s="21" t="s">
        <v>47218</v>
      </c>
      <c r="F3732" s="4" t="s">
        <v>19048</v>
      </c>
      <c r="G3732" s="4" t="s">
        <v>25482</v>
      </c>
      <c r="H3732" s="10" t="s">
        <v>41947</v>
      </c>
      <c r="I3732" s="14" t="s">
        <v>35586</v>
      </c>
      <c r="J3732" s="16" t="s">
        <v>39311</v>
      </c>
    </row>
    <row r="3733" spans="1:10" ht="15" thickBot="1" x14ac:dyDescent="0.35">
      <c r="A3733" s="5" t="s">
        <v>3777</v>
      </c>
      <c r="B3733" s="4" t="s">
        <v>11847</v>
      </c>
      <c r="C3733" s="6" t="s">
        <v>15908</v>
      </c>
      <c r="D3733" s="8">
        <v>9</v>
      </c>
      <c r="E3733" s="21" t="s">
        <v>47211</v>
      </c>
      <c r="F3733" s="4" t="s">
        <v>19049</v>
      </c>
      <c r="G3733" s="4" t="s">
        <v>25483</v>
      </c>
      <c r="H3733" s="10" t="s">
        <v>31543</v>
      </c>
      <c r="I3733" s="14" t="s">
        <v>34107</v>
      </c>
      <c r="J3733" s="16" t="s">
        <v>39312</v>
      </c>
    </row>
    <row r="3734" spans="1:10" ht="15" thickBot="1" x14ac:dyDescent="0.35">
      <c r="A3734" s="5" t="s">
        <v>3778</v>
      </c>
      <c r="B3734" s="4" t="s">
        <v>11848</v>
      </c>
      <c r="C3734" s="4" t="s">
        <v>15908</v>
      </c>
      <c r="D3734" s="8">
        <v>9</v>
      </c>
      <c r="E3734" s="21" t="s">
        <v>47219</v>
      </c>
      <c r="F3734" s="4" t="s">
        <v>16863</v>
      </c>
      <c r="G3734" s="4" t="s">
        <v>25484</v>
      </c>
      <c r="H3734" s="10" t="s">
        <v>30711</v>
      </c>
      <c r="I3734" s="14" t="s">
        <v>35587</v>
      </c>
      <c r="J3734" s="16" t="s">
        <v>39313</v>
      </c>
    </row>
    <row r="3735" spans="1:10" ht="15" thickBot="1" x14ac:dyDescent="0.35">
      <c r="A3735" s="5" t="s">
        <v>3779</v>
      </c>
      <c r="B3735" s="4" t="s">
        <v>11849</v>
      </c>
      <c r="C3735" s="4" t="s">
        <v>15908</v>
      </c>
      <c r="D3735" s="8">
        <v>6</v>
      </c>
      <c r="E3735" s="21" t="s">
        <v>47220</v>
      </c>
      <c r="F3735" s="4" t="s">
        <v>17652</v>
      </c>
      <c r="G3735" s="4" t="s">
        <v>25485</v>
      </c>
      <c r="H3735" s="10" t="s">
        <v>31544</v>
      </c>
      <c r="I3735" s="14"/>
      <c r="J3735" s="16" t="s">
        <v>42591</v>
      </c>
    </row>
    <row r="3736" spans="1:10" ht="15" thickBot="1" x14ac:dyDescent="0.35">
      <c r="A3736" s="5" t="s">
        <v>3780</v>
      </c>
      <c r="B3736" s="4" t="s">
        <v>11850</v>
      </c>
      <c r="C3736" s="4" t="s">
        <v>15908</v>
      </c>
      <c r="D3736" s="8">
        <v>4</v>
      </c>
      <c r="E3736" s="21" t="s">
        <v>47221</v>
      </c>
      <c r="F3736" s="4" t="s">
        <v>19050</v>
      </c>
      <c r="G3736" s="4" t="s">
        <v>25486</v>
      </c>
      <c r="H3736" s="10" t="s">
        <v>43407</v>
      </c>
      <c r="I3736" s="14" t="s">
        <v>35588</v>
      </c>
      <c r="J3736" s="17"/>
    </row>
    <row r="3737" spans="1:10" ht="15" thickBot="1" x14ac:dyDescent="0.35">
      <c r="A3737" s="5" t="s">
        <v>3781</v>
      </c>
      <c r="B3737" s="4" t="s">
        <v>11851</v>
      </c>
      <c r="C3737" s="4" t="s">
        <v>15908</v>
      </c>
      <c r="D3737" s="8">
        <v>1</v>
      </c>
      <c r="E3737" s="21" t="s">
        <v>47222</v>
      </c>
      <c r="F3737" s="4" t="s">
        <v>19051</v>
      </c>
      <c r="G3737" s="4" t="s">
        <v>25487</v>
      </c>
      <c r="H3737" s="10" t="s">
        <v>30967</v>
      </c>
      <c r="I3737" s="14" t="s">
        <v>35589</v>
      </c>
      <c r="J3737" s="16" t="s">
        <v>13185</v>
      </c>
    </row>
    <row r="3738" spans="1:10" ht="15" thickBot="1" x14ac:dyDescent="0.35">
      <c r="A3738" s="5" t="s">
        <v>3782</v>
      </c>
      <c r="B3738" s="4" t="s">
        <v>11852</v>
      </c>
      <c r="C3738" s="6" t="s">
        <v>15922</v>
      </c>
      <c r="D3738" s="8">
        <v>5</v>
      </c>
      <c r="E3738" s="21" t="s">
        <v>47223</v>
      </c>
      <c r="F3738" s="4" t="s">
        <v>19052</v>
      </c>
      <c r="G3738" s="4" t="s">
        <v>25488</v>
      </c>
      <c r="H3738" s="10" t="s">
        <v>31076</v>
      </c>
      <c r="I3738" s="14" t="s">
        <v>31068</v>
      </c>
      <c r="J3738" s="16" t="s">
        <v>33915</v>
      </c>
    </row>
    <row r="3739" spans="1:10" ht="15" thickBot="1" x14ac:dyDescent="0.35">
      <c r="A3739" s="5" t="s">
        <v>3783</v>
      </c>
      <c r="B3739" s="4" t="s">
        <v>11853</v>
      </c>
      <c r="C3739" s="6" t="s">
        <v>15914</v>
      </c>
      <c r="D3739" s="8">
        <v>6</v>
      </c>
      <c r="E3739" s="21" t="s">
        <v>47224</v>
      </c>
      <c r="F3739" s="4" t="s">
        <v>19053</v>
      </c>
      <c r="G3739" s="4" t="s">
        <v>25489</v>
      </c>
      <c r="H3739" s="10" t="s">
        <v>31545</v>
      </c>
      <c r="I3739" s="14" t="s">
        <v>41948</v>
      </c>
      <c r="J3739" s="16" t="s">
        <v>39314</v>
      </c>
    </row>
    <row r="3740" spans="1:10" ht="15" thickBot="1" x14ac:dyDescent="0.35">
      <c r="A3740" s="5" t="s">
        <v>3784</v>
      </c>
      <c r="B3740" s="4" t="s">
        <v>9781</v>
      </c>
      <c r="C3740" s="4" t="s">
        <v>15908</v>
      </c>
      <c r="D3740" s="8">
        <v>10</v>
      </c>
      <c r="E3740" s="21" t="s">
        <v>47225</v>
      </c>
      <c r="F3740" s="4" t="s">
        <v>16933</v>
      </c>
      <c r="G3740" s="4" t="s">
        <v>25490</v>
      </c>
      <c r="H3740" s="10" t="s">
        <v>31546</v>
      </c>
      <c r="I3740" s="14" t="s">
        <v>35590</v>
      </c>
      <c r="J3740" s="16" t="s">
        <v>39315</v>
      </c>
    </row>
    <row r="3741" spans="1:10" ht="15" thickBot="1" x14ac:dyDescent="0.35">
      <c r="A3741" s="5" t="s">
        <v>3785</v>
      </c>
      <c r="B3741" s="4" t="s">
        <v>11854</v>
      </c>
      <c r="C3741" s="4" t="s">
        <v>15908</v>
      </c>
      <c r="D3741" s="8">
        <v>1</v>
      </c>
      <c r="E3741" s="21" t="s">
        <v>47226</v>
      </c>
      <c r="F3741" s="4" t="s">
        <v>19054</v>
      </c>
      <c r="G3741" s="4" t="s">
        <v>25491</v>
      </c>
      <c r="H3741" s="10" t="s">
        <v>31547</v>
      </c>
      <c r="I3741" s="14" t="s">
        <v>35591</v>
      </c>
      <c r="J3741" s="16" t="s">
        <v>39316</v>
      </c>
    </row>
    <row r="3742" spans="1:10" ht="15" thickBot="1" x14ac:dyDescent="0.35">
      <c r="A3742" s="5" t="s">
        <v>3786</v>
      </c>
      <c r="B3742" s="4" t="s">
        <v>11855</v>
      </c>
      <c r="C3742" s="4" t="s">
        <v>15908</v>
      </c>
      <c r="D3742" s="8">
        <v>1</v>
      </c>
      <c r="E3742" s="21" t="s">
        <v>47227</v>
      </c>
      <c r="F3742" s="4" t="s">
        <v>19055</v>
      </c>
      <c r="G3742" s="4" t="s">
        <v>25492</v>
      </c>
      <c r="H3742" s="10" t="s">
        <v>31548</v>
      </c>
      <c r="I3742" s="14" t="s">
        <v>35592</v>
      </c>
      <c r="J3742" s="16" t="s">
        <v>39317</v>
      </c>
    </row>
    <row r="3743" spans="1:10" ht="15" thickBot="1" x14ac:dyDescent="0.35">
      <c r="A3743" s="5" t="s">
        <v>3787</v>
      </c>
      <c r="B3743" s="4" t="s">
        <v>11856</v>
      </c>
      <c r="C3743" s="4" t="s">
        <v>15908</v>
      </c>
      <c r="D3743" s="8">
        <v>2</v>
      </c>
      <c r="E3743" s="21" t="s">
        <v>45638</v>
      </c>
      <c r="F3743" s="4" t="s">
        <v>19056</v>
      </c>
      <c r="G3743" s="4" t="s">
        <v>25493</v>
      </c>
      <c r="H3743" s="10" t="s">
        <v>31549</v>
      </c>
      <c r="I3743" s="14" t="s">
        <v>35593</v>
      </c>
      <c r="J3743" s="16" t="s">
        <v>34804</v>
      </c>
    </row>
    <row r="3744" spans="1:10" ht="15" thickBot="1" x14ac:dyDescent="0.35">
      <c r="A3744" s="5" t="s">
        <v>3788</v>
      </c>
      <c r="B3744" s="4" t="s">
        <v>11857</v>
      </c>
      <c r="C3744" s="6" t="s">
        <v>15908</v>
      </c>
      <c r="D3744" s="8">
        <v>1</v>
      </c>
      <c r="E3744" s="21" t="s">
        <v>47228</v>
      </c>
      <c r="F3744" s="4" t="s">
        <v>19057</v>
      </c>
      <c r="G3744" s="4" t="s">
        <v>25494</v>
      </c>
      <c r="H3744" s="10" t="s">
        <v>31550</v>
      </c>
      <c r="I3744" s="14" t="s">
        <v>33328</v>
      </c>
      <c r="J3744" s="16" t="s">
        <v>39318</v>
      </c>
    </row>
    <row r="3745" spans="1:10" ht="15" thickBot="1" x14ac:dyDescent="0.35">
      <c r="A3745" s="5" t="s">
        <v>3789</v>
      </c>
      <c r="B3745" s="4" t="s">
        <v>11858</v>
      </c>
      <c r="C3745" s="4" t="s">
        <v>15908</v>
      </c>
      <c r="D3745" s="8">
        <v>4</v>
      </c>
      <c r="E3745" s="21" t="s">
        <v>47229</v>
      </c>
      <c r="F3745" s="4" t="s">
        <v>19058</v>
      </c>
      <c r="G3745" s="4" t="s">
        <v>25495</v>
      </c>
      <c r="H3745" s="10" t="s">
        <v>31551</v>
      </c>
      <c r="I3745" s="14" t="s">
        <v>35594</v>
      </c>
      <c r="J3745" s="16" t="s">
        <v>39319</v>
      </c>
    </row>
    <row r="3746" spans="1:10" ht="15" thickBot="1" x14ac:dyDescent="0.35">
      <c r="A3746" s="5" t="s">
        <v>3790</v>
      </c>
      <c r="B3746" s="4" t="s">
        <v>11859</v>
      </c>
      <c r="C3746" s="4" t="s">
        <v>15908</v>
      </c>
      <c r="D3746" s="8">
        <v>7</v>
      </c>
      <c r="E3746" s="21" t="s">
        <v>47230</v>
      </c>
      <c r="F3746" s="4" t="s">
        <v>16434</v>
      </c>
      <c r="G3746" s="4" t="s">
        <v>25496</v>
      </c>
      <c r="H3746" s="10" t="s">
        <v>32503</v>
      </c>
      <c r="I3746" s="14" t="s">
        <v>41849</v>
      </c>
      <c r="J3746" s="17"/>
    </row>
    <row r="3747" spans="1:10" ht="15" thickBot="1" x14ac:dyDescent="0.35">
      <c r="A3747" s="5" t="s">
        <v>3791</v>
      </c>
      <c r="B3747" s="4" t="s">
        <v>11860</v>
      </c>
      <c r="C3747" s="4" t="s">
        <v>15908</v>
      </c>
      <c r="D3747" s="8">
        <v>1</v>
      </c>
      <c r="E3747" s="21" t="s">
        <v>47231</v>
      </c>
      <c r="F3747" s="4" t="s">
        <v>19059</v>
      </c>
      <c r="G3747" s="4" t="s">
        <v>25497</v>
      </c>
      <c r="H3747" s="10" t="s">
        <v>43850</v>
      </c>
      <c r="I3747" s="14"/>
      <c r="J3747" s="16" t="s">
        <v>41524</v>
      </c>
    </row>
    <row r="3748" spans="1:10" ht="15" thickBot="1" x14ac:dyDescent="0.35">
      <c r="A3748" s="5" t="s">
        <v>3792</v>
      </c>
      <c r="B3748" s="4" t="s">
        <v>11861</v>
      </c>
      <c r="C3748" s="4" t="s">
        <v>15908</v>
      </c>
      <c r="D3748" s="8">
        <v>9</v>
      </c>
      <c r="E3748" s="21" t="s">
        <v>47232</v>
      </c>
      <c r="F3748" s="4" t="s">
        <v>19060</v>
      </c>
      <c r="G3748" s="4" t="s">
        <v>25498</v>
      </c>
      <c r="H3748" s="10" t="s">
        <v>31552</v>
      </c>
      <c r="I3748" s="14"/>
      <c r="J3748" s="16" t="s">
        <v>31286</v>
      </c>
    </row>
    <row r="3749" spans="1:10" ht="15" thickBot="1" x14ac:dyDescent="0.35">
      <c r="A3749" s="5" t="s">
        <v>3793</v>
      </c>
      <c r="B3749" s="4" t="s">
        <v>11862</v>
      </c>
      <c r="C3749" s="6" t="s">
        <v>15908</v>
      </c>
      <c r="D3749" s="8">
        <v>3</v>
      </c>
      <c r="E3749" s="21" t="s">
        <v>47233</v>
      </c>
      <c r="F3749" s="4" t="s">
        <v>19061</v>
      </c>
      <c r="G3749" s="4" t="s">
        <v>25499</v>
      </c>
      <c r="H3749" s="10" t="s">
        <v>31553</v>
      </c>
      <c r="I3749" s="14" t="s">
        <v>35595</v>
      </c>
      <c r="J3749" s="16" t="s">
        <v>43939</v>
      </c>
    </row>
    <row r="3750" spans="1:10" ht="15" thickBot="1" x14ac:dyDescent="0.35">
      <c r="A3750" s="5" t="s">
        <v>3794</v>
      </c>
      <c r="B3750" s="4" t="s">
        <v>11863</v>
      </c>
      <c r="C3750" s="6" t="s">
        <v>15908</v>
      </c>
      <c r="D3750" s="8">
        <v>9</v>
      </c>
      <c r="E3750" s="21" t="s">
        <v>47234</v>
      </c>
      <c r="F3750" s="4" t="s">
        <v>19062</v>
      </c>
      <c r="G3750" s="4" t="s">
        <v>25500</v>
      </c>
      <c r="H3750" s="10" t="s">
        <v>9303</v>
      </c>
      <c r="I3750" s="14" t="s">
        <v>30174</v>
      </c>
      <c r="J3750" s="16" t="s">
        <v>39320</v>
      </c>
    </row>
    <row r="3751" spans="1:10" ht="15" thickBot="1" x14ac:dyDescent="0.35">
      <c r="A3751" s="5" t="s">
        <v>3795</v>
      </c>
      <c r="B3751" s="4" t="s">
        <v>11864</v>
      </c>
      <c r="C3751" s="6" t="s">
        <v>15908</v>
      </c>
      <c r="D3751" s="8">
        <v>1</v>
      </c>
      <c r="E3751" s="21" t="s">
        <v>47235</v>
      </c>
      <c r="F3751" s="4" t="s">
        <v>19063</v>
      </c>
      <c r="G3751" s="4" t="s">
        <v>25501</v>
      </c>
      <c r="H3751" s="10" t="s">
        <v>41949</v>
      </c>
      <c r="I3751" s="14" t="s">
        <v>41435</v>
      </c>
      <c r="J3751" s="16" t="s">
        <v>10386</v>
      </c>
    </row>
    <row r="3752" spans="1:10" ht="15" thickBot="1" x14ac:dyDescent="0.35">
      <c r="A3752" s="5" t="s">
        <v>3796</v>
      </c>
      <c r="B3752" s="4" t="s">
        <v>11865</v>
      </c>
      <c r="C3752" s="4" t="s">
        <v>15908</v>
      </c>
      <c r="D3752" s="8">
        <v>1</v>
      </c>
      <c r="E3752" s="21" t="s">
        <v>47236</v>
      </c>
      <c r="F3752" s="4" t="s">
        <v>19064</v>
      </c>
      <c r="G3752" s="4" t="s">
        <v>25502</v>
      </c>
      <c r="H3752" s="10" t="s">
        <v>11233</v>
      </c>
      <c r="I3752" s="14" t="s">
        <v>41796</v>
      </c>
      <c r="J3752" s="17"/>
    </row>
    <row r="3753" spans="1:10" ht="15" thickBot="1" x14ac:dyDescent="0.35">
      <c r="A3753" s="5" t="s">
        <v>3797</v>
      </c>
      <c r="B3753" s="4" t="s">
        <v>11866</v>
      </c>
      <c r="C3753" s="6" t="s">
        <v>15908</v>
      </c>
      <c r="D3753" s="8">
        <v>1</v>
      </c>
      <c r="E3753" s="21" t="s">
        <v>47237</v>
      </c>
      <c r="F3753" s="4" t="s">
        <v>17723</v>
      </c>
      <c r="G3753" s="9"/>
      <c r="H3753" s="10" t="s">
        <v>41950</v>
      </c>
      <c r="I3753" s="14" t="s">
        <v>43408</v>
      </c>
      <c r="J3753" s="16" t="s">
        <v>39321</v>
      </c>
    </row>
    <row r="3754" spans="1:10" ht="15" thickBot="1" x14ac:dyDescent="0.35">
      <c r="A3754" s="5" t="s">
        <v>3798</v>
      </c>
      <c r="B3754" s="4" t="s">
        <v>11867</v>
      </c>
      <c r="C3754" s="6" t="s">
        <v>15908</v>
      </c>
      <c r="D3754" s="8">
        <v>1</v>
      </c>
      <c r="E3754" s="22"/>
      <c r="F3754" s="4" t="s">
        <v>19065</v>
      </c>
      <c r="G3754" s="4" t="s">
        <v>25503</v>
      </c>
      <c r="H3754" s="10" t="s">
        <v>41708</v>
      </c>
      <c r="I3754" s="14"/>
      <c r="J3754" s="17"/>
    </row>
    <row r="3755" spans="1:10" ht="15" thickBot="1" x14ac:dyDescent="0.35">
      <c r="A3755" s="5" t="s">
        <v>3799</v>
      </c>
      <c r="B3755" s="4" t="s">
        <v>11868</v>
      </c>
      <c r="C3755" s="6" t="s">
        <v>15908</v>
      </c>
      <c r="D3755" s="8">
        <v>10</v>
      </c>
      <c r="E3755" s="21" t="s">
        <v>47238</v>
      </c>
      <c r="F3755" s="4" t="s">
        <v>19066</v>
      </c>
      <c r="G3755" s="4" t="s">
        <v>25504</v>
      </c>
      <c r="H3755" s="10" t="s">
        <v>33329</v>
      </c>
      <c r="I3755" s="14" t="s">
        <v>35596</v>
      </c>
      <c r="J3755" s="16" t="s">
        <v>39322</v>
      </c>
    </row>
    <row r="3756" spans="1:10" ht="15" thickBot="1" x14ac:dyDescent="0.35">
      <c r="A3756" s="5" t="s">
        <v>3800</v>
      </c>
      <c r="B3756" s="4" t="s">
        <v>11869</v>
      </c>
      <c r="C3756" s="6" t="s">
        <v>15910</v>
      </c>
      <c r="D3756" s="8">
        <v>6</v>
      </c>
      <c r="E3756" s="21" t="s">
        <v>47239</v>
      </c>
      <c r="F3756" s="4" t="s">
        <v>19067</v>
      </c>
      <c r="G3756" s="4" t="s">
        <v>25505</v>
      </c>
      <c r="H3756" s="10" t="s">
        <v>31554</v>
      </c>
      <c r="I3756" s="14" t="s">
        <v>35597</v>
      </c>
      <c r="J3756" s="16" t="s">
        <v>39323</v>
      </c>
    </row>
    <row r="3757" spans="1:10" ht="15" thickBot="1" x14ac:dyDescent="0.35">
      <c r="A3757" s="5" t="s">
        <v>3801</v>
      </c>
      <c r="B3757" s="4" t="s">
        <v>11870</v>
      </c>
      <c r="C3757" s="6" t="s">
        <v>15908</v>
      </c>
      <c r="D3757" s="8">
        <v>5</v>
      </c>
      <c r="E3757" s="21" t="s">
        <v>47240</v>
      </c>
      <c r="F3757" s="4" t="s">
        <v>16791</v>
      </c>
      <c r="G3757" s="4" t="s">
        <v>25506</v>
      </c>
      <c r="H3757" s="10" t="s">
        <v>31555</v>
      </c>
      <c r="I3757" s="14" t="s">
        <v>35598</v>
      </c>
      <c r="J3757" s="16" t="s">
        <v>39324</v>
      </c>
    </row>
    <row r="3758" spans="1:10" ht="15" thickBot="1" x14ac:dyDescent="0.35">
      <c r="A3758" s="5" t="s">
        <v>3802</v>
      </c>
      <c r="B3758" s="4" t="s">
        <v>11871</v>
      </c>
      <c r="C3758" s="6" t="s">
        <v>15908</v>
      </c>
      <c r="D3758" s="8">
        <v>2</v>
      </c>
      <c r="E3758" s="21" t="s">
        <v>47241</v>
      </c>
      <c r="F3758" s="4" t="s">
        <v>19068</v>
      </c>
      <c r="G3758" s="4" t="s">
        <v>25507</v>
      </c>
      <c r="H3758" s="10" t="s">
        <v>31556</v>
      </c>
      <c r="I3758" s="14" t="s">
        <v>35599</v>
      </c>
      <c r="J3758" s="16" t="s">
        <v>39325</v>
      </c>
    </row>
    <row r="3759" spans="1:10" ht="15" thickBot="1" x14ac:dyDescent="0.35">
      <c r="A3759" s="5" t="s">
        <v>3803</v>
      </c>
      <c r="B3759" s="4" t="s">
        <v>11872</v>
      </c>
      <c r="C3759" s="6" t="s">
        <v>15908</v>
      </c>
      <c r="D3759" s="8">
        <v>7</v>
      </c>
      <c r="E3759" s="21" t="s">
        <v>47242</v>
      </c>
      <c r="F3759" s="4" t="s">
        <v>19069</v>
      </c>
      <c r="G3759" s="4" t="s">
        <v>25508</v>
      </c>
      <c r="H3759" s="10" t="s">
        <v>31557</v>
      </c>
      <c r="I3759" s="14" t="s">
        <v>32353</v>
      </c>
      <c r="J3759" s="16" t="s">
        <v>11710</v>
      </c>
    </row>
    <row r="3760" spans="1:10" ht="15" thickBot="1" x14ac:dyDescent="0.35">
      <c r="A3760" s="5" t="s">
        <v>3804</v>
      </c>
      <c r="B3760" s="4" t="s">
        <v>11873</v>
      </c>
      <c r="C3760" s="6" t="s">
        <v>15908</v>
      </c>
      <c r="D3760" s="8">
        <v>3</v>
      </c>
      <c r="E3760" s="21" t="s">
        <v>47243</v>
      </c>
      <c r="F3760" s="4" t="s">
        <v>19070</v>
      </c>
      <c r="G3760" s="4" t="s">
        <v>25509</v>
      </c>
      <c r="H3760" s="10" t="s">
        <v>31558</v>
      </c>
      <c r="I3760" s="14"/>
      <c r="J3760" s="16" t="s">
        <v>39326</v>
      </c>
    </row>
    <row r="3761" spans="1:10" ht="15" thickBot="1" x14ac:dyDescent="0.35">
      <c r="A3761" s="5" t="s">
        <v>3805</v>
      </c>
      <c r="B3761" s="4" t="s">
        <v>11874</v>
      </c>
      <c r="C3761" s="6" t="s">
        <v>15908</v>
      </c>
      <c r="D3761" s="8">
        <v>10</v>
      </c>
      <c r="E3761" s="21" t="s">
        <v>47244</v>
      </c>
      <c r="F3761" s="4" t="s">
        <v>19071</v>
      </c>
      <c r="G3761" s="4" t="s">
        <v>25510</v>
      </c>
      <c r="H3761" s="10" t="s">
        <v>43409</v>
      </c>
      <c r="I3761" s="14"/>
      <c r="J3761" s="16" t="s">
        <v>32700</v>
      </c>
    </row>
    <row r="3762" spans="1:10" ht="15" thickBot="1" x14ac:dyDescent="0.35">
      <c r="A3762" s="5" t="s">
        <v>3806</v>
      </c>
      <c r="B3762" s="4" t="s">
        <v>11875</v>
      </c>
      <c r="C3762" s="6" t="s">
        <v>15908</v>
      </c>
      <c r="D3762" s="8">
        <v>1</v>
      </c>
      <c r="E3762" s="21" t="s">
        <v>47245</v>
      </c>
      <c r="F3762" s="4" t="s">
        <v>17540</v>
      </c>
      <c r="G3762" s="4" t="s">
        <v>25511</v>
      </c>
      <c r="H3762" s="10" t="s">
        <v>31559</v>
      </c>
      <c r="I3762" s="14" t="s">
        <v>35600</v>
      </c>
      <c r="J3762" s="16" t="s">
        <v>41934</v>
      </c>
    </row>
    <row r="3763" spans="1:10" ht="15" thickBot="1" x14ac:dyDescent="0.35">
      <c r="A3763" s="5" t="s">
        <v>3807</v>
      </c>
      <c r="B3763" s="4" t="s">
        <v>11876</v>
      </c>
      <c r="C3763" s="6" t="s">
        <v>15908</v>
      </c>
      <c r="D3763" s="8">
        <v>2</v>
      </c>
      <c r="E3763" s="21" t="s">
        <v>47246</v>
      </c>
      <c r="F3763" s="4" t="s">
        <v>18941</v>
      </c>
      <c r="G3763" s="4" t="s">
        <v>25512</v>
      </c>
      <c r="H3763" s="10" t="s">
        <v>11256</v>
      </c>
      <c r="I3763" s="14" t="s">
        <v>29838</v>
      </c>
      <c r="J3763" s="16" t="s">
        <v>39327</v>
      </c>
    </row>
    <row r="3764" spans="1:10" ht="15" thickBot="1" x14ac:dyDescent="0.35">
      <c r="A3764" s="5" t="s">
        <v>3808</v>
      </c>
      <c r="B3764" s="4" t="s">
        <v>11877</v>
      </c>
      <c r="C3764" s="6" t="s">
        <v>15908</v>
      </c>
      <c r="D3764" s="8">
        <v>1</v>
      </c>
      <c r="E3764" s="21" t="s">
        <v>47247</v>
      </c>
      <c r="F3764" s="4" t="s">
        <v>19072</v>
      </c>
      <c r="G3764" s="4" t="s">
        <v>25513</v>
      </c>
      <c r="H3764" s="10" t="s">
        <v>31560</v>
      </c>
      <c r="I3764" s="14" t="s">
        <v>35601</v>
      </c>
      <c r="J3764" s="16" t="s">
        <v>39328</v>
      </c>
    </row>
    <row r="3765" spans="1:10" ht="15" thickBot="1" x14ac:dyDescent="0.35">
      <c r="A3765" s="5" t="s">
        <v>3809</v>
      </c>
      <c r="B3765" s="4" t="s">
        <v>11878</v>
      </c>
      <c r="C3765" s="6" t="s">
        <v>15908</v>
      </c>
      <c r="D3765" s="8">
        <v>9</v>
      </c>
      <c r="E3765" s="21" t="s">
        <v>47248</v>
      </c>
      <c r="F3765" s="4" t="s">
        <v>19073</v>
      </c>
      <c r="G3765" s="4" t="s">
        <v>25514</v>
      </c>
      <c r="H3765" s="10" t="s">
        <v>31561</v>
      </c>
      <c r="I3765" s="14" t="s">
        <v>35602</v>
      </c>
      <c r="J3765" s="16" t="s">
        <v>39329</v>
      </c>
    </row>
    <row r="3766" spans="1:10" ht="15" thickBot="1" x14ac:dyDescent="0.35">
      <c r="A3766" s="5" t="s">
        <v>3810</v>
      </c>
      <c r="B3766" s="4" t="s">
        <v>11879</v>
      </c>
      <c r="C3766" s="6" t="s">
        <v>15908</v>
      </c>
      <c r="D3766" s="8">
        <v>9</v>
      </c>
      <c r="E3766" s="21" t="s">
        <v>47249</v>
      </c>
      <c r="F3766" s="4" t="s">
        <v>19074</v>
      </c>
      <c r="G3766" s="4" t="s">
        <v>25515</v>
      </c>
      <c r="H3766" s="10" t="s">
        <v>43410</v>
      </c>
      <c r="I3766" s="14" t="s">
        <v>35603</v>
      </c>
      <c r="J3766" s="16" t="s">
        <v>39330</v>
      </c>
    </row>
    <row r="3767" spans="1:10" ht="15" thickBot="1" x14ac:dyDescent="0.35">
      <c r="A3767" s="5" t="s">
        <v>3811</v>
      </c>
      <c r="B3767" s="4" t="s">
        <v>11880</v>
      </c>
      <c r="C3767" s="4" t="s">
        <v>15916</v>
      </c>
      <c r="D3767" s="8">
        <v>9</v>
      </c>
      <c r="E3767" s="21" t="s">
        <v>45399</v>
      </c>
      <c r="F3767" s="4" t="s">
        <v>19075</v>
      </c>
      <c r="G3767" s="4" t="s">
        <v>25516</v>
      </c>
      <c r="H3767" s="10" t="s">
        <v>31562</v>
      </c>
      <c r="I3767" s="14" t="s">
        <v>35604</v>
      </c>
      <c r="J3767" s="16" t="s">
        <v>39331</v>
      </c>
    </row>
    <row r="3768" spans="1:10" ht="15" thickBot="1" x14ac:dyDescent="0.35">
      <c r="A3768" s="5" t="s">
        <v>3812</v>
      </c>
      <c r="B3768" s="4" t="s">
        <v>11881</v>
      </c>
      <c r="C3768" s="6" t="s">
        <v>15908</v>
      </c>
      <c r="D3768" s="8">
        <v>1</v>
      </c>
      <c r="E3768" s="21" t="s">
        <v>47250</v>
      </c>
      <c r="F3768" s="4" t="s">
        <v>19076</v>
      </c>
      <c r="G3768" s="4" t="s">
        <v>25517</v>
      </c>
      <c r="H3768" s="10" t="s">
        <v>31563</v>
      </c>
      <c r="I3768" s="14" t="s">
        <v>35605</v>
      </c>
      <c r="J3768" s="16" t="s">
        <v>11419</v>
      </c>
    </row>
    <row r="3769" spans="1:10" ht="15" thickBot="1" x14ac:dyDescent="0.35">
      <c r="A3769" s="5" t="s">
        <v>3813</v>
      </c>
      <c r="B3769" s="4" t="s">
        <v>11882</v>
      </c>
      <c r="C3769" s="6" t="s">
        <v>15908</v>
      </c>
      <c r="D3769" s="8">
        <v>4</v>
      </c>
      <c r="E3769" s="21" t="s">
        <v>47251</v>
      </c>
      <c r="F3769" s="4" t="s">
        <v>19077</v>
      </c>
      <c r="G3769" s="4" t="s">
        <v>25518</v>
      </c>
      <c r="H3769" s="10" t="s">
        <v>41330</v>
      </c>
      <c r="I3769" s="14"/>
      <c r="J3769" s="16" t="s">
        <v>39332</v>
      </c>
    </row>
    <row r="3770" spans="1:10" ht="15" thickBot="1" x14ac:dyDescent="0.35">
      <c r="A3770" s="5" t="s">
        <v>3814</v>
      </c>
      <c r="B3770" s="4" t="s">
        <v>9144</v>
      </c>
      <c r="C3770" s="4" t="s">
        <v>15908</v>
      </c>
      <c r="D3770" s="8">
        <v>1</v>
      </c>
      <c r="E3770" s="21" t="s">
        <v>47252</v>
      </c>
      <c r="F3770" s="4" t="s">
        <v>15986</v>
      </c>
      <c r="G3770" s="4" t="s">
        <v>25519</v>
      </c>
      <c r="H3770" s="10" t="s">
        <v>42592</v>
      </c>
      <c r="I3770" s="14" t="s">
        <v>35606</v>
      </c>
      <c r="J3770" s="16" t="s">
        <v>9514</v>
      </c>
    </row>
    <row r="3771" spans="1:10" ht="15" thickBot="1" x14ac:dyDescent="0.35">
      <c r="A3771" s="5" t="s">
        <v>3815</v>
      </c>
      <c r="B3771" s="4" t="s">
        <v>9133</v>
      </c>
      <c r="C3771" s="6" t="s">
        <v>15908</v>
      </c>
      <c r="D3771" s="8">
        <v>8</v>
      </c>
      <c r="E3771" s="21" t="s">
        <v>47253</v>
      </c>
      <c r="F3771" s="4" t="s">
        <v>18373</v>
      </c>
      <c r="G3771" s="4" t="s">
        <v>25520</v>
      </c>
      <c r="H3771" s="10" t="s">
        <v>31564</v>
      </c>
      <c r="I3771" s="14"/>
      <c r="J3771" s="16" t="s">
        <v>39333</v>
      </c>
    </row>
    <row r="3772" spans="1:10" ht="15" thickBot="1" x14ac:dyDescent="0.35">
      <c r="A3772" s="5" t="s">
        <v>3816</v>
      </c>
      <c r="B3772" s="4" t="s">
        <v>11883</v>
      </c>
      <c r="C3772" s="6" t="s">
        <v>15908</v>
      </c>
      <c r="D3772" s="8">
        <v>4</v>
      </c>
      <c r="E3772" s="21" t="s">
        <v>46743</v>
      </c>
      <c r="F3772" s="4" t="s">
        <v>19078</v>
      </c>
      <c r="G3772" s="4" t="s">
        <v>25521</v>
      </c>
      <c r="H3772" s="10" t="s">
        <v>31565</v>
      </c>
      <c r="I3772" s="14" t="s">
        <v>35607</v>
      </c>
      <c r="J3772" s="16" t="s">
        <v>39334</v>
      </c>
    </row>
    <row r="3773" spans="1:10" ht="15" thickBot="1" x14ac:dyDescent="0.35">
      <c r="A3773" s="5" t="s">
        <v>3817</v>
      </c>
      <c r="B3773" s="4" t="s">
        <v>11884</v>
      </c>
      <c r="C3773" s="6" t="s">
        <v>15908</v>
      </c>
      <c r="D3773" s="8">
        <v>1</v>
      </c>
      <c r="E3773" s="21" t="s">
        <v>47254</v>
      </c>
      <c r="F3773" s="4" t="s">
        <v>19079</v>
      </c>
      <c r="G3773" s="4" t="s">
        <v>25522</v>
      </c>
      <c r="H3773" s="10" t="s">
        <v>41951</v>
      </c>
      <c r="I3773" s="14"/>
      <c r="J3773" s="16" t="s">
        <v>42905</v>
      </c>
    </row>
    <row r="3774" spans="1:10" ht="15" thickBot="1" x14ac:dyDescent="0.35">
      <c r="A3774" s="5" t="s">
        <v>3818</v>
      </c>
      <c r="B3774" s="4" t="s">
        <v>11885</v>
      </c>
      <c r="C3774" s="6" t="s">
        <v>15908</v>
      </c>
      <c r="D3774" s="8">
        <v>5</v>
      </c>
      <c r="E3774" s="21" t="s">
        <v>47255</v>
      </c>
      <c r="F3774" s="4" t="s">
        <v>19080</v>
      </c>
      <c r="G3774" s="4" t="s">
        <v>25523</v>
      </c>
      <c r="H3774" s="10" t="s">
        <v>31566</v>
      </c>
      <c r="I3774" s="14" t="s">
        <v>35608</v>
      </c>
      <c r="J3774" s="16" t="s">
        <v>39335</v>
      </c>
    </row>
    <row r="3775" spans="1:10" ht="15" thickBot="1" x14ac:dyDescent="0.35">
      <c r="A3775" s="5" t="s">
        <v>3819</v>
      </c>
      <c r="B3775" s="4" t="s">
        <v>11886</v>
      </c>
      <c r="C3775" s="6" t="s">
        <v>15908</v>
      </c>
      <c r="D3775" s="8">
        <v>5</v>
      </c>
      <c r="E3775" s="21" t="s">
        <v>47256</v>
      </c>
      <c r="F3775" s="4" t="s">
        <v>19081</v>
      </c>
      <c r="G3775" s="4" t="s">
        <v>25524</v>
      </c>
      <c r="H3775" s="10" t="s">
        <v>31567</v>
      </c>
      <c r="I3775" s="14" t="s">
        <v>35609</v>
      </c>
      <c r="J3775" s="16" t="s">
        <v>39336</v>
      </c>
    </row>
    <row r="3776" spans="1:10" ht="15" thickBot="1" x14ac:dyDescent="0.35">
      <c r="A3776" s="5" t="s">
        <v>3820</v>
      </c>
      <c r="B3776" s="4" t="s">
        <v>11887</v>
      </c>
      <c r="C3776" s="4" t="s">
        <v>15914</v>
      </c>
      <c r="D3776" s="8">
        <v>6</v>
      </c>
      <c r="E3776" s="21" t="s">
        <v>47257</v>
      </c>
      <c r="F3776" s="4" t="s">
        <v>19082</v>
      </c>
      <c r="G3776" s="4" t="s">
        <v>25525</v>
      </c>
      <c r="H3776" s="10" t="s">
        <v>41770</v>
      </c>
      <c r="I3776" s="14" t="s">
        <v>35610</v>
      </c>
      <c r="J3776" s="16" t="s">
        <v>15853</v>
      </c>
    </row>
    <row r="3777" spans="1:10" ht="15" thickBot="1" x14ac:dyDescent="0.35">
      <c r="A3777" s="5" t="s">
        <v>3821</v>
      </c>
      <c r="B3777" s="4" t="s">
        <v>11888</v>
      </c>
      <c r="C3777" s="6" t="s">
        <v>15908</v>
      </c>
      <c r="D3777" s="8">
        <v>5</v>
      </c>
      <c r="E3777" s="21" t="s">
        <v>47258</v>
      </c>
      <c r="F3777" s="4" t="s">
        <v>19083</v>
      </c>
      <c r="G3777" s="4" t="s">
        <v>25526</v>
      </c>
      <c r="H3777" s="10" t="s">
        <v>31568</v>
      </c>
      <c r="I3777" s="14" t="s">
        <v>35611</v>
      </c>
      <c r="J3777" s="16" t="s">
        <v>10113</v>
      </c>
    </row>
    <row r="3778" spans="1:10" ht="15" thickBot="1" x14ac:dyDescent="0.35">
      <c r="A3778" s="5" t="s">
        <v>3822</v>
      </c>
      <c r="B3778" s="4" t="s">
        <v>11889</v>
      </c>
      <c r="C3778" s="6" t="s">
        <v>15908</v>
      </c>
      <c r="D3778" s="8">
        <v>4</v>
      </c>
      <c r="E3778" s="21" t="s">
        <v>47259</v>
      </c>
      <c r="F3778" s="4" t="s">
        <v>19084</v>
      </c>
      <c r="G3778" s="4" t="s">
        <v>25527</v>
      </c>
      <c r="H3778" s="10" t="s">
        <v>31569</v>
      </c>
      <c r="I3778" s="14"/>
      <c r="J3778" s="16" t="s">
        <v>31063</v>
      </c>
    </row>
    <row r="3779" spans="1:10" ht="15" thickBot="1" x14ac:dyDescent="0.35">
      <c r="A3779" s="5" t="s">
        <v>3823</v>
      </c>
      <c r="B3779" s="4" t="s">
        <v>11890</v>
      </c>
      <c r="C3779" s="4" t="s">
        <v>15908</v>
      </c>
      <c r="D3779" s="8">
        <v>1</v>
      </c>
      <c r="E3779" s="21" t="s">
        <v>47260</v>
      </c>
      <c r="F3779" s="4" t="s">
        <v>19085</v>
      </c>
      <c r="G3779" s="9"/>
      <c r="H3779" s="10" t="s">
        <v>31570</v>
      </c>
      <c r="I3779" s="14"/>
      <c r="J3779" s="17"/>
    </row>
    <row r="3780" spans="1:10" ht="15" thickBot="1" x14ac:dyDescent="0.35">
      <c r="A3780" s="5" t="s">
        <v>3824</v>
      </c>
      <c r="B3780" s="4" t="s">
        <v>11891</v>
      </c>
      <c r="C3780" s="6" t="s">
        <v>15908</v>
      </c>
      <c r="D3780" s="8">
        <v>5</v>
      </c>
      <c r="E3780" s="21" t="s">
        <v>47261</v>
      </c>
      <c r="F3780" s="4" t="s">
        <v>16845</v>
      </c>
      <c r="G3780" s="4" t="s">
        <v>25528</v>
      </c>
      <c r="H3780" s="10" t="s">
        <v>31571</v>
      </c>
      <c r="I3780" s="14" t="s">
        <v>35612</v>
      </c>
      <c r="J3780" s="16" t="s">
        <v>39337</v>
      </c>
    </row>
    <row r="3781" spans="1:10" ht="15" thickBot="1" x14ac:dyDescent="0.35">
      <c r="A3781" s="5" t="s">
        <v>3825</v>
      </c>
      <c r="B3781" s="4" t="s">
        <v>11892</v>
      </c>
      <c r="C3781" s="4" t="s">
        <v>15910</v>
      </c>
      <c r="D3781" s="8">
        <v>2</v>
      </c>
      <c r="E3781" s="21" t="s">
        <v>47262</v>
      </c>
      <c r="F3781" s="4" t="s">
        <v>19086</v>
      </c>
      <c r="G3781" s="4" t="s">
        <v>25529</v>
      </c>
      <c r="H3781" s="10" t="s">
        <v>31572</v>
      </c>
      <c r="I3781" s="14" t="s">
        <v>10263</v>
      </c>
      <c r="J3781" s="16" t="s">
        <v>39338</v>
      </c>
    </row>
    <row r="3782" spans="1:10" ht="15" thickBot="1" x14ac:dyDescent="0.35">
      <c r="A3782" s="5" t="s">
        <v>3826</v>
      </c>
      <c r="B3782" s="4" t="s">
        <v>11893</v>
      </c>
      <c r="C3782" s="6" t="s">
        <v>15908</v>
      </c>
      <c r="D3782" s="8">
        <v>5</v>
      </c>
      <c r="E3782" s="21" t="s">
        <v>47263</v>
      </c>
      <c r="F3782" s="4" t="s">
        <v>16367</v>
      </c>
      <c r="G3782" s="4" t="s">
        <v>25530</v>
      </c>
      <c r="H3782" s="10" t="s">
        <v>41525</v>
      </c>
      <c r="I3782" s="14"/>
      <c r="J3782" s="16" t="s">
        <v>41952</v>
      </c>
    </row>
    <row r="3783" spans="1:10" ht="15" thickBot="1" x14ac:dyDescent="0.35">
      <c r="A3783" s="5" t="s">
        <v>3827</v>
      </c>
      <c r="B3783" s="4" t="s">
        <v>11894</v>
      </c>
      <c r="C3783" s="6" t="s">
        <v>15908</v>
      </c>
      <c r="D3783" s="8">
        <v>4</v>
      </c>
      <c r="E3783" s="21" t="s">
        <v>47264</v>
      </c>
      <c r="F3783" s="4" t="s">
        <v>19087</v>
      </c>
      <c r="G3783" s="4" t="s">
        <v>25531</v>
      </c>
      <c r="H3783" s="10" t="s">
        <v>31573</v>
      </c>
      <c r="I3783" s="14" t="s">
        <v>30561</v>
      </c>
      <c r="J3783" s="17"/>
    </row>
    <row r="3784" spans="1:10" ht="15" thickBot="1" x14ac:dyDescent="0.35">
      <c r="A3784" s="5" t="s">
        <v>3828</v>
      </c>
      <c r="B3784" s="4" t="s">
        <v>11895</v>
      </c>
      <c r="C3784" s="6" t="s">
        <v>15908</v>
      </c>
      <c r="D3784" s="8">
        <v>9</v>
      </c>
      <c r="E3784" s="21" t="s">
        <v>47265</v>
      </c>
      <c r="F3784" s="4" t="s">
        <v>19088</v>
      </c>
      <c r="G3784" s="4" t="s">
        <v>25532</v>
      </c>
      <c r="H3784" s="10" t="s">
        <v>41526</v>
      </c>
      <c r="I3784" s="14"/>
      <c r="J3784" s="16" t="s">
        <v>10309</v>
      </c>
    </row>
    <row r="3785" spans="1:10" ht="15" thickBot="1" x14ac:dyDescent="0.35">
      <c r="A3785" s="5" t="s">
        <v>3829</v>
      </c>
      <c r="B3785" s="4" t="s">
        <v>11896</v>
      </c>
      <c r="C3785" s="6" t="s">
        <v>15908</v>
      </c>
      <c r="D3785" s="8">
        <v>3</v>
      </c>
      <c r="E3785" s="21" t="s">
        <v>47266</v>
      </c>
      <c r="F3785" s="4" t="s">
        <v>19089</v>
      </c>
      <c r="G3785" s="4" t="s">
        <v>25533</v>
      </c>
      <c r="H3785" s="10" t="s">
        <v>31574</v>
      </c>
      <c r="I3785" s="14" t="s">
        <v>35613</v>
      </c>
      <c r="J3785" s="16" t="s">
        <v>39339</v>
      </c>
    </row>
    <row r="3786" spans="1:10" ht="15" thickBot="1" x14ac:dyDescent="0.35">
      <c r="A3786" s="5" t="s">
        <v>3830</v>
      </c>
      <c r="B3786" s="4" t="s">
        <v>11897</v>
      </c>
      <c r="C3786" s="4" t="s">
        <v>15908</v>
      </c>
      <c r="D3786" s="8">
        <v>9</v>
      </c>
      <c r="E3786" s="21" t="s">
        <v>47267</v>
      </c>
      <c r="F3786" s="4" t="s">
        <v>19090</v>
      </c>
      <c r="G3786" s="4" t="s">
        <v>25534</v>
      </c>
      <c r="H3786" s="10" t="s">
        <v>31575</v>
      </c>
      <c r="I3786" s="14" t="s">
        <v>35614</v>
      </c>
      <c r="J3786" s="16" t="s">
        <v>9946</v>
      </c>
    </row>
    <row r="3787" spans="1:10" ht="15" thickBot="1" x14ac:dyDescent="0.35">
      <c r="A3787" s="5" t="s">
        <v>3831</v>
      </c>
      <c r="B3787" s="4" t="s">
        <v>11898</v>
      </c>
      <c r="C3787" s="4" t="s">
        <v>15908</v>
      </c>
      <c r="D3787" s="8">
        <v>9</v>
      </c>
      <c r="E3787" s="21" t="s">
        <v>47268</v>
      </c>
      <c r="F3787" s="4" t="s">
        <v>19091</v>
      </c>
      <c r="G3787" s="4" t="s">
        <v>25535</v>
      </c>
      <c r="H3787" s="10" t="s">
        <v>31576</v>
      </c>
      <c r="I3787" s="14" t="s">
        <v>31057</v>
      </c>
      <c r="J3787" s="16" t="s">
        <v>8394</v>
      </c>
    </row>
    <row r="3788" spans="1:10" ht="15" thickBot="1" x14ac:dyDescent="0.35">
      <c r="A3788" s="5" t="s">
        <v>3832</v>
      </c>
      <c r="B3788" s="4" t="s">
        <v>11899</v>
      </c>
      <c r="C3788" s="4" t="s">
        <v>15908</v>
      </c>
      <c r="D3788" s="8">
        <v>3</v>
      </c>
      <c r="E3788" s="21" t="s">
        <v>47269</v>
      </c>
      <c r="F3788" s="4" t="s">
        <v>19092</v>
      </c>
      <c r="G3788" s="4" t="s">
        <v>25536</v>
      </c>
      <c r="H3788" s="10" t="s">
        <v>31577</v>
      </c>
      <c r="I3788" s="14" t="s">
        <v>35615</v>
      </c>
      <c r="J3788" s="16" t="s">
        <v>39340</v>
      </c>
    </row>
    <row r="3789" spans="1:10" ht="15" thickBot="1" x14ac:dyDescent="0.35">
      <c r="A3789" s="5" t="s">
        <v>3833</v>
      </c>
      <c r="B3789" s="4" t="s">
        <v>11900</v>
      </c>
      <c r="C3789" s="4" t="s">
        <v>15908</v>
      </c>
      <c r="D3789" s="8">
        <v>3</v>
      </c>
      <c r="E3789" s="21" t="s">
        <v>47269</v>
      </c>
      <c r="F3789" s="4" t="s">
        <v>19093</v>
      </c>
      <c r="G3789" s="4" t="s">
        <v>25537</v>
      </c>
      <c r="H3789" s="10" t="s">
        <v>31198</v>
      </c>
      <c r="I3789" s="14" t="s">
        <v>43940</v>
      </c>
      <c r="J3789" s="16" t="s">
        <v>11899</v>
      </c>
    </row>
    <row r="3790" spans="1:10" ht="15" thickBot="1" x14ac:dyDescent="0.35">
      <c r="A3790" s="5" t="s">
        <v>3834</v>
      </c>
      <c r="B3790" s="4" t="s">
        <v>11901</v>
      </c>
      <c r="C3790" s="4" t="s">
        <v>15936</v>
      </c>
      <c r="D3790" s="8"/>
      <c r="E3790" s="21" t="s">
        <v>45068</v>
      </c>
      <c r="F3790" s="4" t="s">
        <v>19094</v>
      </c>
      <c r="G3790" s="4" t="s">
        <v>25538</v>
      </c>
      <c r="H3790" s="10" t="s">
        <v>31578</v>
      </c>
      <c r="I3790" s="14"/>
      <c r="J3790" s="16" t="s">
        <v>30438</v>
      </c>
    </row>
    <row r="3791" spans="1:10" ht="15" thickBot="1" x14ac:dyDescent="0.35">
      <c r="A3791" s="5" t="s">
        <v>3835</v>
      </c>
      <c r="B3791" s="4" t="s">
        <v>11902</v>
      </c>
      <c r="C3791" s="4" t="s">
        <v>15908</v>
      </c>
      <c r="D3791" s="8">
        <v>1</v>
      </c>
      <c r="E3791" s="21" t="s">
        <v>47270</v>
      </c>
      <c r="F3791" s="4" t="s">
        <v>18450</v>
      </c>
      <c r="G3791" s="4" t="s">
        <v>25539</v>
      </c>
      <c r="H3791" s="10" t="s">
        <v>31579</v>
      </c>
      <c r="I3791" s="14" t="s">
        <v>35616</v>
      </c>
      <c r="J3791" s="16" t="s">
        <v>41953</v>
      </c>
    </row>
    <row r="3792" spans="1:10" ht="15" thickBot="1" x14ac:dyDescent="0.35">
      <c r="A3792" s="5" t="s">
        <v>3836</v>
      </c>
      <c r="B3792" s="4" t="s">
        <v>11903</v>
      </c>
      <c r="C3792" s="4" t="s">
        <v>15908</v>
      </c>
      <c r="D3792" s="8">
        <v>2</v>
      </c>
      <c r="E3792" s="21" t="s">
        <v>47271</v>
      </c>
      <c r="F3792" s="4" t="s">
        <v>19095</v>
      </c>
      <c r="G3792" s="4" t="s">
        <v>25540</v>
      </c>
      <c r="H3792" s="10" t="s">
        <v>43941</v>
      </c>
      <c r="I3792" s="14" t="s">
        <v>35617</v>
      </c>
      <c r="J3792" s="16" t="s">
        <v>39341</v>
      </c>
    </row>
    <row r="3793" spans="1:10" ht="15" thickBot="1" x14ac:dyDescent="0.35">
      <c r="A3793" s="5" t="s">
        <v>3837</v>
      </c>
      <c r="B3793" s="4" t="s">
        <v>11904</v>
      </c>
      <c r="C3793" s="4" t="s">
        <v>15908</v>
      </c>
      <c r="D3793" s="8">
        <v>9</v>
      </c>
      <c r="E3793" s="21" t="s">
        <v>47272</v>
      </c>
      <c r="F3793" s="4" t="s">
        <v>19096</v>
      </c>
      <c r="G3793" s="4" t="s">
        <v>25541</v>
      </c>
      <c r="H3793" s="10" t="s">
        <v>31580</v>
      </c>
      <c r="I3793" s="14" t="s">
        <v>31020</v>
      </c>
      <c r="J3793" s="16" t="s">
        <v>39342</v>
      </c>
    </row>
    <row r="3794" spans="1:10" ht="15" thickBot="1" x14ac:dyDescent="0.35">
      <c r="A3794" s="5" t="s">
        <v>3838</v>
      </c>
      <c r="B3794" s="4" t="s">
        <v>11905</v>
      </c>
      <c r="C3794" s="4" t="s">
        <v>15908</v>
      </c>
      <c r="D3794" s="8">
        <v>9</v>
      </c>
      <c r="E3794" s="21" t="s">
        <v>47273</v>
      </c>
      <c r="F3794" s="4" t="s">
        <v>17828</v>
      </c>
      <c r="G3794" s="4" t="s">
        <v>25542</v>
      </c>
      <c r="H3794" s="10" t="s">
        <v>31581</v>
      </c>
      <c r="I3794" s="14" t="s">
        <v>35618</v>
      </c>
      <c r="J3794" s="16" t="s">
        <v>39343</v>
      </c>
    </row>
    <row r="3795" spans="1:10" ht="15" thickBot="1" x14ac:dyDescent="0.35">
      <c r="A3795" s="5" t="s">
        <v>3839</v>
      </c>
      <c r="B3795" s="4" t="s">
        <v>9372</v>
      </c>
      <c r="C3795" s="4" t="s">
        <v>15908</v>
      </c>
      <c r="D3795" s="8">
        <v>9</v>
      </c>
      <c r="E3795" s="21" t="s">
        <v>47274</v>
      </c>
      <c r="F3795" s="4" t="s">
        <v>19097</v>
      </c>
      <c r="G3795" s="4" t="s">
        <v>25543</v>
      </c>
      <c r="H3795" s="10" t="s">
        <v>41951</v>
      </c>
      <c r="I3795" s="14"/>
      <c r="J3795" s="16" t="s">
        <v>41527</v>
      </c>
    </row>
    <row r="3796" spans="1:10" ht="15" thickBot="1" x14ac:dyDescent="0.35">
      <c r="A3796" s="5" t="s">
        <v>3840</v>
      </c>
      <c r="B3796" s="4" t="s">
        <v>11906</v>
      </c>
      <c r="C3796" s="4" t="s">
        <v>15908</v>
      </c>
      <c r="D3796" s="8">
        <v>9</v>
      </c>
      <c r="E3796" s="21" t="s">
        <v>47275</v>
      </c>
      <c r="F3796" s="4" t="s">
        <v>19098</v>
      </c>
      <c r="G3796" s="4" t="s">
        <v>25544</v>
      </c>
      <c r="H3796" s="10" t="s">
        <v>11094</v>
      </c>
      <c r="I3796" s="14" t="s">
        <v>10939</v>
      </c>
      <c r="J3796" s="16" t="s">
        <v>39344</v>
      </c>
    </row>
    <row r="3797" spans="1:10" ht="15" thickBot="1" x14ac:dyDescent="0.35">
      <c r="A3797" s="5" t="s">
        <v>3841</v>
      </c>
      <c r="B3797" s="4" t="s">
        <v>11907</v>
      </c>
      <c r="C3797" s="4" t="s">
        <v>15908</v>
      </c>
      <c r="D3797" s="8">
        <v>4</v>
      </c>
      <c r="E3797" s="22"/>
      <c r="F3797" s="4" t="s">
        <v>19099</v>
      </c>
      <c r="G3797" s="9"/>
      <c r="H3797" s="10" t="s">
        <v>31582</v>
      </c>
      <c r="I3797" s="14" t="s">
        <v>35619</v>
      </c>
      <c r="J3797" s="16" t="s">
        <v>39345</v>
      </c>
    </row>
    <row r="3798" spans="1:10" ht="15" thickBot="1" x14ac:dyDescent="0.35">
      <c r="A3798" s="5" t="s">
        <v>3842</v>
      </c>
      <c r="B3798" s="4" t="s">
        <v>10271</v>
      </c>
      <c r="C3798" s="4" t="s">
        <v>15908</v>
      </c>
      <c r="D3798" s="8">
        <v>4</v>
      </c>
      <c r="E3798" s="21" t="s">
        <v>47276</v>
      </c>
      <c r="F3798" s="4" t="s">
        <v>19100</v>
      </c>
      <c r="G3798" s="4" t="s">
        <v>25545</v>
      </c>
      <c r="H3798" s="10" t="s">
        <v>41668</v>
      </c>
      <c r="I3798" s="14" t="s">
        <v>35620</v>
      </c>
      <c r="J3798" s="16" t="s">
        <v>39346</v>
      </c>
    </row>
    <row r="3799" spans="1:10" ht="15" thickBot="1" x14ac:dyDescent="0.35">
      <c r="A3799" s="5" t="s">
        <v>3843</v>
      </c>
      <c r="B3799" s="4" t="s">
        <v>8453</v>
      </c>
      <c r="C3799" s="4" t="s">
        <v>15908</v>
      </c>
      <c r="D3799" s="8">
        <v>9</v>
      </c>
      <c r="E3799" s="21" t="s">
        <v>47277</v>
      </c>
      <c r="F3799" s="4" t="s">
        <v>19101</v>
      </c>
      <c r="G3799" s="4" t="s">
        <v>25546</v>
      </c>
      <c r="H3799" s="10" t="s">
        <v>11155</v>
      </c>
      <c r="I3799" s="14" t="s">
        <v>41627</v>
      </c>
      <c r="J3799" s="16" t="s">
        <v>41528</v>
      </c>
    </row>
    <row r="3800" spans="1:10" ht="15" thickBot="1" x14ac:dyDescent="0.35">
      <c r="A3800" s="5" t="s">
        <v>3844</v>
      </c>
      <c r="B3800" s="4" t="s">
        <v>11908</v>
      </c>
      <c r="C3800" s="4" t="s">
        <v>15908</v>
      </c>
      <c r="D3800" s="8">
        <v>9</v>
      </c>
      <c r="E3800" s="21" t="s">
        <v>47278</v>
      </c>
      <c r="F3800" s="4" t="s">
        <v>17134</v>
      </c>
      <c r="G3800" s="9"/>
      <c r="H3800" s="10" t="s">
        <v>41336</v>
      </c>
      <c r="I3800" s="14"/>
      <c r="J3800" s="16" t="s">
        <v>41669</v>
      </c>
    </row>
    <row r="3801" spans="1:10" ht="15" thickBot="1" x14ac:dyDescent="0.35">
      <c r="A3801" s="5" t="s">
        <v>3845</v>
      </c>
      <c r="B3801" s="4" t="s">
        <v>11909</v>
      </c>
      <c r="C3801" s="4" t="s">
        <v>15908</v>
      </c>
      <c r="D3801" s="8">
        <v>8</v>
      </c>
      <c r="E3801" s="21" t="s">
        <v>44964</v>
      </c>
      <c r="F3801" s="4" t="s">
        <v>19102</v>
      </c>
      <c r="G3801" s="4" t="s">
        <v>25547</v>
      </c>
      <c r="H3801" s="10" t="s">
        <v>13357</v>
      </c>
      <c r="I3801" s="14"/>
      <c r="J3801" s="16" t="s">
        <v>10598</v>
      </c>
    </row>
    <row r="3802" spans="1:10" ht="15" thickBot="1" x14ac:dyDescent="0.35">
      <c r="A3802" s="5" t="s">
        <v>3846</v>
      </c>
      <c r="B3802" s="4" t="s">
        <v>11910</v>
      </c>
      <c r="C3802" s="4" t="s">
        <v>15908</v>
      </c>
      <c r="D3802" s="8">
        <v>9</v>
      </c>
      <c r="E3802" s="21" t="s">
        <v>47279</v>
      </c>
      <c r="F3802" s="4" t="s">
        <v>19103</v>
      </c>
      <c r="G3802" s="4" t="s">
        <v>25548</v>
      </c>
      <c r="H3802" s="10" t="s">
        <v>43411</v>
      </c>
      <c r="I3802" s="14" t="s">
        <v>35621</v>
      </c>
      <c r="J3802" s="16" t="s">
        <v>41529</v>
      </c>
    </row>
    <row r="3803" spans="1:10" ht="15" thickBot="1" x14ac:dyDescent="0.35">
      <c r="A3803" s="5" t="s">
        <v>3847</v>
      </c>
      <c r="B3803" s="4" t="s">
        <v>11911</v>
      </c>
      <c r="C3803" s="4" t="s">
        <v>15908</v>
      </c>
      <c r="D3803" s="8">
        <v>9</v>
      </c>
      <c r="E3803" s="22"/>
      <c r="F3803" s="4" t="s">
        <v>19104</v>
      </c>
      <c r="G3803" s="4" t="s">
        <v>25549</v>
      </c>
      <c r="H3803" s="10" t="s">
        <v>43799</v>
      </c>
      <c r="I3803" s="14" t="s">
        <v>29756</v>
      </c>
      <c r="J3803" s="16" t="s">
        <v>36670</v>
      </c>
    </row>
    <row r="3804" spans="1:10" ht="15" thickBot="1" x14ac:dyDescent="0.35">
      <c r="A3804" s="5" t="s">
        <v>3848</v>
      </c>
      <c r="B3804" s="4" t="s">
        <v>11912</v>
      </c>
      <c r="C3804" s="6" t="s">
        <v>15908</v>
      </c>
      <c r="D3804" s="8">
        <v>4</v>
      </c>
      <c r="E3804" s="21" t="s">
        <v>47280</v>
      </c>
      <c r="F3804" s="4" t="s">
        <v>19105</v>
      </c>
      <c r="G3804" s="4" t="s">
        <v>25550</v>
      </c>
      <c r="H3804" s="10" t="s">
        <v>41499</v>
      </c>
      <c r="I3804" s="14" t="s">
        <v>36671</v>
      </c>
      <c r="J3804" s="16" t="s">
        <v>38868</v>
      </c>
    </row>
    <row r="3805" spans="1:10" ht="15" thickBot="1" x14ac:dyDescent="0.35">
      <c r="A3805" s="5" t="s">
        <v>3849</v>
      </c>
      <c r="B3805" s="4" t="s">
        <v>10954</v>
      </c>
      <c r="C3805" s="4" t="s">
        <v>15908</v>
      </c>
      <c r="D3805" s="8">
        <v>9</v>
      </c>
      <c r="E3805" s="21" t="s">
        <v>47281</v>
      </c>
      <c r="F3805" s="4" t="s">
        <v>19106</v>
      </c>
      <c r="G3805" s="9"/>
      <c r="H3805" s="10" t="s">
        <v>31583</v>
      </c>
      <c r="I3805" s="14" t="s">
        <v>35622</v>
      </c>
      <c r="J3805" s="16" t="s">
        <v>37690</v>
      </c>
    </row>
    <row r="3806" spans="1:10" ht="15" thickBot="1" x14ac:dyDescent="0.35">
      <c r="A3806" s="5" t="s">
        <v>3850</v>
      </c>
      <c r="B3806" s="4" t="s">
        <v>11913</v>
      </c>
      <c r="C3806" s="4" t="s">
        <v>15908</v>
      </c>
      <c r="D3806" s="8">
        <v>4</v>
      </c>
      <c r="E3806" s="21" t="s">
        <v>47282</v>
      </c>
      <c r="F3806" s="4" t="s">
        <v>17646</v>
      </c>
      <c r="G3806" s="9"/>
      <c r="H3806" s="10" t="s">
        <v>43412</v>
      </c>
      <c r="I3806" s="14" t="s">
        <v>43413</v>
      </c>
      <c r="J3806" s="16" t="s">
        <v>43414</v>
      </c>
    </row>
    <row r="3807" spans="1:10" ht="15" thickBot="1" x14ac:dyDescent="0.35">
      <c r="A3807" s="5" t="s">
        <v>3851</v>
      </c>
      <c r="B3807" s="4" t="s">
        <v>8562</v>
      </c>
      <c r="C3807" s="4" t="s">
        <v>15908</v>
      </c>
      <c r="D3807" s="8">
        <v>4</v>
      </c>
      <c r="E3807" s="21" t="s">
        <v>47283</v>
      </c>
      <c r="F3807" s="4" t="s">
        <v>16043</v>
      </c>
      <c r="G3807" s="4" t="s">
        <v>25551</v>
      </c>
      <c r="H3807" s="10" t="s">
        <v>31584</v>
      </c>
      <c r="I3807" s="14" t="s">
        <v>35623</v>
      </c>
      <c r="J3807" s="16" t="s">
        <v>11978</v>
      </c>
    </row>
    <row r="3808" spans="1:10" ht="15" thickBot="1" x14ac:dyDescent="0.35">
      <c r="A3808" s="5" t="s">
        <v>3852</v>
      </c>
      <c r="B3808" s="4" t="s">
        <v>11914</v>
      </c>
      <c r="C3808" s="4" t="s">
        <v>15908</v>
      </c>
      <c r="D3808" s="8">
        <v>4</v>
      </c>
      <c r="E3808" s="21" t="s">
        <v>47284</v>
      </c>
      <c r="F3808" s="4" t="s">
        <v>19107</v>
      </c>
      <c r="G3808" s="4" t="s">
        <v>25552</v>
      </c>
      <c r="H3808" s="10" t="s">
        <v>41795</v>
      </c>
      <c r="I3808" s="14" t="s">
        <v>43415</v>
      </c>
      <c r="J3808" s="16" t="s">
        <v>11333</v>
      </c>
    </row>
    <row r="3809" spans="1:10" ht="15" thickBot="1" x14ac:dyDescent="0.35">
      <c r="A3809" s="5" t="s">
        <v>3853</v>
      </c>
      <c r="B3809" s="4" t="s">
        <v>11915</v>
      </c>
      <c r="C3809" s="4" t="s">
        <v>15914</v>
      </c>
      <c r="D3809" s="8">
        <v>8</v>
      </c>
      <c r="E3809" s="22"/>
      <c r="F3809" s="9"/>
      <c r="G3809" s="9"/>
      <c r="H3809" s="10" t="s">
        <v>41530</v>
      </c>
      <c r="I3809" s="14" t="s">
        <v>35624</v>
      </c>
      <c r="J3809" s="16" t="s">
        <v>39347</v>
      </c>
    </row>
    <row r="3810" spans="1:10" ht="15" thickBot="1" x14ac:dyDescent="0.35">
      <c r="A3810" s="5" t="s">
        <v>3854</v>
      </c>
      <c r="B3810" s="4" t="s">
        <v>11916</v>
      </c>
      <c r="C3810" s="4" t="s">
        <v>15908</v>
      </c>
      <c r="D3810" s="8">
        <v>9</v>
      </c>
      <c r="E3810" s="21" t="s">
        <v>47285</v>
      </c>
      <c r="F3810" s="4" t="s">
        <v>19108</v>
      </c>
      <c r="G3810" s="4" t="s">
        <v>25553</v>
      </c>
      <c r="H3810" s="10" t="s">
        <v>31585</v>
      </c>
      <c r="I3810" s="14" t="s">
        <v>42906</v>
      </c>
      <c r="J3810" s="17"/>
    </row>
    <row r="3811" spans="1:10" ht="15" thickBot="1" x14ac:dyDescent="0.35">
      <c r="A3811" s="5" t="s">
        <v>3855</v>
      </c>
      <c r="B3811" s="4" t="s">
        <v>11917</v>
      </c>
      <c r="C3811" s="4" t="s">
        <v>15908</v>
      </c>
      <c r="D3811" s="8">
        <v>9</v>
      </c>
      <c r="E3811" s="21" t="s">
        <v>47286</v>
      </c>
      <c r="F3811" s="4" t="s">
        <v>19109</v>
      </c>
      <c r="G3811" s="9"/>
      <c r="H3811" s="10" t="s">
        <v>31586</v>
      </c>
      <c r="I3811" s="14" t="s">
        <v>41679</v>
      </c>
      <c r="J3811" s="16" t="s">
        <v>39348</v>
      </c>
    </row>
    <row r="3812" spans="1:10" ht="15" thickBot="1" x14ac:dyDescent="0.35">
      <c r="A3812" s="5" t="s">
        <v>3856</v>
      </c>
      <c r="B3812" s="4" t="s">
        <v>11918</v>
      </c>
      <c r="C3812" s="4" t="s">
        <v>15908</v>
      </c>
      <c r="D3812" s="8">
        <v>4</v>
      </c>
      <c r="E3812" s="21" t="s">
        <v>47287</v>
      </c>
      <c r="F3812" s="4" t="s">
        <v>19110</v>
      </c>
      <c r="G3812" s="9"/>
      <c r="H3812" s="10" t="s">
        <v>31587</v>
      </c>
      <c r="I3812" s="14" t="s">
        <v>35625</v>
      </c>
      <c r="J3812" s="16" t="s">
        <v>39349</v>
      </c>
    </row>
    <row r="3813" spans="1:10" ht="15" thickBot="1" x14ac:dyDescent="0.35">
      <c r="A3813" s="5" t="s">
        <v>3857</v>
      </c>
      <c r="B3813" s="4" t="s">
        <v>11919</v>
      </c>
      <c r="C3813" s="4" t="s">
        <v>15908</v>
      </c>
      <c r="D3813" s="8">
        <v>9</v>
      </c>
      <c r="E3813" s="21" t="s">
        <v>47288</v>
      </c>
      <c r="F3813" s="4" t="s">
        <v>19111</v>
      </c>
      <c r="G3813" s="4" t="s">
        <v>25554</v>
      </c>
      <c r="H3813" s="10" t="s">
        <v>42900</v>
      </c>
      <c r="I3813" s="14" t="s">
        <v>35100</v>
      </c>
      <c r="J3813" s="16" t="s">
        <v>39350</v>
      </c>
    </row>
    <row r="3814" spans="1:10" ht="15" thickBot="1" x14ac:dyDescent="0.35">
      <c r="A3814" s="5" t="s">
        <v>3858</v>
      </c>
      <c r="B3814" s="4" t="s">
        <v>11920</v>
      </c>
      <c r="C3814" s="4" t="s">
        <v>15908</v>
      </c>
      <c r="D3814" s="8">
        <v>9</v>
      </c>
      <c r="E3814" s="21" t="s">
        <v>47289</v>
      </c>
      <c r="F3814" s="4" t="s">
        <v>19112</v>
      </c>
      <c r="G3814" s="9"/>
      <c r="H3814" s="10" t="s">
        <v>31588</v>
      </c>
      <c r="I3814" s="14" t="s">
        <v>35626</v>
      </c>
      <c r="J3814" s="17"/>
    </row>
    <row r="3815" spans="1:10" ht="15" thickBot="1" x14ac:dyDescent="0.35">
      <c r="A3815" s="5" t="s">
        <v>3859</v>
      </c>
      <c r="B3815" s="4" t="s">
        <v>11921</v>
      </c>
      <c r="C3815" s="4" t="s">
        <v>15908</v>
      </c>
      <c r="D3815" s="8">
        <v>9</v>
      </c>
      <c r="E3815" s="21" t="s">
        <v>47290</v>
      </c>
      <c r="F3815" s="4" t="s">
        <v>19113</v>
      </c>
      <c r="G3815" s="4" t="s">
        <v>25555</v>
      </c>
      <c r="H3815" s="10" t="s">
        <v>43416</v>
      </c>
      <c r="I3815" s="14" t="s">
        <v>15185</v>
      </c>
      <c r="J3815" s="16" t="s">
        <v>37862</v>
      </c>
    </row>
    <row r="3816" spans="1:10" ht="15" thickBot="1" x14ac:dyDescent="0.35">
      <c r="A3816" s="5" t="s">
        <v>3860</v>
      </c>
      <c r="B3816" s="4" t="s">
        <v>11922</v>
      </c>
      <c r="C3816" s="4" t="s">
        <v>15908</v>
      </c>
      <c r="D3816" s="8">
        <v>9</v>
      </c>
      <c r="E3816" s="22"/>
      <c r="F3816" s="4" t="s">
        <v>19114</v>
      </c>
      <c r="G3816" s="9"/>
      <c r="H3816" s="10" t="s">
        <v>10928</v>
      </c>
      <c r="I3816" s="14" t="s">
        <v>35627</v>
      </c>
      <c r="J3816" s="17"/>
    </row>
    <row r="3817" spans="1:10" ht="15" thickBot="1" x14ac:dyDescent="0.35">
      <c r="A3817" s="5" t="s">
        <v>3861</v>
      </c>
      <c r="B3817" s="4" t="s">
        <v>11923</v>
      </c>
      <c r="C3817" s="4" t="s">
        <v>15908</v>
      </c>
      <c r="D3817" s="8">
        <v>9</v>
      </c>
      <c r="E3817" s="21" t="s">
        <v>47291</v>
      </c>
      <c r="F3817" s="4" t="s">
        <v>19115</v>
      </c>
      <c r="G3817" s="4" t="s">
        <v>25556</v>
      </c>
      <c r="H3817" s="10" t="s">
        <v>41843</v>
      </c>
      <c r="I3817" s="14" t="s">
        <v>10928</v>
      </c>
      <c r="J3817" s="16" t="s">
        <v>39351</v>
      </c>
    </row>
    <row r="3818" spans="1:10" ht="15" thickBot="1" x14ac:dyDescent="0.35">
      <c r="A3818" s="5" t="s">
        <v>3862</v>
      </c>
      <c r="B3818" s="4" t="s">
        <v>11924</v>
      </c>
      <c r="C3818" s="6" t="s">
        <v>15908</v>
      </c>
      <c r="D3818" s="8">
        <v>9</v>
      </c>
      <c r="E3818" s="21" t="s">
        <v>47292</v>
      </c>
      <c r="F3818" s="4" t="s">
        <v>17014</v>
      </c>
      <c r="G3818" s="4" t="s">
        <v>25557</v>
      </c>
      <c r="H3818" s="10" t="s">
        <v>31589</v>
      </c>
      <c r="I3818" s="14" t="s">
        <v>35628</v>
      </c>
      <c r="J3818" s="16" t="s">
        <v>39352</v>
      </c>
    </row>
    <row r="3819" spans="1:10" ht="15" thickBot="1" x14ac:dyDescent="0.35">
      <c r="A3819" s="5" t="s">
        <v>3863</v>
      </c>
      <c r="B3819" s="4" t="s">
        <v>11925</v>
      </c>
      <c r="C3819" s="4" t="s">
        <v>15908</v>
      </c>
      <c r="D3819" s="8">
        <v>9</v>
      </c>
      <c r="E3819" s="21" t="s">
        <v>47293</v>
      </c>
      <c r="F3819" s="9"/>
      <c r="G3819" s="9"/>
      <c r="H3819" s="10" t="s">
        <v>42593</v>
      </c>
      <c r="I3819" s="14" t="s">
        <v>30340</v>
      </c>
      <c r="J3819" s="17"/>
    </row>
    <row r="3820" spans="1:10" ht="15" thickBot="1" x14ac:dyDescent="0.35">
      <c r="A3820" s="5" t="s">
        <v>3864</v>
      </c>
      <c r="B3820" s="4" t="s">
        <v>11926</v>
      </c>
      <c r="C3820" s="4" t="s">
        <v>15908</v>
      </c>
      <c r="D3820" s="8">
        <v>9</v>
      </c>
      <c r="E3820" s="21" t="s">
        <v>47294</v>
      </c>
      <c r="F3820" s="9"/>
      <c r="G3820" s="9"/>
      <c r="H3820" s="10" t="s">
        <v>15866</v>
      </c>
      <c r="I3820" s="14" t="s">
        <v>31025</v>
      </c>
      <c r="J3820" s="16" t="s">
        <v>39353</v>
      </c>
    </row>
    <row r="3821" spans="1:10" ht="15" thickBot="1" x14ac:dyDescent="0.35">
      <c r="A3821" s="5" t="s">
        <v>3865</v>
      </c>
      <c r="B3821" s="4" t="s">
        <v>10838</v>
      </c>
      <c r="C3821" s="4" t="s">
        <v>15908</v>
      </c>
      <c r="D3821" s="8">
        <v>9</v>
      </c>
      <c r="E3821" s="21" t="s">
        <v>47295</v>
      </c>
      <c r="F3821" s="4" t="s">
        <v>19116</v>
      </c>
      <c r="G3821" s="4" t="s">
        <v>25558</v>
      </c>
      <c r="H3821" s="10" t="s">
        <v>41954</v>
      </c>
      <c r="I3821" s="14" t="s">
        <v>34550</v>
      </c>
      <c r="J3821" s="16" t="s">
        <v>9643</v>
      </c>
    </row>
    <row r="3822" spans="1:10" ht="15" thickBot="1" x14ac:dyDescent="0.35">
      <c r="A3822" s="5" t="s">
        <v>3866</v>
      </c>
      <c r="B3822" s="4" t="s">
        <v>11927</v>
      </c>
      <c r="C3822" s="4" t="s">
        <v>15908</v>
      </c>
      <c r="D3822" s="8">
        <v>9</v>
      </c>
      <c r="E3822" s="21" t="s">
        <v>47296</v>
      </c>
      <c r="F3822" s="4" t="s">
        <v>19117</v>
      </c>
      <c r="G3822" s="4" t="s">
        <v>25559</v>
      </c>
      <c r="H3822" s="10" t="s">
        <v>31590</v>
      </c>
      <c r="I3822" s="14" t="s">
        <v>35629</v>
      </c>
      <c r="J3822" s="16" t="s">
        <v>39354</v>
      </c>
    </row>
    <row r="3823" spans="1:10" ht="15" thickBot="1" x14ac:dyDescent="0.35">
      <c r="A3823" s="5" t="s">
        <v>3867</v>
      </c>
      <c r="B3823" s="4" t="s">
        <v>11928</v>
      </c>
      <c r="C3823" s="4" t="s">
        <v>15908</v>
      </c>
      <c r="D3823" s="8">
        <v>9</v>
      </c>
      <c r="E3823" s="21" t="s">
        <v>47297</v>
      </c>
      <c r="F3823" s="4" t="s">
        <v>19118</v>
      </c>
      <c r="G3823" s="4" t="s">
        <v>25560</v>
      </c>
      <c r="H3823" s="10" t="s">
        <v>43417</v>
      </c>
      <c r="I3823" s="14" t="s">
        <v>43388</v>
      </c>
      <c r="J3823" s="16" t="s">
        <v>39355</v>
      </c>
    </row>
    <row r="3824" spans="1:10" ht="15" thickBot="1" x14ac:dyDescent="0.35">
      <c r="A3824" s="5" t="s">
        <v>3868</v>
      </c>
      <c r="B3824" s="4" t="s">
        <v>9156</v>
      </c>
      <c r="C3824" s="6" t="s">
        <v>15908</v>
      </c>
      <c r="D3824" s="8">
        <v>9</v>
      </c>
      <c r="E3824" s="21" t="s">
        <v>47298</v>
      </c>
      <c r="F3824" s="4" t="s">
        <v>19119</v>
      </c>
      <c r="G3824" s="9"/>
      <c r="H3824" s="10" t="s">
        <v>43418</v>
      </c>
      <c r="I3824" s="14" t="s">
        <v>35630</v>
      </c>
      <c r="J3824" s="16" t="s">
        <v>38920</v>
      </c>
    </row>
    <row r="3825" spans="1:10" ht="15" thickBot="1" x14ac:dyDescent="0.35">
      <c r="A3825" s="5" t="s">
        <v>3869</v>
      </c>
      <c r="B3825" s="4" t="s">
        <v>11929</v>
      </c>
      <c r="C3825" s="6" t="s">
        <v>15908</v>
      </c>
      <c r="D3825" s="8">
        <v>9</v>
      </c>
      <c r="E3825" s="21" t="s">
        <v>47299</v>
      </c>
      <c r="F3825" s="4" t="s">
        <v>19120</v>
      </c>
      <c r="G3825" s="9"/>
      <c r="H3825" s="10" t="s">
        <v>31591</v>
      </c>
      <c r="I3825" s="14" t="s">
        <v>43222</v>
      </c>
      <c r="J3825" s="16" t="s">
        <v>41955</v>
      </c>
    </row>
    <row r="3826" spans="1:10" ht="15" thickBot="1" x14ac:dyDescent="0.35">
      <c r="A3826" s="5" t="s">
        <v>3870</v>
      </c>
      <c r="B3826" s="4" t="s">
        <v>11930</v>
      </c>
      <c r="C3826" s="4" t="s">
        <v>15908</v>
      </c>
      <c r="D3826" s="8">
        <v>9</v>
      </c>
      <c r="E3826" s="22"/>
      <c r="F3826" s="4" t="s">
        <v>15995</v>
      </c>
      <c r="G3826" s="9"/>
      <c r="H3826" s="10" t="s">
        <v>31592</v>
      </c>
      <c r="I3826" s="14"/>
      <c r="J3826" s="16" t="s">
        <v>11338</v>
      </c>
    </row>
    <row r="3827" spans="1:10" ht="15" thickBot="1" x14ac:dyDescent="0.35">
      <c r="A3827" s="5" t="s">
        <v>3871</v>
      </c>
      <c r="B3827" s="4" t="s">
        <v>11931</v>
      </c>
      <c r="C3827" s="4" t="s">
        <v>15908</v>
      </c>
      <c r="D3827" s="8">
        <v>8</v>
      </c>
      <c r="E3827" s="21" t="s">
        <v>47300</v>
      </c>
      <c r="F3827" s="4" t="s">
        <v>16322</v>
      </c>
      <c r="G3827" s="4" t="s">
        <v>25561</v>
      </c>
      <c r="H3827" s="10" t="s">
        <v>12586</v>
      </c>
      <c r="I3827" s="14" t="s">
        <v>35631</v>
      </c>
      <c r="J3827" s="16" t="s">
        <v>39356</v>
      </c>
    </row>
    <row r="3828" spans="1:10" ht="15" thickBot="1" x14ac:dyDescent="0.35">
      <c r="A3828" s="5" t="s">
        <v>3872</v>
      </c>
      <c r="B3828" s="4" t="s">
        <v>11932</v>
      </c>
      <c r="C3828" s="4" t="s">
        <v>15908</v>
      </c>
      <c r="D3828" s="8">
        <v>9</v>
      </c>
      <c r="E3828" s="21" t="s">
        <v>47301</v>
      </c>
      <c r="F3828" s="4" t="s">
        <v>19121</v>
      </c>
      <c r="G3828" s="4" t="s">
        <v>25562</v>
      </c>
      <c r="H3828" s="10" t="s">
        <v>31593</v>
      </c>
      <c r="I3828" s="14" t="s">
        <v>41843</v>
      </c>
      <c r="J3828" s="16" t="s">
        <v>13122</v>
      </c>
    </row>
    <row r="3829" spans="1:10" ht="15" thickBot="1" x14ac:dyDescent="0.35">
      <c r="A3829" s="5" t="s">
        <v>3873</v>
      </c>
      <c r="B3829" s="4" t="s">
        <v>11933</v>
      </c>
      <c r="C3829" s="4" t="s">
        <v>15908</v>
      </c>
      <c r="D3829" s="8">
        <v>9</v>
      </c>
      <c r="E3829" s="21" t="s">
        <v>47302</v>
      </c>
      <c r="F3829" s="4" t="s">
        <v>19122</v>
      </c>
      <c r="G3829" s="4" t="s">
        <v>25563</v>
      </c>
      <c r="H3829" s="10" t="s">
        <v>31594</v>
      </c>
      <c r="I3829" s="14" t="s">
        <v>42594</v>
      </c>
      <c r="J3829" s="16" t="s">
        <v>39357</v>
      </c>
    </row>
    <row r="3830" spans="1:10" ht="15" thickBot="1" x14ac:dyDescent="0.35">
      <c r="A3830" s="5" t="s">
        <v>3874</v>
      </c>
      <c r="B3830" s="4" t="s">
        <v>11934</v>
      </c>
      <c r="C3830" s="4" t="s">
        <v>15908</v>
      </c>
      <c r="D3830" s="8">
        <v>9</v>
      </c>
      <c r="E3830" s="21" t="s">
        <v>47303</v>
      </c>
      <c r="F3830" s="4" t="s">
        <v>19123</v>
      </c>
      <c r="G3830" s="4" t="s">
        <v>25564</v>
      </c>
      <c r="H3830" s="10" t="s">
        <v>31595</v>
      </c>
      <c r="I3830" s="14" t="s">
        <v>41795</v>
      </c>
      <c r="J3830" s="16" t="s">
        <v>38254</v>
      </c>
    </row>
    <row r="3831" spans="1:10" ht="15" thickBot="1" x14ac:dyDescent="0.35">
      <c r="A3831" s="5" t="s">
        <v>3875</v>
      </c>
      <c r="B3831" s="4" t="s">
        <v>9192</v>
      </c>
      <c r="C3831" s="4" t="s">
        <v>15908</v>
      </c>
      <c r="D3831" s="8">
        <v>8</v>
      </c>
      <c r="E3831" s="21" t="s">
        <v>47304</v>
      </c>
      <c r="F3831" s="4" t="s">
        <v>19124</v>
      </c>
      <c r="G3831" s="4" t="s">
        <v>25565</v>
      </c>
      <c r="H3831" s="10" t="s">
        <v>31596</v>
      </c>
      <c r="I3831" s="14" t="s">
        <v>35632</v>
      </c>
      <c r="J3831" s="16" t="s">
        <v>39358</v>
      </c>
    </row>
    <row r="3832" spans="1:10" ht="15" thickBot="1" x14ac:dyDescent="0.35">
      <c r="A3832" s="5" t="s">
        <v>3876</v>
      </c>
      <c r="B3832" s="4" t="s">
        <v>11935</v>
      </c>
      <c r="C3832" s="4" t="s">
        <v>15908</v>
      </c>
      <c r="D3832" s="8">
        <v>9</v>
      </c>
      <c r="E3832" s="22"/>
      <c r="F3832" s="4" t="s">
        <v>19125</v>
      </c>
      <c r="G3832" s="4" t="s">
        <v>25566</v>
      </c>
      <c r="H3832" s="10" t="s">
        <v>31597</v>
      </c>
      <c r="I3832" s="14" t="s">
        <v>35633</v>
      </c>
      <c r="J3832" s="16" t="s">
        <v>39359</v>
      </c>
    </row>
    <row r="3833" spans="1:10" ht="15" thickBot="1" x14ac:dyDescent="0.35">
      <c r="A3833" s="5" t="s">
        <v>3877</v>
      </c>
      <c r="B3833" s="4" t="s">
        <v>11936</v>
      </c>
      <c r="C3833" s="6" t="s">
        <v>15908</v>
      </c>
      <c r="D3833" s="8">
        <v>4</v>
      </c>
      <c r="E3833" s="21" t="s">
        <v>47305</v>
      </c>
      <c r="F3833" s="4" t="s">
        <v>19126</v>
      </c>
      <c r="G3833" s="9"/>
      <c r="H3833" s="10" t="s">
        <v>11253</v>
      </c>
      <c r="I3833" s="14" t="s">
        <v>35634</v>
      </c>
      <c r="J3833" s="16" t="s">
        <v>41799</v>
      </c>
    </row>
    <row r="3834" spans="1:10" ht="15" thickBot="1" x14ac:dyDescent="0.35">
      <c r="A3834" s="5" t="s">
        <v>3878</v>
      </c>
      <c r="B3834" s="4" t="s">
        <v>11937</v>
      </c>
      <c r="C3834" s="6" t="s">
        <v>15908</v>
      </c>
      <c r="D3834" s="8">
        <v>9</v>
      </c>
      <c r="E3834" s="22"/>
      <c r="F3834" s="9"/>
      <c r="G3834" s="9"/>
      <c r="H3834" s="10" t="s">
        <v>31025</v>
      </c>
      <c r="I3834" s="14"/>
      <c r="J3834" s="16" t="s">
        <v>42595</v>
      </c>
    </row>
    <row r="3835" spans="1:10" ht="15" thickBot="1" x14ac:dyDescent="0.35">
      <c r="A3835" s="5" t="s">
        <v>3879</v>
      </c>
      <c r="B3835" s="4" t="s">
        <v>11938</v>
      </c>
      <c r="C3835" s="4" t="s">
        <v>15908</v>
      </c>
      <c r="D3835" s="8">
        <v>9</v>
      </c>
      <c r="E3835" s="21" t="s">
        <v>47306</v>
      </c>
      <c r="F3835" s="9"/>
      <c r="G3835" s="9"/>
      <c r="H3835" s="10" t="s">
        <v>31586</v>
      </c>
      <c r="I3835" s="14" t="s">
        <v>35635</v>
      </c>
      <c r="J3835" s="16" t="s">
        <v>39360</v>
      </c>
    </row>
    <row r="3836" spans="1:10" ht="15" thickBot="1" x14ac:dyDescent="0.35">
      <c r="A3836" s="5" t="s">
        <v>3880</v>
      </c>
      <c r="B3836" s="4" t="s">
        <v>11939</v>
      </c>
      <c r="C3836" s="6" t="s">
        <v>15908</v>
      </c>
      <c r="D3836" s="8">
        <v>10</v>
      </c>
      <c r="E3836" s="21" t="s">
        <v>47307</v>
      </c>
      <c r="F3836" s="4" t="s">
        <v>17695</v>
      </c>
      <c r="G3836" s="4" t="s">
        <v>25567</v>
      </c>
      <c r="H3836" s="10" t="s">
        <v>31598</v>
      </c>
      <c r="I3836" s="14"/>
      <c r="J3836" s="16" t="s">
        <v>39361</v>
      </c>
    </row>
    <row r="3837" spans="1:10" ht="15" thickBot="1" x14ac:dyDescent="0.35">
      <c r="A3837" s="5" t="s">
        <v>3881</v>
      </c>
      <c r="B3837" s="4" t="s">
        <v>11940</v>
      </c>
      <c r="C3837" s="4" t="s">
        <v>15908</v>
      </c>
      <c r="D3837" s="8">
        <v>9</v>
      </c>
      <c r="E3837" s="21" t="s">
        <v>47308</v>
      </c>
      <c r="F3837" s="4" t="s">
        <v>19127</v>
      </c>
      <c r="G3837" s="4" t="s">
        <v>25568</v>
      </c>
      <c r="H3837" s="10" t="s">
        <v>14992</v>
      </c>
      <c r="I3837" s="14" t="s">
        <v>41956</v>
      </c>
      <c r="J3837" s="16" t="s">
        <v>39362</v>
      </c>
    </row>
    <row r="3838" spans="1:10" ht="15" thickBot="1" x14ac:dyDescent="0.35">
      <c r="A3838" s="5" t="s">
        <v>3882</v>
      </c>
      <c r="B3838" s="4" t="s">
        <v>11941</v>
      </c>
      <c r="C3838" s="6" t="s">
        <v>15910</v>
      </c>
      <c r="D3838" s="8">
        <v>2</v>
      </c>
      <c r="E3838" s="21" t="s">
        <v>47309</v>
      </c>
      <c r="F3838" s="4" t="s">
        <v>19128</v>
      </c>
      <c r="G3838" s="4" t="s">
        <v>25569</v>
      </c>
      <c r="H3838" s="10" t="s">
        <v>31599</v>
      </c>
      <c r="I3838" s="14" t="s">
        <v>35636</v>
      </c>
      <c r="J3838" s="16" t="s">
        <v>12240</v>
      </c>
    </row>
    <row r="3839" spans="1:10" ht="15" thickBot="1" x14ac:dyDescent="0.35">
      <c r="A3839" s="5" t="s">
        <v>3883</v>
      </c>
      <c r="B3839" s="4" t="s">
        <v>11942</v>
      </c>
      <c r="C3839" s="4" t="s">
        <v>15908</v>
      </c>
      <c r="D3839" s="8">
        <v>9</v>
      </c>
      <c r="E3839" s="21" t="s">
        <v>47310</v>
      </c>
      <c r="F3839" s="4" t="s">
        <v>19129</v>
      </c>
      <c r="G3839" s="4" t="s">
        <v>25570</v>
      </c>
      <c r="H3839" s="10" t="s">
        <v>42596</v>
      </c>
      <c r="I3839" s="14" t="s">
        <v>42497</v>
      </c>
      <c r="J3839" s="16" t="s">
        <v>39363</v>
      </c>
    </row>
    <row r="3840" spans="1:10" ht="15" thickBot="1" x14ac:dyDescent="0.35">
      <c r="A3840" s="5" t="s">
        <v>3884</v>
      </c>
      <c r="B3840" s="4" t="s">
        <v>11943</v>
      </c>
      <c r="C3840" s="4" t="s">
        <v>15908</v>
      </c>
      <c r="D3840" s="8">
        <v>9</v>
      </c>
      <c r="E3840" s="21" t="s">
        <v>47311</v>
      </c>
      <c r="F3840" s="4" t="s">
        <v>19130</v>
      </c>
      <c r="G3840" s="4" t="s">
        <v>25571</v>
      </c>
      <c r="H3840" s="10" t="s">
        <v>31600</v>
      </c>
      <c r="I3840" s="14" t="s">
        <v>35637</v>
      </c>
      <c r="J3840" s="16" t="s">
        <v>39364</v>
      </c>
    </row>
    <row r="3841" spans="1:10" ht="15" thickBot="1" x14ac:dyDescent="0.35">
      <c r="A3841" s="5" t="s">
        <v>3885</v>
      </c>
      <c r="B3841" s="4" t="s">
        <v>11944</v>
      </c>
      <c r="C3841" s="4" t="s">
        <v>15908</v>
      </c>
      <c r="D3841" s="8">
        <v>8</v>
      </c>
      <c r="E3841" s="21" t="s">
        <v>47312</v>
      </c>
      <c r="F3841" s="4" t="s">
        <v>19131</v>
      </c>
      <c r="G3841" s="4" t="s">
        <v>25572</v>
      </c>
      <c r="H3841" s="10" t="s">
        <v>33210</v>
      </c>
      <c r="I3841" s="14" t="s">
        <v>35638</v>
      </c>
      <c r="J3841" s="16" t="s">
        <v>39365</v>
      </c>
    </row>
    <row r="3842" spans="1:10" ht="15" thickBot="1" x14ac:dyDescent="0.35">
      <c r="A3842" s="5" t="s">
        <v>3886</v>
      </c>
      <c r="B3842" s="4" t="s">
        <v>11945</v>
      </c>
      <c r="C3842" s="4" t="s">
        <v>15908</v>
      </c>
      <c r="D3842" s="8">
        <v>9</v>
      </c>
      <c r="E3842" s="21" t="s">
        <v>47313</v>
      </c>
      <c r="F3842" s="4" t="s">
        <v>19132</v>
      </c>
      <c r="G3842" s="4" t="s">
        <v>25573</v>
      </c>
      <c r="H3842" s="10" t="s">
        <v>42597</v>
      </c>
      <c r="I3842" s="14" t="s">
        <v>35639</v>
      </c>
      <c r="J3842" s="17"/>
    </row>
    <row r="3843" spans="1:10" ht="15" thickBot="1" x14ac:dyDescent="0.35">
      <c r="A3843" s="5" t="s">
        <v>3887</v>
      </c>
      <c r="B3843" s="4" t="s">
        <v>11606</v>
      </c>
      <c r="C3843" s="4" t="s">
        <v>15908</v>
      </c>
      <c r="D3843" s="8">
        <v>9</v>
      </c>
      <c r="E3843" s="22"/>
      <c r="F3843" s="4" t="s">
        <v>19133</v>
      </c>
      <c r="G3843" s="4" t="s">
        <v>25574</v>
      </c>
      <c r="H3843" s="10" t="s">
        <v>31601</v>
      </c>
      <c r="I3843" s="14"/>
      <c r="J3843" s="16" t="s">
        <v>39366</v>
      </c>
    </row>
    <row r="3844" spans="1:10" ht="15" thickBot="1" x14ac:dyDescent="0.35">
      <c r="A3844" s="5" t="s">
        <v>3888</v>
      </c>
      <c r="B3844" s="4" t="s">
        <v>11946</v>
      </c>
      <c r="C3844" s="6" t="s">
        <v>15908</v>
      </c>
      <c r="D3844" s="8">
        <v>4</v>
      </c>
      <c r="E3844" s="21" t="s">
        <v>47314</v>
      </c>
      <c r="F3844" s="4" t="s">
        <v>19134</v>
      </c>
      <c r="G3844" s="9"/>
      <c r="H3844" s="10" t="s">
        <v>31380</v>
      </c>
      <c r="I3844" s="14" t="s">
        <v>33602</v>
      </c>
      <c r="J3844" s="16" t="s">
        <v>39367</v>
      </c>
    </row>
    <row r="3845" spans="1:10" ht="15" thickBot="1" x14ac:dyDescent="0.35">
      <c r="A3845" s="5" t="s">
        <v>3889</v>
      </c>
      <c r="B3845" s="4" t="s">
        <v>11947</v>
      </c>
      <c r="C3845" s="6" t="s">
        <v>15908</v>
      </c>
      <c r="D3845" s="8">
        <v>9</v>
      </c>
      <c r="E3845" s="21" t="s">
        <v>47315</v>
      </c>
      <c r="F3845" s="4" t="s">
        <v>19135</v>
      </c>
      <c r="G3845" s="4" t="s">
        <v>25575</v>
      </c>
      <c r="H3845" s="10" t="s">
        <v>42598</v>
      </c>
      <c r="I3845" s="14" t="s">
        <v>35640</v>
      </c>
      <c r="J3845" s="16" t="s">
        <v>14429</v>
      </c>
    </row>
    <row r="3846" spans="1:10" ht="15" thickBot="1" x14ac:dyDescent="0.35">
      <c r="A3846" s="5" t="s">
        <v>3890</v>
      </c>
      <c r="B3846" s="4" t="s">
        <v>11948</v>
      </c>
      <c r="C3846" s="6" t="s">
        <v>15908</v>
      </c>
      <c r="D3846" s="8">
        <v>9</v>
      </c>
      <c r="E3846" s="21" t="s">
        <v>47316</v>
      </c>
      <c r="F3846" s="4" t="s">
        <v>19136</v>
      </c>
      <c r="G3846" s="4" t="s">
        <v>25576</v>
      </c>
      <c r="H3846" s="10" t="s">
        <v>31602</v>
      </c>
      <c r="I3846" s="14" t="s">
        <v>35641</v>
      </c>
      <c r="J3846" s="16" t="s">
        <v>38072</v>
      </c>
    </row>
    <row r="3847" spans="1:10" ht="15" thickBot="1" x14ac:dyDescent="0.35">
      <c r="A3847" s="5" t="s">
        <v>3891</v>
      </c>
      <c r="B3847" s="4" t="s">
        <v>11949</v>
      </c>
      <c r="C3847" s="4" t="s">
        <v>15908</v>
      </c>
      <c r="D3847" s="8">
        <v>4</v>
      </c>
      <c r="E3847" s="21" t="s">
        <v>47317</v>
      </c>
      <c r="F3847" s="4" t="s">
        <v>19137</v>
      </c>
      <c r="G3847" s="9"/>
      <c r="H3847" s="10" t="s">
        <v>31603</v>
      </c>
      <c r="I3847" s="14" t="s">
        <v>35642</v>
      </c>
      <c r="J3847" s="17"/>
    </row>
    <row r="3848" spans="1:10" ht="15" thickBot="1" x14ac:dyDescent="0.35">
      <c r="A3848" s="5" t="s">
        <v>3892</v>
      </c>
      <c r="B3848" s="4" t="s">
        <v>11950</v>
      </c>
      <c r="C3848" s="6" t="s">
        <v>15908</v>
      </c>
      <c r="D3848" s="8">
        <v>9</v>
      </c>
      <c r="E3848" s="21" t="s">
        <v>47318</v>
      </c>
      <c r="F3848" s="4" t="s">
        <v>19138</v>
      </c>
      <c r="G3848" s="4" t="s">
        <v>25577</v>
      </c>
      <c r="H3848" s="10" t="s">
        <v>31604</v>
      </c>
      <c r="I3848" s="14" t="s">
        <v>35643</v>
      </c>
      <c r="J3848" s="16" t="s">
        <v>39368</v>
      </c>
    </row>
    <row r="3849" spans="1:10" ht="15" thickBot="1" x14ac:dyDescent="0.35">
      <c r="A3849" s="5" t="s">
        <v>3893</v>
      </c>
      <c r="B3849" s="4" t="s">
        <v>11951</v>
      </c>
      <c r="C3849" s="6" t="s">
        <v>15908</v>
      </c>
      <c r="D3849" s="8">
        <v>4</v>
      </c>
      <c r="E3849" s="22"/>
      <c r="F3849" s="4" t="s">
        <v>19139</v>
      </c>
      <c r="G3849" s="9"/>
      <c r="H3849" s="10" t="s">
        <v>31605</v>
      </c>
      <c r="I3849" s="14"/>
      <c r="J3849" s="16" t="s">
        <v>39369</v>
      </c>
    </row>
    <row r="3850" spans="1:10" ht="15" thickBot="1" x14ac:dyDescent="0.35">
      <c r="A3850" s="5" t="s">
        <v>3894</v>
      </c>
      <c r="B3850" s="4" t="s">
        <v>11952</v>
      </c>
      <c r="C3850" s="4" t="s">
        <v>15908</v>
      </c>
      <c r="D3850" s="8">
        <v>9</v>
      </c>
      <c r="E3850" s="21" t="s">
        <v>47319</v>
      </c>
      <c r="F3850" s="4" t="s">
        <v>19140</v>
      </c>
      <c r="G3850" s="4" t="s">
        <v>25578</v>
      </c>
      <c r="H3850" s="10" t="s">
        <v>42598</v>
      </c>
      <c r="I3850" s="14" t="s">
        <v>35644</v>
      </c>
      <c r="J3850" s="16" t="s">
        <v>12917</v>
      </c>
    </row>
    <row r="3851" spans="1:10" ht="15" thickBot="1" x14ac:dyDescent="0.35">
      <c r="A3851" s="5" t="s">
        <v>3895</v>
      </c>
      <c r="B3851" s="4" t="s">
        <v>11953</v>
      </c>
      <c r="C3851" s="4" t="s">
        <v>15908</v>
      </c>
      <c r="D3851" s="8">
        <v>10</v>
      </c>
      <c r="E3851" s="21" t="s">
        <v>47320</v>
      </c>
      <c r="F3851" s="4" t="s">
        <v>16106</v>
      </c>
      <c r="G3851" s="9"/>
      <c r="H3851" s="10" t="s">
        <v>43378</v>
      </c>
      <c r="I3851" s="14"/>
      <c r="J3851" s="16" t="s">
        <v>14601</v>
      </c>
    </row>
    <row r="3852" spans="1:10" ht="15" thickBot="1" x14ac:dyDescent="0.35">
      <c r="A3852" s="5" t="s">
        <v>3896</v>
      </c>
      <c r="B3852" s="4" t="s">
        <v>11954</v>
      </c>
      <c r="C3852" s="6" t="s">
        <v>15908</v>
      </c>
      <c r="D3852" s="8">
        <v>4</v>
      </c>
      <c r="E3852" s="21" t="s">
        <v>47321</v>
      </c>
      <c r="F3852" s="4" t="s">
        <v>19141</v>
      </c>
      <c r="G3852" s="4" t="s">
        <v>25579</v>
      </c>
      <c r="H3852" s="10" t="s">
        <v>15821</v>
      </c>
      <c r="I3852" s="14"/>
      <c r="J3852" s="16" t="s">
        <v>39370</v>
      </c>
    </row>
    <row r="3853" spans="1:10" ht="15" thickBot="1" x14ac:dyDescent="0.35">
      <c r="A3853" s="5" t="s">
        <v>3897</v>
      </c>
      <c r="B3853" s="4" t="s">
        <v>11955</v>
      </c>
      <c r="C3853" s="4" t="s">
        <v>15908</v>
      </c>
      <c r="D3853" s="8">
        <v>4</v>
      </c>
      <c r="E3853" s="21" t="s">
        <v>47322</v>
      </c>
      <c r="F3853" s="4" t="s">
        <v>18878</v>
      </c>
      <c r="G3853" s="4" t="s">
        <v>25580</v>
      </c>
      <c r="H3853" s="10" t="s">
        <v>15821</v>
      </c>
      <c r="I3853" s="14" t="s">
        <v>9541</v>
      </c>
      <c r="J3853" s="16" t="s">
        <v>39371</v>
      </c>
    </row>
    <row r="3854" spans="1:10" ht="15" thickBot="1" x14ac:dyDescent="0.35">
      <c r="A3854" s="5" t="s">
        <v>3898</v>
      </c>
      <c r="B3854" s="4" t="s">
        <v>11956</v>
      </c>
      <c r="C3854" s="4" t="s">
        <v>15908</v>
      </c>
      <c r="D3854" s="8">
        <v>10</v>
      </c>
      <c r="E3854" s="21" t="s">
        <v>47323</v>
      </c>
      <c r="F3854" s="4" t="s">
        <v>17430</v>
      </c>
      <c r="G3854" s="4" t="s">
        <v>25581</v>
      </c>
      <c r="H3854" s="10" t="s">
        <v>31606</v>
      </c>
      <c r="I3854" s="14" t="s">
        <v>35645</v>
      </c>
      <c r="J3854" s="16" t="s">
        <v>39372</v>
      </c>
    </row>
    <row r="3855" spans="1:10" ht="15" thickBot="1" x14ac:dyDescent="0.35">
      <c r="A3855" s="5" t="s">
        <v>3899</v>
      </c>
      <c r="B3855" s="4" t="s">
        <v>11957</v>
      </c>
      <c r="C3855" s="4" t="s">
        <v>15908</v>
      </c>
      <c r="D3855" s="8">
        <v>10</v>
      </c>
      <c r="E3855" s="21" t="s">
        <v>47324</v>
      </c>
      <c r="F3855" s="4" t="s">
        <v>19142</v>
      </c>
      <c r="G3855" s="4" t="s">
        <v>25582</v>
      </c>
      <c r="H3855" s="10" t="s">
        <v>43371</v>
      </c>
      <c r="I3855" s="14" t="s">
        <v>35646</v>
      </c>
      <c r="J3855" s="16" t="s">
        <v>39373</v>
      </c>
    </row>
    <row r="3856" spans="1:10" ht="15" thickBot="1" x14ac:dyDescent="0.35">
      <c r="A3856" s="5" t="s">
        <v>3900</v>
      </c>
      <c r="B3856" s="4" t="s">
        <v>11958</v>
      </c>
      <c r="C3856" s="4" t="s">
        <v>15908</v>
      </c>
      <c r="D3856" s="8">
        <v>10</v>
      </c>
      <c r="E3856" s="21" t="s">
        <v>47325</v>
      </c>
      <c r="F3856" s="4" t="s">
        <v>19143</v>
      </c>
      <c r="G3856" s="4" t="s">
        <v>25583</v>
      </c>
      <c r="H3856" s="10" t="s">
        <v>41531</v>
      </c>
      <c r="I3856" s="14" t="s">
        <v>30623</v>
      </c>
      <c r="J3856" s="16" t="s">
        <v>39374</v>
      </c>
    </row>
    <row r="3857" spans="1:10" ht="15" thickBot="1" x14ac:dyDescent="0.35">
      <c r="A3857" s="5" t="s">
        <v>3901</v>
      </c>
      <c r="B3857" s="4" t="s">
        <v>11959</v>
      </c>
      <c r="C3857" s="6" t="s">
        <v>15908</v>
      </c>
      <c r="D3857" s="8">
        <v>9</v>
      </c>
      <c r="E3857" s="21" t="s">
        <v>47326</v>
      </c>
      <c r="F3857" s="4" t="s">
        <v>19144</v>
      </c>
      <c r="G3857" s="4" t="s">
        <v>25584</v>
      </c>
      <c r="H3857" s="10" t="s">
        <v>31076</v>
      </c>
      <c r="I3857" s="14" t="s">
        <v>35647</v>
      </c>
      <c r="J3857" s="16" t="s">
        <v>32656</v>
      </c>
    </row>
    <row r="3858" spans="1:10" ht="15" thickBot="1" x14ac:dyDescent="0.35">
      <c r="A3858" s="5" t="s">
        <v>3902</v>
      </c>
      <c r="B3858" s="4" t="s">
        <v>11960</v>
      </c>
      <c r="C3858" s="6" t="s">
        <v>15908</v>
      </c>
      <c r="D3858" s="8">
        <v>9</v>
      </c>
      <c r="E3858" s="21" t="s">
        <v>47327</v>
      </c>
      <c r="F3858" s="4" t="s">
        <v>19145</v>
      </c>
      <c r="G3858" s="4" t="s">
        <v>25585</v>
      </c>
      <c r="H3858" s="10" t="s">
        <v>31607</v>
      </c>
      <c r="I3858" s="14" t="s">
        <v>35648</v>
      </c>
      <c r="J3858" s="16" t="s">
        <v>39375</v>
      </c>
    </row>
    <row r="3859" spans="1:10" ht="15" thickBot="1" x14ac:dyDescent="0.35">
      <c r="A3859" s="5" t="s">
        <v>3903</v>
      </c>
      <c r="B3859" s="4" t="s">
        <v>11961</v>
      </c>
      <c r="C3859" s="4" t="s">
        <v>15908</v>
      </c>
      <c r="D3859" s="8">
        <v>9</v>
      </c>
      <c r="E3859" s="21" t="s">
        <v>47328</v>
      </c>
      <c r="F3859" s="4" t="s">
        <v>19146</v>
      </c>
      <c r="G3859" s="4" t="s">
        <v>25586</v>
      </c>
      <c r="H3859" s="10" t="s">
        <v>31608</v>
      </c>
      <c r="I3859" s="14" t="s">
        <v>35649</v>
      </c>
      <c r="J3859" s="16" t="s">
        <v>39376</v>
      </c>
    </row>
    <row r="3860" spans="1:10" ht="15" thickBot="1" x14ac:dyDescent="0.35">
      <c r="A3860" s="5" t="s">
        <v>3904</v>
      </c>
      <c r="B3860" s="4" t="s">
        <v>11962</v>
      </c>
      <c r="C3860" s="6" t="s">
        <v>15908</v>
      </c>
      <c r="D3860" s="8">
        <v>9</v>
      </c>
      <c r="E3860" s="21" t="s">
        <v>47329</v>
      </c>
      <c r="F3860" s="4" t="s">
        <v>18533</v>
      </c>
      <c r="G3860" s="9"/>
      <c r="H3860" s="10" t="s">
        <v>31609</v>
      </c>
      <c r="I3860" s="14" t="s">
        <v>35650</v>
      </c>
      <c r="J3860" s="16" t="s">
        <v>39377</v>
      </c>
    </row>
    <row r="3861" spans="1:10" ht="15" thickBot="1" x14ac:dyDescent="0.35">
      <c r="A3861" s="5" t="s">
        <v>3905</v>
      </c>
      <c r="B3861" s="4" t="s">
        <v>11963</v>
      </c>
      <c r="C3861" s="4" t="s">
        <v>15908</v>
      </c>
      <c r="D3861" s="8">
        <v>10</v>
      </c>
      <c r="E3861" s="21" t="s">
        <v>47330</v>
      </c>
      <c r="F3861" s="4" t="s">
        <v>19147</v>
      </c>
      <c r="G3861" s="4" t="s">
        <v>25587</v>
      </c>
      <c r="H3861" s="10" t="s">
        <v>31610</v>
      </c>
      <c r="I3861" s="14" t="s">
        <v>35651</v>
      </c>
      <c r="J3861" s="16" t="s">
        <v>33449</v>
      </c>
    </row>
    <row r="3862" spans="1:10" ht="15" thickBot="1" x14ac:dyDescent="0.35">
      <c r="A3862" s="5" t="s">
        <v>3906</v>
      </c>
      <c r="B3862" s="4" t="s">
        <v>11964</v>
      </c>
      <c r="C3862" s="4" t="s">
        <v>15908</v>
      </c>
      <c r="D3862" s="8">
        <v>9</v>
      </c>
      <c r="E3862" s="21" t="s">
        <v>47331</v>
      </c>
      <c r="F3862" s="4" t="s">
        <v>19148</v>
      </c>
      <c r="G3862" s="4" t="s">
        <v>25588</v>
      </c>
      <c r="H3862" s="10" t="s">
        <v>31611</v>
      </c>
      <c r="I3862" s="14" t="s">
        <v>35652</v>
      </c>
      <c r="J3862" s="16" t="s">
        <v>39378</v>
      </c>
    </row>
    <row r="3863" spans="1:10" ht="15" thickBot="1" x14ac:dyDescent="0.35">
      <c r="A3863" s="5" t="s">
        <v>3907</v>
      </c>
      <c r="B3863" s="4" t="s">
        <v>11965</v>
      </c>
      <c r="C3863" s="4" t="s">
        <v>15908</v>
      </c>
      <c r="D3863" s="8">
        <v>1</v>
      </c>
      <c r="E3863" s="21" t="s">
        <v>47332</v>
      </c>
      <c r="F3863" s="4" t="s">
        <v>19149</v>
      </c>
      <c r="G3863" s="4" t="s">
        <v>25589</v>
      </c>
      <c r="H3863" s="10" t="s">
        <v>31612</v>
      </c>
      <c r="I3863" s="14" t="s">
        <v>35653</v>
      </c>
      <c r="J3863" s="17"/>
    </row>
    <row r="3864" spans="1:10" ht="15" thickBot="1" x14ac:dyDescent="0.35">
      <c r="A3864" s="5" t="s">
        <v>3908</v>
      </c>
      <c r="B3864" s="4" t="s">
        <v>11966</v>
      </c>
      <c r="C3864" s="6" t="s">
        <v>15908</v>
      </c>
      <c r="D3864" s="8">
        <v>10</v>
      </c>
      <c r="E3864" s="21" t="s">
        <v>47333</v>
      </c>
      <c r="F3864" s="4" t="s">
        <v>19150</v>
      </c>
      <c r="G3864" s="4" t="s">
        <v>25590</v>
      </c>
      <c r="H3864" s="10" t="s">
        <v>31613</v>
      </c>
      <c r="I3864" s="14"/>
      <c r="J3864" s="16" t="s">
        <v>12371</v>
      </c>
    </row>
    <row r="3865" spans="1:10" ht="15" thickBot="1" x14ac:dyDescent="0.35">
      <c r="A3865" s="5" t="s">
        <v>3909</v>
      </c>
      <c r="B3865" s="4" t="s">
        <v>11967</v>
      </c>
      <c r="C3865" s="4" t="s">
        <v>15908</v>
      </c>
      <c r="D3865" s="8">
        <v>8</v>
      </c>
      <c r="E3865" s="21" t="s">
        <v>47334</v>
      </c>
      <c r="F3865" s="4" t="s">
        <v>19151</v>
      </c>
      <c r="G3865" s="4" t="s">
        <v>25591</v>
      </c>
      <c r="H3865" s="10" t="s">
        <v>43419</v>
      </c>
      <c r="I3865" s="14" t="s">
        <v>41957</v>
      </c>
      <c r="J3865" s="16" t="s">
        <v>41958</v>
      </c>
    </row>
    <row r="3866" spans="1:10" ht="15" thickBot="1" x14ac:dyDescent="0.35">
      <c r="A3866" s="5" t="s">
        <v>3910</v>
      </c>
      <c r="B3866" s="4" t="s">
        <v>11968</v>
      </c>
      <c r="C3866" s="4" t="s">
        <v>15910</v>
      </c>
      <c r="D3866" s="8">
        <v>2</v>
      </c>
      <c r="E3866" s="21" t="s">
        <v>44766</v>
      </c>
      <c r="F3866" s="4" t="s">
        <v>19152</v>
      </c>
      <c r="G3866" s="4" t="s">
        <v>25592</v>
      </c>
      <c r="H3866" s="10" t="s">
        <v>31614</v>
      </c>
      <c r="I3866" s="14"/>
      <c r="J3866" s="16" t="s">
        <v>33338</v>
      </c>
    </row>
    <row r="3867" spans="1:10" ht="15" thickBot="1" x14ac:dyDescent="0.35">
      <c r="A3867" s="5" t="s">
        <v>3911</v>
      </c>
      <c r="B3867" s="4" t="s">
        <v>11969</v>
      </c>
      <c r="C3867" s="4" t="s">
        <v>15910</v>
      </c>
      <c r="D3867" s="8">
        <v>2</v>
      </c>
      <c r="E3867" s="21" t="s">
        <v>44766</v>
      </c>
      <c r="F3867" s="4" t="s">
        <v>19153</v>
      </c>
      <c r="G3867" s="4" t="s">
        <v>25593</v>
      </c>
      <c r="H3867" s="10" t="s">
        <v>31615</v>
      </c>
      <c r="I3867" s="14" t="s">
        <v>35654</v>
      </c>
      <c r="J3867" s="16" t="s">
        <v>39379</v>
      </c>
    </row>
    <row r="3868" spans="1:10" ht="15" thickBot="1" x14ac:dyDescent="0.35">
      <c r="A3868" s="5" t="s">
        <v>3912</v>
      </c>
      <c r="B3868" s="4" t="s">
        <v>11970</v>
      </c>
      <c r="C3868" s="4" t="s">
        <v>15908</v>
      </c>
      <c r="D3868" s="8">
        <v>9</v>
      </c>
      <c r="E3868" s="21" t="s">
        <v>47335</v>
      </c>
      <c r="F3868" s="4" t="s">
        <v>19154</v>
      </c>
      <c r="G3868" s="4" t="s">
        <v>25594</v>
      </c>
      <c r="H3868" s="10" t="s">
        <v>31616</v>
      </c>
      <c r="I3868" s="14" t="s">
        <v>35655</v>
      </c>
      <c r="J3868" s="17"/>
    </row>
    <row r="3869" spans="1:10" ht="15" thickBot="1" x14ac:dyDescent="0.35">
      <c r="A3869" s="5" t="s">
        <v>3913</v>
      </c>
      <c r="B3869" s="4" t="s">
        <v>11971</v>
      </c>
      <c r="C3869" s="4" t="s">
        <v>15908</v>
      </c>
      <c r="D3869" s="8">
        <v>1</v>
      </c>
      <c r="E3869" s="21" t="s">
        <v>47336</v>
      </c>
      <c r="F3869" s="4" t="s">
        <v>19155</v>
      </c>
      <c r="G3869" s="4" t="s">
        <v>25595</v>
      </c>
      <c r="H3869" s="10" t="s">
        <v>43190</v>
      </c>
      <c r="I3869" s="14" t="s">
        <v>30685</v>
      </c>
      <c r="J3869" s="16" t="s">
        <v>39380</v>
      </c>
    </row>
    <row r="3870" spans="1:10" ht="15" thickBot="1" x14ac:dyDescent="0.35">
      <c r="A3870" s="5" t="s">
        <v>3914</v>
      </c>
      <c r="B3870" s="4" t="s">
        <v>11972</v>
      </c>
      <c r="C3870" s="4" t="s">
        <v>15908</v>
      </c>
      <c r="D3870" s="8">
        <v>7</v>
      </c>
      <c r="E3870" s="22"/>
      <c r="F3870" s="4" t="s">
        <v>19156</v>
      </c>
      <c r="G3870" s="4" t="s">
        <v>25596</v>
      </c>
      <c r="H3870" s="10" t="s">
        <v>43851</v>
      </c>
      <c r="I3870" s="14" t="s">
        <v>41689</v>
      </c>
      <c r="J3870" s="16" t="s">
        <v>9095</v>
      </c>
    </row>
    <row r="3871" spans="1:10" ht="15" thickBot="1" x14ac:dyDescent="0.35">
      <c r="A3871" s="5" t="s">
        <v>3915</v>
      </c>
      <c r="B3871" s="4" t="s">
        <v>11973</v>
      </c>
      <c r="C3871" s="6" t="s">
        <v>15915</v>
      </c>
      <c r="D3871" s="8">
        <v>8</v>
      </c>
      <c r="E3871" s="21" t="s">
        <v>47337</v>
      </c>
      <c r="F3871" s="4" t="s">
        <v>19157</v>
      </c>
      <c r="G3871" s="4" t="s">
        <v>25597</v>
      </c>
      <c r="H3871" s="10" t="s">
        <v>31617</v>
      </c>
      <c r="I3871" s="14" t="s">
        <v>35656</v>
      </c>
      <c r="J3871" s="16" t="s">
        <v>39381</v>
      </c>
    </row>
    <row r="3872" spans="1:10" ht="15" thickBot="1" x14ac:dyDescent="0.35">
      <c r="A3872" s="5" t="s">
        <v>3916</v>
      </c>
      <c r="B3872" s="4" t="s">
        <v>11974</v>
      </c>
      <c r="C3872" s="4" t="s">
        <v>15908</v>
      </c>
      <c r="D3872" s="8">
        <v>8</v>
      </c>
      <c r="E3872" s="21" t="s">
        <v>47338</v>
      </c>
      <c r="F3872" s="4" t="s">
        <v>19158</v>
      </c>
      <c r="G3872" s="4" t="s">
        <v>25598</v>
      </c>
      <c r="H3872" s="10" t="s">
        <v>41959</v>
      </c>
      <c r="I3872" s="14" t="s">
        <v>35657</v>
      </c>
      <c r="J3872" s="16" t="s">
        <v>39382</v>
      </c>
    </row>
    <row r="3873" spans="1:10" ht="15" thickBot="1" x14ac:dyDescent="0.35">
      <c r="A3873" s="5" t="s">
        <v>3917</v>
      </c>
      <c r="B3873" s="4" t="s">
        <v>11975</v>
      </c>
      <c r="C3873" s="4" t="s">
        <v>15908</v>
      </c>
      <c r="D3873" s="8">
        <v>8</v>
      </c>
      <c r="E3873" s="21" t="s">
        <v>47339</v>
      </c>
      <c r="F3873" s="4" t="s">
        <v>19159</v>
      </c>
      <c r="G3873" s="4" t="s">
        <v>25599</v>
      </c>
      <c r="H3873" s="10" t="s">
        <v>31618</v>
      </c>
      <c r="I3873" s="14" t="s">
        <v>35658</v>
      </c>
      <c r="J3873" s="16" t="s">
        <v>39383</v>
      </c>
    </row>
    <row r="3874" spans="1:10" ht="15" thickBot="1" x14ac:dyDescent="0.35">
      <c r="A3874" s="5" t="s">
        <v>3918</v>
      </c>
      <c r="B3874" s="4" t="s">
        <v>11976</v>
      </c>
      <c r="C3874" s="4" t="s">
        <v>15908</v>
      </c>
      <c r="D3874" s="8">
        <v>5</v>
      </c>
      <c r="E3874" s="21" t="s">
        <v>47340</v>
      </c>
      <c r="F3874" s="4" t="s">
        <v>16475</v>
      </c>
      <c r="G3874" s="4" t="s">
        <v>23643</v>
      </c>
      <c r="H3874" s="10" t="s">
        <v>31544</v>
      </c>
      <c r="I3874" s="14" t="s">
        <v>35659</v>
      </c>
      <c r="J3874" s="16" t="s">
        <v>39384</v>
      </c>
    </row>
    <row r="3875" spans="1:10" ht="15" thickBot="1" x14ac:dyDescent="0.35">
      <c r="A3875" s="5" t="s">
        <v>3919</v>
      </c>
      <c r="B3875" s="4" t="s">
        <v>11977</v>
      </c>
      <c r="C3875" s="4" t="s">
        <v>15908</v>
      </c>
      <c r="D3875" s="8">
        <v>7</v>
      </c>
      <c r="E3875" s="21" t="s">
        <v>47341</v>
      </c>
      <c r="F3875" s="4" t="s">
        <v>19160</v>
      </c>
      <c r="G3875" s="4" t="s">
        <v>25600</v>
      </c>
      <c r="H3875" s="10" t="s">
        <v>31619</v>
      </c>
      <c r="I3875" s="14" t="s">
        <v>35660</v>
      </c>
      <c r="J3875" s="16" t="s">
        <v>39385</v>
      </c>
    </row>
    <row r="3876" spans="1:10" ht="15" thickBot="1" x14ac:dyDescent="0.35">
      <c r="A3876" s="5" t="s">
        <v>3920</v>
      </c>
      <c r="B3876" s="4" t="s">
        <v>11978</v>
      </c>
      <c r="C3876" s="6" t="s">
        <v>15908</v>
      </c>
      <c r="D3876" s="8">
        <v>4</v>
      </c>
      <c r="E3876" s="21" t="s">
        <v>47342</v>
      </c>
      <c r="F3876" s="4" t="s">
        <v>19161</v>
      </c>
      <c r="G3876" s="4" t="s">
        <v>25601</v>
      </c>
      <c r="H3876" s="10" t="s">
        <v>41795</v>
      </c>
      <c r="I3876" s="14" t="s">
        <v>32078</v>
      </c>
      <c r="J3876" s="17"/>
    </row>
    <row r="3877" spans="1:10" ht="15" thickBot="1" x14ac:dyDescent="0.35">
      <c r="A3877" s="5" t="s">
        <v>3921</v>
      </c>
      <c r="B3877" s="4" t="s">
        <v>11979</v>
      </c>
      <c r="C3877" s="4" t="s">
        <v>15908</v>
      </c>
      <c r="D3877" s="8">
        <v>8</v>
      </c>
      <c r="E3877" s="21" t="s">
        <v>47343</v>
      </c>
      <c r="F3877" s="4" t="s">
        <v>16958</v>
      </c>
      <c r="G3877" s="4" t="s">
        <v>25602</v>
      </c>
      <c r="H3877" s="10" t="s">
        <v>41795</v>
      </c>
      <c r="I3877" s="14" t="s">
        <v>32319</v>
      </c>
      <c r="J3877" s="16" t="s">
        <v>39386</v>
      </c>
    </row>
    <row r="3878" spans="1:10" ht="15" thickBot="1" x14ac:dyDescent="0.35">
      <c r="A3878" s="5" t="s">
        <v>3922</v>
      </c>
      <c r="B3878" s="4" t="s">
        <v>11980</v>
      </c>
      <c r="C3878" s="4" t="s">
        <v>15908</v>
      </c>
      <c r="D3878" s="8">
        <v>7</v>
      </c>
      <c r="E3878" s="21" t="s">
        <v>47344</v>
      </c>
      <c r="F3878" s="4" t="s">
        <v>19162</v>
      </c>
      <c r="G3878" s="4" t="s">
        <v>25603</v>
      </c>
      <c r="H3878" s="10" t="s">
        <v>33893</v>
      </c>
      <c r="I3878" s="14" t="s">
        <v>29848</v>
      </c>
      <c r="J3878" s="16" t="s">
        <v>37673</v>
      </c>
    </row>
    <row r="3879" spans="1:10" ht="15" thickBot="1" x14ac:dyDescent="0.35">
      <c r="A3879" s="5" t="s">
        <v>3923</v>
      </c>
      <c r="B3879" s="4" t="s">
        <v>11981</v>
      </c>
      <c r="C3879" s="4" t="s">
        <v>15908</v>
      </c>
      <c r="D3879" s="8">
        <v>7</v>
      </c>
      <c r="E3879" s="21" t="s">
        <v>47345</v>
      </c>
      <c r="F3879" s="4" t="s">
        <v>19163</v>
      </c>
      <c r="G3879" s="4" t="s">
        <v>25604</v>
      </c>
      <c r="H3879" s="10" t="s">
        <v>42284</v>
      </c>
      <c r="I3879" s="14" t="s">
        <v>42599</v>
      </c>
      <c r="J3879" s="16" t="s">
        <v>39387</v>
      </c>
    </row>
    <row r="3880" spans="1:10" ht="15" thickBot="1" x14ac:dyDescent="0.35">
      <c r="A3880" s="5" t="s">
        <v>3924</v>
      </c>
      <c r="B3880" s="4" t="s">
        <v>11982</v>
      </c>
      <c r="C3880" s="4" t="s">
        <v>15908</v>
      </c>
      <c r="D3880" s="8">
        <v>5</v>
      </c>
      <c r="E3880" s="21" t="s">
        <v>47346</v>
      </c>
      <c r="F3880" s="4" t="s">
        <v>19164</v>
      </c>
      <c r="G3880" s="4" t="s">
        <v>25605</v>
      </c>
      <c r="H3880" s="10" t="s">
        <v>31620</v>
      </c>
      <c r="I3880" s="14" t="s">
        <v>32721</v>
      </c>
      <c r="J3880" s="17"/>
    </row>
    <row r="3881" spans="1:10" ht="15" thickBot="1" x14ac:dyDescent="0.35">
      <c r="A3881" s="5" t="s">
        <v>3925</v>
      </c>
      <c r="B3881" s="4" t="s">
        <v>11983</v>
      </c>
      <c r="C3881" s="4" t="s">
        <v>15908</v>
      </c>
      <c r="D3881" s="8">
        <v>5</v>
      </c>
      <c r="E3881" s="21" t="s">
        <v>47347</v>
      </c>
      <c r="F3881" s="4" t="s">
        <v>16413</v>
      </c>
      <c r="G3881" s="4" t="s">
        <v>25606</v>
      </c>
      <c r="H3881" s="10" t="s">
        <v>10704</v>
      </c>
      <c r="I3881" s="14" t="s">
        <v>30763</v>
      </c>
      <c r="J3881" s="16" t="s">
        <v>10955</v>
      </c>
    </row>
    <row r="3882" spans="1:10" ht="15" thickBot="1" x14ac:dyDescent="0.35">
      <c r="A3882" s="5" t="s">
        <v>3926</v>
      </c>
      <c r="B3882" s="4" t="s">
        <v>11984</v>
      </c>
      <c r="C3882" s="4" t="s">
        <v>15908</v>
      </c>
      <c r="D3882" s="8">
        <v>7</v>
      </c>
      <c r="E3882" s="21" t="s">
        <v>47348</v>
      </c>
      <c r="F3882" s="4" t="s">
        <v>19165</v>
      </c>
      <c r="G3882" s="4" t="s">
        <v>25607</v>
      </c>
      <c r="H3882" s="10" t="s">
        <v>43420</v>
      </c>
      <c r="I3882" s="14" t="s">
        <v>35661</v>
      </c>
      <c r="J3882" s="16" t="s">
        <v>39388</v>
      </c>
    </row>
    <row r="3883" spans="1:10" ht="15" thickBot="1" x14ac:dyDescent="0.35">
      <c r="A3883" s="5" t="s">
        <v>3927</v>
      </c>
      <c r="B3883" s="4" t="s">
        <v>8403</v>
      </c>
      <c r="C3883" s="4" t="s">
        <v>15908</v>
      </c>
      <c r="D3883" s="8">
        <v>4</v>
      </c>
      <c r="E3883" s="21" t="s">
        <v>47349</v>
      </c>
      <c r="F3883" s="4" t="s">
        <v>19166</v>
      </c>
      <c r="G3883" s="4" t="s">
        <v>25608</v>
      </c>
      <c r="H3883" s="10" t="s">
        <v>31621</v>
      </c>
      <c r="I3883" s="14" t="s">
        <v>35662</v>
      </c>
      <c r="J3883" s="16" t="s">
        <v>38623</v>
      </c>
    </row>
    <row r="3884" spans="1:10" ht="15" thickBot="1" x14ac:dyDescent="0.35">
      <c r="A3884" s="5" t="s">
        <v>3928</v>
      </c>
      <c r="B3884" s="4" t="s">
        <v>11985</v>
      </c>
      <c r="C3884" s="4" t="s">
        <v>15908</v>
      </c>
      <c r="D3884" s="8">
        <v>4</v>
      </c>
      <c r="E3884" s="21" t="s">
        <v>47350</v>
      </c>
      <c r="F3884" s="4" t="s">
        <v>19167</v>
      </c>
      <c r="G3884" s="4" t="s">
        <v>25609</v>
      </c>
      <c r="H3884" s="10" t="s">
        <v>31622</v>
      </c>
      <c r="I3884" s="14" t="s">
        <v>41930</v>
      </c>
      <c r="J3884" s="16" t="s">
        <v>15234</v>
      </c>
    </row>
    <row r="3885" spans="1:10" ht="15" thickBot="1" x14ac:dyDescent="0.35">
      <c r="A3885" s="5" t="s">
        <v>3929</v>
      </c>
      <c r="B3885" s="4" t="s">
        <v>11986</v>
      </c>
      <c r="C3885" s="6" t="s">
        <v>15908</v>
      </c>
      <c r="D3885" s="8">
        <v>7</v>
      </c>
      <c r="E3885" s="21" t="s">
        <v>47351</v>
      </c>
      <c r="F3885" s="4" t="s">
        <v>19168</v>
      </c>
      <c r="G3885" s="9"/>
      <c r="H3885" s="10" t="s">
        <v>31623</v>
      </c>
      <c r="I3885" s="14"/>
      <c r="J3885" s="16" t="s">
        <v>8659</v>
      </c>
    </row>
    <row r="3886" spans="1:10" ht="15" thickBot="1" x14ac:dyDescent="0.35">
      <c r="A3886" s="5" t="s">
        <v>3930</v>
      </c>
      <c r="B3886" s="4" t="s">
        <v>11987</v>
      </c>
      <c r="C3886" s="6" t="s">
        <v>15908</v>
      </c>
      <c r="D3886" s="8">
        <v>7</v>
      </c>
      <c r="E3886" s="21" t="s">
        <v>47352</v>
      </c>
      <c r="F3886" s="4" t="s">
        <v>19169</v>
      </c>
      <c r="G3886" s="4" t="s">
        <v>25610</v>
      </c>
      <c r="H3886" s="10" t="s">
        <v>31624</v>
      </c>
      <c r="I3886" s="14" t="s">
        <v>35663</v>
      </c>
      <c r="J3886" s="16" t="s">
        <v>15727</v>
      </c>
    </row>
    <row r="3887" spans="1:10" ht="15" thickBot="1" x14ac:dyDescent="0.35">
      <c r="A3887" s="5" t="s">
        <v>3931</v>
      </c>
      <c r="B3887" s="4" t="s">
        <v>11988</v>
      </c>
      <c r="C3887" s="6" t="s">
        <v>15908</v>
      </c>
      <c r="D3887" s="8">
        <v>6</v>
      </c>
      <c r="E3887" s="21" t="s">
        <v>47353</v>
      </c>
      <c r="F3887" s="4" t="s">
        <v>19170</v>
      </c>
      <c r="G3887" s="4" t="s">
        <v>25611</v>
      </c>
      <c r="H3887" s="10" t="s">
        <v>31625</v>
      </c>
      <c r="I3887" s="14" t="s">
        <v>32462</v>
      </c>
      <c r="J3887" s="16" t="s">
        <v>39389</v>
      </c>
    </row>
    <row r="3888" spans="1:10" ht="15" thickBot="1" x14ac:dyDescent="0.35">
      <c r="A3888" s="5" t="s">
        <v>3932</v>
      </c>
      <c r="B3888" s="4" t="s">
        <v>11989</v>
      </c>
      <c r="C3888" s="4" t="s">
        <v>15908</v>
      </c>
      <c r="D3888" s="8">
        <v>4</v>
      </c>
      <c r="E3888" s="21" t="s">
        <v>47354</v>
      </c>
      <c r="F3888" s="4" t="s">
        <v>19171</v>
      </c>
      <c r="G3888" s="4" t="s">
        <v>25612</v>
      </c>
      <c r="H3888" s="10" t="s">
        <v>31626</v>
      </c>
      <c r="I3888" s="14" t="s">
        <v>35664</v>
      </c>
      <c r="J3888" s="16" t="s">
        <v>14051</v>
      </c>
    </row>
    <row r="3889" spans="1:10" ht="15" thickBot="1" x14ac:dyDescent="0.35">
      <c r="A3889" s="5" t="s">
        <v>3933</v>
      </c>
      <c r="B3889" s="4" t="s">
        <v>11990</v>
      </c>
      <c r="C3889" s="6" t="s">
        <v>15908</v>
      </c>
      <c r="D3889" s="8">
        <v>7</v>
      </c>
      <c r="E3889" s="21" t="s">
        <v>47355</v>
      </c>
      <c r="F3889" s="4" t="s">
        <v>19172</v>
      </c>
      <c r="G3889" s="4" t="s">
        <v>25613</v>
      </c>
      <c r="H3889" s="10" t="s">
        <v>31627</v>
      </c>
      <c r="I3889" s="14"/>
      <c r="J3889" s="16" t="s">
        <v>39390</v>
      </c>
    </row>
    <row r="3890" spans="1:10" ht="15" thickBot="1" x14ac:dyDescent="0.35">
      <c r="A3890" s="5" t="s">
        <v>3934</v>
      </c>
      <c r="B3890" s="4" t="s">
        <v>11991</v>
      </c>
      <c r="C3890" s="6" t="s">
        <v>15908</v>
      </c>
      <c r="D3890" s="8">
        <v>7</v>
      </c>
      <c r="E3890" s="21" t="s">
        <v>47356</v>
      </c>
      <c r="F3890" s="4" t="s">
        <v>19173</v>
      </c>
      <c r="G3890" s="4" t="s">
        <v>25614</v>
      </c>
      <c r="H3890" s="10" t="s">
        <v>31628</v>
      </c>
      <c r="I3890" s="14" t="s">
        <v>35665</v>
      </c>
      <c r="J3890" s="16" t="s">
        <v>39391</v>
      </c>
    </row>
    <row r="3891" spans="1:10" ht="15" thickBot="1" x14ac:dyDescent="0.35">
      <c r="A3891" s="5" t="s">
        <v>3935</v>
      </c>
      <c r="B3891" s="4" t="s">
        <v>11992</v>
      </c>
      <c r="C3891" s="6" t="s">
        <v>15908</v>
      </c>
      <c r="D3891" s="8">
        <v>7</v>
      </c>
      <c r="E3891" s="21" t="s">
        <v>47357</v>
      </c>
      <c r="F3891" s="4" t="s">
        <v>17188</v>
      </c>
      <c r="G3891" s="9"/>
      <c r="H3891" s="10" t="s">
        <v>31629</v>
      </c>
      <c r="I3891" s="14"/>
      <c r="J3891" s="16" t="s">
        <v>39368</v>
      </c>
    </row>
    <row r="3892" spans="1:10" ht="15" thickBot="1" x14ac:dyDescent="0.35">
      <c r="A3892" s="5" t="s">
        <v>3936</v>
      </c>
      <c r="B3892" s="4" t="s">
        <v>11993</v>
      </c>
      <c r="C3892" s="6" t="s">
        <v>15908</v>
      </c>
      <c r="D3892" s="8">
        <v>7</v>
      </c>
      <c r="E3892" s="21" t="s">
        <v>47358</v>
      </c>
      <c r="F3892" s="4" t="s">
        <v>19174</v>
      </c>
      <c r="G3892" s="4" t="s">
        <v>25615</v>
      </c>
      <c r="H3892" s="10" t="s">
        <v>31630</v>
      </c>
      <c r="I3892" s="14" t="s">
        <v>29864</v>
      </c>
      <c r="J3892" s="16" t="s">
        <v>39392</v>
      </c>
    </row>
    <row r="3893" spans="1:10" ht="15" thickBot="1" x14ac:dyDescent="0.35">
      <c r="A3893" s="5" t="s">
        <v>3937</v>
      </c>
      <c r="B3893" s="4" t="s">
        <v>11994</v>
      </c>
      <c r="C3893" s="4" t="s">
        <v>15908</v>
      </c>
      <c r="D3893" s="8">
        <v>7</v>
      </c>
      <c r="E3893" s="21" t="s">
        <v>47359</v>
      </c>
      <c r="F3893" s="4" t="s">
        <v>19175</v>
      </c>
      <c r="G3893" s="9"/>
      <c r="H3893" s="10" t="s">
        <v>31631</v>
      </c>
      <c r="I3893" s="14"/>
      <c r="J3893" s="16" t="s">
        <v>33780</v>
      </c>
    </row>
    <row r="3894" spans="1:10" ht="15" thickBot="1" x14ac:dyDescent="0.35">
      <c r="A3894" s="5" t="s">
        <v>3938</v>
      </c>
      <c r="B3894" s="4" t="s">
        <v>11995</v>
      </c>
      <c r="C3894" s="6" t="s">
        <v>15908</v>
      </c>
      <c r="D3894" s="8">
        <v>5</v>
      </c>
      <c r="E3894" s="21" t="s">
        <v>47360</v>
      </c>
      <c r="F3894" s="4" t="s">
        <v>19176</v>
      </c>
      <c r="G3894" s="4" t="s">
        <v>25616</v>
      </c>
      <c r="H3894" s="10" t="s">
        <v>31632</v>
      </c>
      <c r="I3894" s="14" t="s">
        <v>35666</v>
      </c>
      <c r="J3894" s="16" t="s">
        <v>39393</v>
      </c>
    </row>
    <row r="3895" spans="1:10" ht="15" thickBot="1" x14ac:dyDescent="0.35">
      <c r="A3895" s="5" t="s">
        <v>3939</v>
      </c>
      <c r="B3895" s="4" t="s">
        <v>11996</v>
      </c>
      <c r="C3895" s="4" t="s">
        <v>15908</v>
      </c>
      <c r="D3895" s="8">
        <v>7</v>
      </c>
      <c r="E3895" s="21" t="s">
        <v>47361</v>
      </c>
      <c r="F3895" s="4" t="s">
        <v>19177</v>
      </c>
      <c r="G3895" s="4" t="s">
        <v>25617</v>
      </c>
      <c r="H3895" s="10" t="s">
        <v>31633</v>
      </c>
      <c r="I3895" s="14" t="s">
        <v>35667</v>
      </c>
      <c r="J3895" s="16" t="s">
        <v>39394</v>
      </c>
    </row>
    <row r="3896" spans="1:10" ht="15" thickBot="1" x14ac:dyDescent="0.35">
      <c r="A3896" s="5" t="s">
        <v>3940</v>
      </c>
      <c r="B3896" s="4" t="s">
        <v>11997</v>
      </c>
      <c r="C3896" s="4" t="s">
        <v>15908</v>
      </c>
      <c r="D3896" s="8">
        <v>4</v>
      </c>
      <c r="E3896" s="21" t="s">
        <v>47362</v>
      </c>
      <c r="F3896" s="4" t="s">
        <v>19178</v>
      </c>
      <c r="G3896" s="4" t="s">
        <v>25618</v>
      </c>
      <c r="H3896" s="10" t="s">
        <v>31634</v>
      </c>
      <c r="I3896" s="14" t="s">
        <v>42907</v>
      </c>
      <c r="J3896" s="16" t="s">
        <v>39395</v>
      </c>
    </row>
    <row r="3897" spans="1:10" ht="15" thickBot="1" x14ac:dyDescent="0.35">
      <c r="A3897" s="5" t="s">
        <v>3941</v>
      </c>
      <c r="B3897" s="4" t="s">
        <v>11998</v>
      </c>
      <c r="C3897" s="4" t="s">
        <v>15908</v>
      </c>
      <c r="D3897" s="8">
        <v>4</v>
      </c>
      <c r="E3897" s="21" t="s">
        <v>47363</v>
      </c>
      <c r="F3897" s="4" t="s">
        <v>19179</v>
      </c>
      <c r="G3897" s="4" t="s">
        <v>25619</v>
      </c>
      <c r="H3897" s="10" t="s">
        <v>31635</v>
      </c>
      <c r="I3897" s="14" t="s">
        <v>35668</v>
      </c>
      <c r="J3897" s="17"/>
    </row>
    <row r="3898" spans="1:10" ht="15" thickBot="1" x14ac:dyDescent="0.35">
      <c r="A3898" s="5" t="s">
        <v>3942</v>
      </c>
      <c r="B3898" s="4" t="s">
        <v>11999</v>
      </c>
      <c r="C3898" s="4" t="s">
        <v>15908</v>
      </c>
      <c r="D3898" s="8">
        <v>7</v>
      </c>
      <c r="E3898" s="21" t="s">
        <v>47364</v>
      </c>
      <c r="F3898" s="4" t="s">
        <v>18717</v>
      </c>
      <c r="G3898" s="4" t="s">
        <v>25620</v>
      </c>
      <c r="H3898" s="10" t="s">
        <v>31636</v>
      </c>
      <c r="I3898" s="14" t="s">
        <v>41532</v>
      </c>
      <c r="J3898" s="16" t="s">
        <v>39396</v>
      </c>
    </row>
    <row r="3899" spans="1:10" ht="15" thickBot="1" x14ac:dyDescent="0.35">
      <c r="A3899" s="5" t="s">
        <v>3943</v>
      </c>
      <c r="B3899" s="4" t="s">
        <v>12000</v>
      </c>
      <c r="C3899" s="4" t="s">
        <v>15908</v>
      </c>
      <c r="D3899" s="8">
        <v>7</v>
      </c>
      <c r="E3899" s="21" t="s">
        <v>47365</v>
      </c>
      <c r="F3899" s="4" t="s">
        <v>19180</v>
      </c>
      <c r="G3899" s="4" t="s">
        <v>25621</v>
      </c>
      <c r="H3899" s="10" t="s">
        <v>43421</v>
      </c>
      <c r="I3899" s="14" t="s">
        <v>35669</v>
      </c>
      <c r="J3899" s="16" t="s">
        <v>12445</v>
      </c>
    </row>
    <row r="3900" spans="1:10" ht="15" thickBot="1" x14ac:dyDescent="0.35">
      <c r="A3900" s="5" t="s">
        <v>3944</v>
      </c>
      <c r="B3900" s="4" t="s">
        <v>9901</v>
      </c>
      <c r="C3900" s="6" t="s">
        <v>15908</v>
      </c>
      <c r="D3900" s="8">
        <v>4</v>
      </c>
      <c r="E3900" s="21" t="s">
        <v>47366</v>
      </c>
      <c r="F3900" s="4" t="s">
        <v>17111</v>
      </c>
      <c r="G3900" s="4" t="s">
        <v>25622</v>
      </c>
      <c r="H3900" s="10" t="s">
        <v>31637</v>
      </c>
      <c r="I3900" s="14"/>
      <c r="J3900" s="16" t="s">
        <v>12253</v>
      </c>
    </row>
    <row r="3901" spans="1:10" ht="15" thickBot="1" x14ac:dyDescent="0.35">
      <c r="A3901" s="5" t="s">
        <v>3945</v>
      </c>
      <c r="B3901" s="4" t="s">
        <v>12001</v>
      </c>
      <c r="C3901" s="6" t="s">
        <v>15908</v>
      </c>
      <c r="D3901" s="8">
        <v>6</v>
      </c>
      <c r="E3901" s="21" t="s">
        <v>44627</v>
      </c>
      <c r="F3901" s="4" t="s">
        <v>19181</v>
      </c>
      <c r="G3901" s="4" t="s">
        <v>25623</v>
      </c>
      <c r="H3901" s="10" t="s">
        <v>31638</v>
      </c>
      <c r="I3901" s="14"/>
      <c r="J3901" s="16" t="s">
        <v>39397</v>
      </c>
    </row>
    <row r="3902" spans="1:10" ht="15" thickBot="1" x14ac:dyDescent="0.35">
      <c r="A3902" s="5" t="s">
        <v>3946</v>
      </c>
      <c r="B3902" s="4" t="s">
        <v>12002</v>
      </c>
      <c r="C3902" s="4" t="s">
        <v>15908</v>
      </c>
      <c r="D3902" s="8">
        <v>4</v>
      </c>
      <c r="E3902" s="21" t="s">
        <v>47367</v>
      </c>
      <c r="F3902" s="9"/>
      <c r="G3902" s="9"/>
      <c r="H3902" s="10" t="s">
        <v>31639</v>
      </c>
      <c r="I3902" s="14" t="s">
        <v>35670</v>
      </c>
      <c r="J3902" s="16" t="s">
        <v>39398</v>
      </c>
    </row>
    <row r="3903" spans="1:10" ht="15" thickBot="1" x14ac:dyDescent="0.35">
      <c r="A3903" s="5" t="s">
        <v>3947</v>
      </c>
      <c r="B3903" s="4" t="s">
        <v>12003</v>
      </c>
      <c r="C3903" s="4" t="s">
        <v>15908</v>
      </c>
      <c r="D3903" s="8">
        <v>7</v>
      </c>
      <c r="E3903" s="21" t="s">
        <v>47368</v>
      </c>
      <c r="F3903" s="4" t="s">
        <v>19182</v>
      </c>
      <c r="G3903" s="4" t="s">
        <v>25607</v>
      </c>
      <c r="H3903" s="10" t="s">
        <v>42318</v>
      </c>
      <c r="I3903" s="14" t="s">
        <v>30436</v>
      </c>
      <c r="J3903" s="16" t="s">
        <v>39399</v>
      </c>
    </row>
    <row r="3904" spans="1:10" ht="15" thickBot="1" x14ac:dyDescent="0.35">
      <c r="A3904" s="5" t="s">
        <v>3948</v>
      </c>
      <c r="B3904" s="4" t="s">
        <v>12004</v>
      </c>
      <c r="C3904" s="6" t="s">
        <v>15908</v>
      </c>
      <c r="D3904" s="8">
        <v>7</v>
      </c>
      <c r="E3904" s="21" t="s">
        <v>47369</v>
      </c>
      <c r="F3904" s="4" t="s">
        <v>19183</v>
      </c>
      <c r="G3904" s="4" t="s">
        <v>25624</v>
      </c>
      <c r="H3904" s="10" t="s">
        <v>29993</v>
      </c>
      <c r="I3904" s="14" t="s">
        <v>35671</v>
      </c>
      <c r="J3904" s="16" t="s">
        <v>39392</v>
      </c>
    </row>
    <row r="3905" spans="1:10" ht="15" thickBot="1" x14ac:dyDescent="0.35">
      <c r="A3905" s="5" t="s">
        <v>3949</v>
      </c>
      <c r="B3905" s="4" t="s">
        <v>11333</v>
      </c>
      <c r="C3905" s="4" t="s">
        <v>15908</v>
      </c>
      <c r="D3905" s="8">
        <v>7</v>
      </c>
      <c r="E3905" s="21" t="s">
        <v>47370</v>
      </c>
      <c r="F3905" s="4" t="s">
        <v>19184</v>
      </c>
      <c r="G3905" s="4" t="s">
        <v>25625</v>
      </c>
      <c r="H3905" s="10" t="s">
        <v>43270</v>
      </c>
      <c r="I3905" s="14"/>
      <c r="J3905" s="16" t="s">
        <v>33580</v>
      </c>
    </row>
    <row r="3906" spans="1:10" ht="15" thickBot="1" x14ac:dyDescent="0.35">
      <c r="A3906" s="5" t="s">
        <v>3950</v>
      </c>
      <c r="B3906" s="4" t="s">
        <v>12005</v>
      </c>
      <c r="C3906" s="6" t="s">
        <v>15908</v>
      </c>
      <c r="D3906" s="8">
        <v>7</v>
      </c>
      <c r="E3906" s="21" t="s">
        <v>47371</v>
      </c>
      <c r="F3906" s="4" t="s">
        <v>19185</v>
      </c>
      <c r="G3906" s="4" t="s">
        <v>25626</v>
      </c>
      <c r="H3906" s="10" t="s">
        <v>31640</v>
      </c>
      <c r="I3906" s="14" t="s">
        <v>30314</v>
      </c>
      <c r="J3906" s="16" t="s">
        <v>39400</v>
      </c>
    </row>
    <row r="3907" spans="1:10" ht="15" thickBot="1" x14ac:dyDescent="0.35">
      <c r="A3907" s="5" t="s">
        <v>3951</v>
      </c>
      <c r="B3907" s="4" t="s">
        <v>12006</v>
      </c>
      <c r="C3907" s="4" t="s">
        <v>15908</v>
      </c>
      <c r="D3907" s="8">
        <v>7</v>
      </c>
      <c r="E3907" s="21" t="s">
        <v>47372</v>
      </c>
      <c r="F3907" s="4" t="s">
        <v>19186</v>
      </c>
      <c r="G3907" s="4" t="s">
        <v>25627</v>
      </c>
      <c r="H3907" s="10" t="s">
        <v>11770</v>
      </c>
      <c r="I3907" s="14" t="s">
        <v>35672</v>
      </c>
      <c r="J3907" s="16" t="s">
        <v>39401</v>
      </c>
    </row>
    <row r="3908" spans="1:10" ht="15" thickBot="1" x14ac:dyDescent="0.35">
      <c r="A3908" s="5" t="s">
        <v>3952</v>
      </c>
      <c r="B3908" s="4" t="s">
        <v>12007</v>
      </c>
      <c r="C3908" s="6" t="s">
        <v>15908</v>
      </c>
      <c r="D3908" s="8">
        <v>6</v>
      </c>
      <c r="E3908" s="21" t="s">
        <v>47373</v>
      </c>
      <c r="F3908" s="4" t="s">
        <v>19187</v>
      </c>
      <c r="G3908" s="4" t="s">
        <v>25628</v>
      </c>
      <c r="H3908" s="10" t="s">
        <v>10263</v>
      </c>
      <c r="I3908" s="14" t="s">
        <v>30816</v>
      </c>
      <c r="J3908" s="16" t="s">
        <v>14059</v>
      </c>
    </row>
    <row r="3909" spans="1:10" ht="15" thickBot="1" x14ac:dyDescent="0.35">
      <c r="A3909" s="5" t="s">
        <v>3953</v>
      </c>
      <c r="B3909" s="4" t="s">
        <v>12008</v>
      </c>
      <c r="C3909" s="6" t="s">
        <v>15908</v>
      </c>
      <c r="D3909" s="8">
        <v>4</v>
      </c>
      <c r="E3909" s="21" t="s">
        <v>47374</v>
      </c>
      <c r="F3909" s="4" t="s">
        <v>19188</v>
      </c>
      <c r="G3909" s="4" t="s">
        <v>25629</v>
      </c>
      <c r="H3909" s="10" t="s">
        <v>31641</v>
      </c>
      <c r="I3909" s="14" t="s">
        <v>35673</v>
      </c>
      <c r="J3909" s="16" t="s">
        <v>39402</v>
      </c>
    </row>
    <row r="3910" spans="1:10" ht="15" thickBot="1" x14ac:dyDescent="0.35">
      <c r="A3910" s="5" t="s">
        <v>3954</v>
      </c>
      <c r="B3910" s="4" t="s">
        <v>12009</v>
      </c>
      <c r="C3910" s="6" t="s">
        <v>15908</v>
      </c>
      <c r="D3910" s="8">
        <v>6</v>
      </c>
      <c r="E3910" s="21" t="s">
        <v>47375</v>
      </c>
      <c r="F3910" s="4" t="s">
        <v>19189</v>
      </c>
      <c r="G3910" s="4" t="s">
        <v>25630</v>
      </c>
      <c r="H3910" s="10" t="s">
        <v>31642</v>
      </c>
      <c r="I3910" s="14" t="s">
        <v>34100</v>
      </c>
      <c r="J3910" s="16" t="s">
        <v>37942</v>
      </c>
    </row>
    <row r="3911" spans="1:10" ht="15" thickBot="1" x14ac:dyDescent="0.35">
      <c r="A3911" s="5" t="s">
        <v>3955</v>
      </c>
      <c r="B3911" s="4" t="s">
        <v>12010</v>
      </c>
      <c r="C3911" s="6" t="s">
        <v>15908</v>
      </c>
      <c r="D3911" s="8">
        <v>7</v>
      </c>
      <c r="E3911" s="21" t="s">
        <v>47376</v>
      </c>
      <c r="F3911" s="4" t="s">
        <v>19190</v>
      </c>
      <c r="G3911" s="4" t="s">
        <v>25631</v>
      </c>
      <c r="H3911" s="10" t="s">
        <v>31643</v>
      </c>
      <c r="I3911" s="14" t="s">
        <v>35674</v>
      </c>
      <c r="J3911" s="16" t="s">
        <v>39403</v>
      </c>
    </row>
    <row r="3912" spans="1:10" ht="15" thickBot="1" x14ac:dyDescent="0.35">
      <c r="A3912" s="5" t="s">
        <v>3956</v>
      </c>
      <c r="B3912" s="4" t="s">
        <v>12011</v>
      </c>
      <c r="C3912" s="4" t="s">
        <v>15908</v>
      </c>
      <c r="D3912" s="8">
        <v>1</v>
      </c>
      <c r="E3912" s="21" t="s">
        <v>47377</v>
      </c>
      <c r="F3912" s="4" t="s">
        <v>19191</v>
      </c>
      <c r="G3912" s="4" t="s">
        <v>25632</v>
      </c>
      <c r="H3912" s="10" t="s">
        <v>31644</v>
      </c>
      <c r="I3912" s="14" t="s">
        <v>35675</v>
      </c>
      <c r="J3912" s="16" t="s">
        <v>39404</v>
      </c>
    </row>
    <row r="3913" spans="1:10" ht="15" thickBot="1" x14ac:dyDescent="0.35">
      <c r="A3913" s="5" t="s">
        <v>3957</v>
      </c>
      <c r="B3913" s="4" t="s">
        <v>12012</v>
      </c>
      <c r="C3913" s="4" t="s">
        <v>15908</v>
      </c>
      <c r="D3913" s="8">
        <v>6</v>
      </c>
      <c r="E3913" s="21" t="s">
        <v>47378</v>
      </c>
      <c r="F3913" s="4" t="s">
        <v>16612</v>
      </c>
      <c r="G3913" s="4" t="s">
        <v>25633</v>
      </c>
      <c r="H3913" s="10" t="s">
        <v>31645</v>
      </c>
      <c r="I3913" s="14" t="s">
        <v>35676</v>
      </c>
      <c r="J3913" s="16" t="s">
        <v>41533</v>
      </c>
    </row>
    <row r="3914" spans="1:10" ht="15" thickBot="1" x14ac:dyDescent="0.35">
      <c r="A3914" s="5" t="s">
        <v>3958</v>
      </c>
      <c r="B3914" s="4" t="s">
        <v>10117</v>
      </c>
      <c r="C3914" s="4" t="s">
        <v>15908</v>
      </c>
      <c r="D3914" s="8">
        <v>9</v>
      </c>
      <c r="E3914" s="21" t="s">
        <v>47379</v>
      </c>
      <c r="F3914" s="4" t="s">
        <v>19192</v>
      </c>
      <c r="G3914" s="4" t="s">
        <v>25634</v>
      </c>
      <c r="H3914" s="10" t="s">
        <v>41330</v>
      </c>
      <c r="I3914" s="14" t="s">
        <v>41329</v>
      </c>
      <c r="J3914" s="16" t="s">
        <v>39405</v>
      </c>
    </row>
    <row r="3915" spans="1:10" ht="15" thickBot="1" x14ac:dyDescent="0.35">
      <c r="A3915" s="5" t="s">
        <v>3959</v>
      </c>
      <c r="B3915" s="4" t="s">
        <v>12013</v>
      </c>
      <c r="C3915" s="4" t="s">
        <v>15908</v>
      </c>
      <c r="D3915" s="8">
        <v>4</v>
      </c>
      <c r="E3915" s="21" t="s">
        <v>47380</v>
      </c>
      <c r="F3915" s="4" t="s">
        <v>19193</v>
      </c>
      <c r="G3915" s="4" t="s">
        <v>25635</v>
      </c>
      <c r="H3915" s="10" t="s">
        <v>43422</v>
      </c>
      <c r="I3915" s="14" t="s">
        <v>30230</v>
      </c>
      <c r="J3915" s="17"/>
    </row>
    <row r="3916" spans="1:10" ht="15" thickBot="1" x14ac:dyDescent="0.35">
      <c r="A3916" s="5" t="s">
        <v>3960</v>
      </c>
      <c r="B3916" s="4" t="s">
        <v>12014</v>
      </c>
      <c r="C3916" s="4" t="s">
        <v>15908</v>
      </c>
      <c r="D3916" s="8">
        <v>10</v>
      </c>
      <c r="E3916" s="21" t="s">
        <v>47381</v>
      </c>
      <c r="F3916" s="4" t="s">
        <v>19194</v>
      </c>
      <c r="G3916" s="4" t="s">
        <v>25636</v>
      </c>
      <c r="H3916" s="10" t="s">
        <v>43942</v>
      </c>
      <c r="I3916" s="14" t="s">
        <v>35677</v>
      </c>
      <c r="J3916" s="16" t="s">
        <v>39406</v>
      </c>
    </row>
    <row r="3917" spans="1:10" ht="15" thickBot="1" x14ac:dyDescent="0.35">
      <c r="A3917" s="5" t="s">
        <v>3961</v>
      </c>
      <c r="B3917" s="4" t="s">
        <v>12015</v>
      </c>
      <c r="C3917" s="4" t="s">
        <v>15908</v>
      </c>
      <c r="D3917" s="8">
        <v>7</v>
      </c>
      <c r="E3917" s="21" t="s">
        <v>47382</v>
      </c>
      <c r="F3917" s="4" t="s">
        <v>19195</v>
      </c>
      <c r="G3917" s="4" t="s">
        <v>25637</v>
      </c>
      <c r="H3917" s="10" t="s">
        <v>31646</v>
      </c>
      <c r="I3917" s="14" t="s">
        <v>35678</v>
      </c>
      <c r="J3917" s="17"/>
    </row>
    <row r="3918" spans="1:10" ht="15" thickBot="1" x14ac:dyDescent="0.35">
      <c r="A3918" s="5" t="s">
        <v>3962</v>
      </c>
      <c r="B3918" s="4" t="s">
        <v>12016</v>
      </c>
      <c r="C3918" s="4" t="s">
        <v>15908</v>
      </c>
      <c r="D3918" s="8">
        <v>2</v>
      </c>
      <c r="E3918" s="21" t="s">
        <v>47383</v>
      </c>
      <c r="F3918" s="4" t="s">
        <v>17114</v>
      </c>
      <c r="G3918" s="9"/>
      <c r="H3918" s="10" t="s">
        <v>31647</v>
      </c>
      <c r="I3918" s="14" t="s">
        <v>43423</v>
      </c>
      <c r="J3918" s="16" t="s">
        <v>39407</v>
      </c>
    </row>
    <row r="3919" spans="1:10" ht="15" thickBot="1" x14ac:dyDescent="0.35">
      <c r="A3919" s="5" t="s">
        <v>3963</v>
      </c>
      <c r="B3919" s="4" t="s">
        <v>12017</v>
      </c>
      <c r="C3919" s="4" t="s">
        <v>15908</v>
      </c>
      <c r="D3919" s="8">
        <v>3</v>
      </c>
      <c r="E3919" s="21" t="s">
        <v>47384</v>
      </c>
      <c r="F3919" s="4" t="s">
        <v>19196</v>
      </c>
      <c r="G3919" s="4" t="s">
        <v>25638</v>
      </c>
      <c r="H3919" s="10" t="s">
        <v>31648</v>
      </c>
      <c r="I3919" s="14" t="s">
        <v>35679</v>
      </c>
      <c r="J3919" s="16" t="s">
        <v>39408</v>
      </c>
    </row>
    <row r="3920" spans="1:10" ht="15" thickBot="1" x14ac:dyDescent="0.35">
      <c r="A3920" s="5" t="s">
        <v>3964</v>
      </c>
      <c r="B3920" s="4" t="s">
        <v>12018</v>
      </c>
      <c r="C3920" s="4" t="s">
        <v>15908</v>
      </c>
      <c r="D3920" s="8">
        <v>3</v>
      </c>
      <c r="E3920" s="21" t="s">
        <v>47385</v>
      </c>
      <c r="F3920" s="4" t="s">
        <v>19197</v>
      </c>
      <c r="G3920" s="4" t="s">
        <v>25639</v>
      </c>
      <c r="H3920" s="10" t="s">
        <v>31649</v>
      </c>
      <c r="I3920" s="14" t="s">
        <v>35680</v>
      </c>
      <c r="J3920" s="16" t="s">
        <v>39409</v>
      </c>
    </row>
    <row r="3921" spans="1:10" ht="15" thickBot="1" x14ac:dyDescent="0.35">
      <c r="A3921" s="5" t="s">
        <v>3965</v>
      </c>
      <c r="B3921" s="4" t="s">
        <v>12019</v>
      </c>
      <c r="C3921" s="4" t="s">
        <v>15908</v>
      </c>
      <c r="D3921" s="8">
        <v>3</v>
      </c>
      <c r="E3921" s="21" t="s">
        <v>47386</v>
      </c>
      <c r="F3921" s="4" t="s">
        <v>17463</v>
      </c>
      <c r="G3921" s="9"/>
      <c r="H3921" s="10" t="s">
        <v>30010</v>
      </c>
      <c r="I3921" s="14" t="s">
        <v>35681</v>
      </c>
      <c r="J3921" s="16" t="s">
        <v>39410</v>
      </c>
    </row>
    <row r="3922" spans="1:10" ht="15" thickBot="1" x14ac:dyDescent="0.35">
      <c r="A3922" s="5" t="s">
        <v>3966</v>
      </c>
      <c r="B3922" s="4" t="s">
        <v>12020</v>
      </c>
      <c r="C3922" s="4" t="s">
        <v>15908</v>
      </c>
      <c r="D3922" s="8">
        <v>3</v>
      </c>
      <c r="E3922" s="21" t="s">
        <v>47387</v>
      </c>
      <c r="F3922" s="4" t="s">
        <v>19198</v>
      </c>
      <c r="G3922" s="4" t="s">
        <v>25640</v>
      </c>
      <c r="H3922" s="10" t="s">
        <v>41534</v>
      </c>
      <c r="I3922" s="14" t="s">
        <v>32784</v>
      </c>
      <c r="J3922" s="16" t="s">
        <v>12022</v>
      </c>
    </row>
    <row r="3923" spans="1:10" ht="15" thickBot="1" x14ac:dyDescent="0.35">
      <c r="A3923" s="5" t="s">
        <v>3967</v>
      </c>
      <c r="B3923" s="4" t="s">
        <v>12021</v>
      </c>
      <c r="C3923" s="4" t="s">
        <v>15908</v>
      </c>
      <c r="D3923" s="8">
        <v>1</v>
      </c>
      <c r="E3923" s="21" t="s">
        <v>47388</v>
      </c>
      <c r="F3923" s="4" t="s">
        <v>19199</v>
      </c>
      <c r="G3923" s="9"/>
      <c r="H3923" s="10" t="s">
        <v>42600</v>
      </c>
      <c r="I3923" s="14" t="s">
        <v>35682</v>
      </c>
      <c r="J3923" s="17"/>
    </row>
    <row r="3924" spans="1:10" ht="15" thickBot="1" x14ac:dyDescent="0.35">
      <c r="A3924" s="5" t="s">
        <v>3968</v>
      </c>
      <c r="B3924" s="4" t="s">
        <v>12022</v>
      </c>
      <c r="C3924" s="4" t="s">
        <v>15908</v>
      </c>
      <c r="D3924" s="8">
        <v>3</v>
      </c>
      <c r="E3924" s="21" t="s">
        <v>47387</v>
      </c>
      <c r="F3924" s="4" t="s">
        <v>18190</v>
      </c>
      <c r="G3924" s="4" t="s">
        <v>25641</v>
      </c>
      <c r="H3924" s="10" t="s">
        <v>42601</v>
      </c>
      <c r="I3924" s="14" t="s">
        <v>33852</v>
      </c>
      <c r="J3924" s="16" t="s">
        <v>39411</v>
      </c>
    </row>
    <row r="3925" spans="1:10" ht="15" thickBot="1" x14ac:dyDescent="0.35">
      <c r="A3925" s="5" t="s">
        <v>3969</v>
      </c>
      <c r="B3925" s="4" t="s">
        <v>12023</v>
      </c>
      <c r="C3925" s="6" t="s">
        <v>15908</v>
      </c>
      <c r="D3925" s="8">
        <v>3</v>
      </c>
      <c r="E3925" s="21" t="s">
        <v>47389</v>
      </c>
      <c r="F3925" s="4" t="s">
        <v>19200</v>
      </c>
      <c r="G3925" s="4" t="s">
        <v>25642</v>
      </c>
      <c r="H3925" s="10" t="s">
        <v>10545</v>
      </c>
      <c r="I3925" s="14" t="s">
        <v>35115</v>
      </c>
      <c r="J3925" s="16" t="s">
        <v>9763</v>
      </c>
    </row>
    <row r="3926" spans="1:10" ht="15" thickBot="1" x14ac:dyDescent="0.35">
      <c r="A3926" s="5" t="s">
        <v>3970</v>
      </c>
      <c r="B3926" s="4" t="s">
        <v>12024</v>
      </c>
      <c r="C3926" s="6" t="s">
        <v>15908</v>
      </c>
      <c r="D3926" s="8">
        <v>3</v>
      </c>
      <c r="E3926" s="21" t="s">
        <v>47390</v>
      </c>
      <c r="F3926" s="4" t="s">
        <v>17699</v>
      </c>
      <c r="G3926" s="4" t="s">
        <v>25643</v>
      </c>
      <c r="H3926" s="10" t="s">
        <v>31650</v>
      </c>
      <c r="I3926" s="14" t="s">
        <v>31180</v>
      </c>
      <c r="J3926" s="16" t="s">
        <v>39412</v>
      </c>
    </row>
    <row r="3927" spans="1:10" ht="15" thickBot="1" x14ac:dyDescent="0.35">
      <c r="A3927" s="5" t="s">
        <v>3971</v>
      </c>
      <c r="B3927" s="4" t="s">
        <v>12025</v>
      </c>
      <c r="C3927" s="6" t="s">
        <v>15908</v>
      </c>
      <c r="D3927" s="8">
        <v>3</v>
      </c>
      <c r="E3927" s="21" t="s">
        <v>47391</v>
      </c>
      <c r="F3927" s="9"/>
      <c r="G3927" s="9"/>
      <c r="H3927" s="10" t="s">
        <v>31651</v>
      </c>
      <c r="I3927" s="14" t="s">
        <v>35683</v>
      </c>
      <c r="J3927" s="16" t="s">
        <v>39413</v>
      </c>
    </row>
    <row r="3928" spans="1:10" ht="15" thickBot="1" x14ac:dyDescent="0.35">
      <c r="A3928" s="5" t="s">
        <v>3972</v>
      </c>
      <c r="B3928" s="4" t="s">
        <v>12026</v>
      </c>
      <c r="C3928" s="6" t="s">
        <v>15908</v>
      </c>
      <c r="D3928" s="8">
        <v>3</v>
      </c>
      <c r="E3928" s="21" t="s">
        <v>47392</v>
      </c>
      <c r="F3928" s="4" t="s">
        <v>19201</v>
      </c>
      <c r="G3928" s="9"/>
      <c r="H3928" s="10" t="s">
        <v>31652</v>
      </c>
      <c r="I3928" s="14"/>
      <c r="J3928" s="16" t="s">
        <v>31651</v>
      </c>
    </row>
    <row r="3929" spans="1:10" ht="15" thickBot="1" x14ac:dyDescent="0.35">
      <c r="A3929" s="5" t="s">
        <v>3973</v>
      </c>
      <c r="B3929" s="4" t="s">
        <v>12027</v>
      </c>
      <c r="C3929" s="6" t="s">
        <v>15908</v>
      </c>
      <c r="D3929" s="8">
        <v>4</v>
      </c>
      <c r="E3929" s="21" t="s">
        <v>47393</v>
      </c>
      <c r="F3929" s="4" t="s">
        <v>19202</v>
      </c>
      <c r="G3929" s="9"/>
      <c r="H3929" s="10" t="s">
        <v>31653</v>
      </c>
      <c r="I3929" s="14" t="s">
        <v>31650</v>
      </c>
      <c r="J3929" s="16" t="s">
        <v>39414</v>
      </c>
    </row>
    <row r="3930" spans="1:10" ht="15" thickBot="1" x14ac:dyDescent="0.35">
      <c r="A3930" s="5" t="s">
        <v>3974</v>
      </c>
      <c r="B3930" s="4" t="s">
        <v>12028</v>
      </c>
      <c r="C3930" s="6" t="s">
        <v>15908</v>
      </c>
      <c r="D3930" s="8">
        <v>2</v>
      </c>
      <c r="E3930" s="21" t="s">
        <v>45097</v>
      </c>
      <c r="F3930" s="4" t="s">
        <v>19203</v>
      </c>
      <c r="G3930" s="9"/>
      <c r="H3930" s="10" t="s">
        <v>31651</v>
      </c>
      <c r="I3930" s="14" t="s">
        <v>35684</v>
      </c>
      <c r="J3930" s="16" t="s">
        <v>39415</v>
      </c>
    </row>
    <row r="3931" spans="1:10" ht="15" thickBot="1" x14ac:dyDescent="0.35">
      <c r="A3931" s="5" t="s">
        <v>3975</v>
      </c>
      <c r="B3931" s="4" t="s">
        <v>12029</v>
      </c>
      <c r="C3931" s="6" t="s">
        <v>15908</v>
      </c>
      <c r="D3931" s="8">
        <v>3</v>
      </c>
      <c r="E3931" s="21" t="s">
        <v>47394</v>
      </c>
      <c r="F3931" s="4" t="s">
        <v>19204</v>
      </c>
      <c r="G3931" s="9"/>
      <c r="H3931" s="10" t="s">
        <v>41960</v>
      </c>
      <c r="I3931" s="14"/>
      <c r="J3931" s="16" t="s">
        <v>12031</v>
      </c>
    </row>
    <row r="3932" spans="1:10" ht="15" thickBot="1" x14ac:dyDescent="0.35">
      <c r="A3932" s="5" t="s">
        <v>3976</v>
      </c>
      <c r="B3932" s="4" t="s">
        <v>12030</v>
      </c>
      <c r="C3932" s="4" t="s">
        <v>15908</v>
      </c>
      <c r="D3932" s="8">
        <v>3</v>
      </c>
      <c r="E3932" s="21" t="s">
        <v>47395</v>
      </c>
      <c r="F3932" s="4" t="s">
        <v>19205</v>
      </c>
      <c r="G3932" s="4" t="s">
        <v>25644</v>
      </c>
      <c r="H3932" s="10" t="s">
        <v>31654</v>
      </c>
      <c r="I3932" s="14" t="s">
        <v>35685</v>
      </c>
      <c r="J3932" s="16" t="s">
        <v>39416</v>
      </c>
    </row>
    <row r="3933" spans="1:10" ht="15" thickBot="1" x14ac:dyDescent="0.35">
      <c r="A3933" s="5" t="s">
        <v>3977</v>
      </c>
      <c r="B3933" s="4" t="s">
        <v>12031</v>
      </c>
      <c r="C3933" s="4" t="s">
        <v>15908</v>
      </c>
      <c r="D3933" s="8">
        <v>3</v>
      </c>
      <c r="E3933" s="21" t="s">
        <v>47396</v>
      </c>
      <c r="F3933" s="4" t="s">
        <v>19206</v>
      </c>
      <c r="G3933" s="9"/>
      <c r="H3933" s="10" t="s">
        <v>31655</v>
      </c>
      <c r="I3933" s="14" t="s">
        <v>35686</v>
      </c>
      <c r="J3933" s="16" t="s">
        <v>12029</v>
      </c>
    </row>
    <row r="3934" spans="1:10" ht="15" thickBot="1" x14ac:dyDescent="0.35">
      <c r="A3934" s="5" t="s">
        <v>3978</v>
      </c>
      <c r="B3934" s="4" t="s">
        <v>12032</v>
      </c>
      <c r="C3934" s="6" t="s">
        <v>15908</v>
      </c>
      <c r="D3934" s="8">
        <v>2</v>
      </c>
      <c r="E3934" s="21" t="s">
        <v>47397</v>
      </c>
      <c r="F3934" s="4" t="s">
        <v>19207</v>
      </c>
      <c r="G3934" s="9"/>
      <c r="H3934" s="10" t="s">
        <v>31656</v>
      </c>
      <c r="I3934" s="14"/>
      <c r="J3934" s="16" t="s">
        <v>43424</v>
      </c>
    </row>
    <row r="3935" spans="1:10" ht="15" thickBot="1" x14ac:dyDescent="0.35">
      <c r="A3935" s="5" t="s">
        <v>3979</v>
      </c>
      <c r="B3935" s="4" t="s">
        <v>12033</v>
      </c>
      <c r="C3935" s="4" t="s">
        <v>15908</v>
      </c>
      <c r="D3935" s="8">
        <v>3</v>
      </c>
      <c r="E3935" s="21" t="s">
        <v>47398</v>
      </c>
      <c r="F3935" s="4" t="s">
        <v>19011</v>
      </c>
      <c r="G3935" s="9"/>
      <c r="H3935" s="10" t="s">
        <v>11464</v>
      </c>
      <c r="I3935" s="14" t="s">
        <v>35687</v>
      </c>
      <c r="J3935" s="16" t="s">
        <v>12034</v>
      </c>
    </row>
    <row r="3936" spans="1:10" ht="15" thickBot="1" x14ac:dyDescent="0.35">
      <c r="A3936" s="5" t="s">
        <v>3980</v>
      </c>
      <c r="B3936" s="4" t="s">
        <v>12034</v>
      </c>
      <c r="C3936" s="6" t="s">
        <v>15908</v>
      </c>
      <c r="D3936" s="8">
        <v>3</v>
      </c>
      <c r="E3936" s="21" t="s">
        <v>47398</v>
      </c>
      <c r="F3936" s="4" t="s">
        <v>19208</v>
      </c>
      <c r="G3936" s="9"/>
      <c r="H3936" s="10" t="s">
        <v>30630</v>
      </c>
      <c r="I3936" s="14"/>
      <c r="J3936" s="16" t="s">
        <v>39417</v>
      </c>
    </row>
    <row r="3937" spans="1:10" ht="15" thickBot="1" x14ac:dyDescent="0.35">
      <c r="A3937" s="5" t="s">
        <v>3981</v>
      </c>
      <c r="B3937" s="4" t="s">
        <v>12035</v>
      </c>
      <c r="C3937" s="6" t="s">
        <v>15908</v>
      </c>
      <c r="D3937" s="8">
        <v>3</v>
      </c>
      <c r="E3937" s="21" t="s">
        <v>47399</v>
      </c>
      <c r="F3937" s="4" t="s">
        <v>19209</v>
      </c>
      <c r="G3937" s="9"/>
      <c r="H3937" s="10" t="s">
        <v>31657</v>
      </c>
      <c r="I3937" s="14" t="s">
        <v>35688</v>
      </c>
      <c r="J3937" s="16" t="s">
        <v>39418</v>
      </c>
    </row>
    <row r="3938" spans="1:10" ht="15" thickBot="1" x14ac:dyDescent="0.35">
      <c r="A3938" s="5" t="s">
        <v>3982</v>
      </c>
      <c r="B3938" s="4" t="s">
        <v>10807</v>
      </c>
      <c r="C3938" s="4" t="s">
        <v>15908</v>
      </c>
      <c r="D3938" s="8">
        <v>3</v>
      </c>
      <c r="E3938" s="21" t="s">
        <v>47400</v>
      </c>
      <c r="F3938" s="4" t="s">
        <v>19210</v>
      </c>
      <c r="G3938" s="9"/>
      <c r="H3938" s="10" t="s">
        <v>41961</v>
      </c>
      <c r="I3938" s="14"/>
      <c r="J3938" s="16" t="s">
        <v>39419</v>
      </c>
    </row>
    <row r="3939" spans="1:10" ht="15" thickBot="1" x14ac:dyDescent="0.35">
      <c r="A3939" s="5" t="s">
        <v>3983</v>
      </c>
      <c r="B3939" s="4" t="s">
        <v>12036</v>
      </c>
      <c r="C3939" s="4" t="s">
        <v>15908</v>
      </c>
      <c r="D3939" s="8">
        <v>3</v>
      </c>
      <c r="E3939" s="21" t="s">
        <v>47401</v>
      </c>
      <c r="F3939" s="4" t="s">
        <v>19211</v>
      </c>
      <c r="G3939" s="4" t="s">
        <v>25645</v>
      </c>
      <c r="H3939" s="10" t="s">
        <v>31658</v>
      </c>
      <c r="I3939" s="14" t="s">
        <v>35689</v>
      </c>
      <c r="J3939" s="16" t="s">
        <v>39420</v>
      </c>
    </row>
    <row r="3940" spans="1:10" ht="15" thickBot="1" x14ac:dyDescent="0.35">
      <c r="A3940" s="5" t="s">
        <v>3984</v>
      </c>
      <c r="B3940" s="4" t="s">
        <v>12037</v>
      </c>
      <c r="C3940" s="6" t="s">
        <v>15908</v>
      </c>
      <c r="D3940" s="8">
        <v>2</v>
      </c>
      <c r="E3940" s="21" t="s">
        <v>47402</v>
      </c>
      <c r="F3940" s="4" t="s">
        <v>19212</v>
      </c>
      <c r="G3940" s="4" t="s">
        <v>25646</v>
      </c>
      <c r="H3940" s="10" t="s">
        <v>31659</v>
      </c>
      <c r="I3940" s="14" t="s">
        <v>34990</v>
      </c>
      <c r="J3940" s="16" t="s">
        <v>39421</v>
      </c>
    </row>
    <row r="3941" spans="1:10" ht="15" thickBot="1" x14ac:dyDescent="0.35">
      <c r="A3941" s="5" t="s">
        <v>3985</v>
      </c>
      <c r="B3941" s="4" t="s">
        <v>12038</v>
      </c>
      <c r="C3941" s="6" t="s">
        <v>15908</v>
      </c>
      <c r="D3941" s="8">
        <v>3</v>
      </c>
      <c r="E3941" s="21" t="s">
        <v>47403</v>
      </c>
      <c r="F3941" s="4" t="s">
        <v>19213</v>
      </c>
      <c r="G3941" s="4" t="s">
        <v>25647</v>
      </c>
      <c r="H3941" s="10" t="s">
        <v>42602</v>
      </c>
      <c r="I3941" s="14" t="s">
        <v>35690</v>
      </c>
      <c r="J3941" s="16" t="s">
        <v>39422</v>
      </c>
    </row>
    <row r="3942" spans="1:10" ht="15" thickBot="1" x14ac:dyDescent="0.35">
      <c r="A3942" s="5" t="s">
        <v>3986</v>
      </c>
      <c r="B3942" s="4" t="s">
        <v>12039</v>
      </c>
      <c r="C3942" s="6" t="s">
        <v>15908</v>
      </c>
      <c r="D3942" s="8">
        <v>3</v>
      </c>
      <c r="E3942" s="21" t="s">
        <v>47404</v>
      </c>
      <c r="F3942" s="4" t="s">
        <v>19214</v>
      </c>
      <c r="G3942" s="9"/>
      <c r="H3942" s="10" t="s">
        <v>43425</v>
      </c>
      <c r="I3942" s="14" t="s">
        <v>38011</v>
      </c>
      <c r="J3942" s="16" t="s">
        <v>39423</v>
      </c>
    </row>
    <row r="3943" spans="1:10" ht="15" thickBot="1" x14ac:dyDescent="0.35">
      <c r="A3943" s="5" t="s">
        <v>3987</v>
      </c>
      <c r="B3943" s="4" t="s">
        <v>12040</v>
      </c>
      <c r="C3943" s="4" t="s">
        <v>15908</v>
      </c>
      <c r="D3943" s="8">
        <v>3</v>
      </c>
      <c r="E3943" s="21" t="s">
        <v>45167</v>
      </c>
      <c r="F3943" s="4" t="s">
        <v>19215</v>
      </c>
      <c r="G3943" s="4" t="s">
        <v>25648</v>
      </c>
      <c r="H3943" s="10" t="s">
        <v>31660</v>
      </c>
      <c r="I3943" s="14" t="s">
        <v>35691</v>
      </c>
      <c r="J3943" s="16" t="s">
        <v>39424</v>
      </c>
    </row>
    <row r="3944" spans="1:10" ht="15" thickBot="1" x14ac:dyDescent="0.35">
      <c r="A3944" s="5" t="s">
        <v>3988</v>
      </c>
      <c r="B3944" s="4" t="s">
        <v>12041</v>
      </c>
      <c r="C3944" s="6" t="s">
        <v>15908</v>
      </c>
      <c r="D3944" s="8">
        <v>3</v>
      </c>
      <c r="E3944" s="21" t="s">
        <v>47405</v>
      </c>
      <c r="F3944" s="4" t="s">
        <v>19216</v>
      </c>
      <c r="G3944" s="9"/>
      <c r="H3944" s="10" t="s">
        <v>41962</v>
      </c>
      <c r="I3944" s="14" t="s">
        <v>35692</v>
      </c>
      <c r="J3944" s="16" t="s">
        <v>39425</v>
      </c>
    </row>
    <row r="3945" spans="1:10" ht="15" thickBot="1" x14ac:dyDescent="0.35">
      <c r="A3945" s="5" t="s">
        <v>3989</v>
      </c>
      <c r="B3945" s="4" t="s">
        <v>12042</v>
      </c>
      <c r="C3945" s="4" t="s">
        <v>15908</v>
      </c>
      <c r="D3945" s="8">
        <v>4</v>
      </c>
      <c r="E3945" s="21" t="s">
        <v>47406</v>
      </c>
      <c r="F3945" s="9"/>
      <c r="G3945" s="9"/>
      <c r="H3945" s="10" t="s">
        <v>42603</v>
      </c>
      <c r="I3945" s="14" t="s">
        <v>35693</v>
      </c>
      <c r="J3945" s="16" t="s">
        <v>9192</v>
      </c>
    </row>
    <row r="3946" spans="1:10" ht="15" thickBot="1" x14ac:dyDescent="0.35">
      <c r="A3946" s="5" t="s">
        <v>3990</v>
      </c>
      <c r="B3946" s="4" t="s">
        <v>12043</v>
      </c>
      <c r="C3946" s="6" t="s">
        <v>15908</v>
      </c>
      <c r="D3946" s="8">
        <v>5</v>
      </c>
      <c r="E3946" s="21" t="s">
        <v>47407</v>
      </c>
      <c r="F3946" s="4" t="s">
        <v>19217</v>
      </c>
      <c r="G3946" s="4" t="s">
        <v>25649</v>
      </c>
      <c r="H3946" s="10" t="s">
        <v>10967</v>
      </c>
      <c r="I3946" s="14"/>
      <c r="J3946" s="16" t="s">
        <v>39426</v>
      </c>
    </row>
    <row r="3947" spans="1:10" ht="15" thickBot="1" x14ac:dyDescent="0.35">
      <c r="A3947" s="5" t="s">
        <v>3991</v>
      </c>
      <c r="B3947" s="4" t="s">
        <v>12044</v>
      </c>
      <c r="C3947" s="4" t="s">
        <v>15908</v>
      </c>
      <c r="D3947" s="8">
        <v>4</v>
      </c>
      <c r="E3947" s="21" t="s">
        <v>47408</v>
      </c>
      <c r="F3947" s="4" t="s">
        <v>19218</v>
      </c>
      <c r="G3947" s="9"/>
      <c r="H3947" s="10" t="s">
        <v>31661</v>
      </c>
      <c r="I3947" s="14" t="s">
        <v>35694</v>
      </c>
      <c r="J3947" s="17"/>
    </row>
    <row r="3948" spans="1:10" ht="15" thickBot="1" x14ac:dyDescent="0.35">
      <c r="A3948" s="5" t="s">
        <v>3992</v>
      </c>
      <c r="B3948" s="4" t="s">
        <v>10818</v>
      </c>
      <c r="C3948" s="4" t="s">
        <v>15908</v>
      </c>
      <c r="D3948" s="8">
        <v>3</v>
      </c>
      <c r="E3948" s="21" t="s">
        <v>47409</v>
      </c>
      <c r="F3948" s="4" t="s">
        <v>19219</v>
      </c>
      <c r="G3948" s="9"/>
      <c r="H3948" s="10" t="s">
        <v>31662</v>
      </c>
      <c r="I3948" s="14" t="s">
        <v>35695</v>
      </c>
      <c r="J3948" s="17"/>
    </row>
    <row r="3949" spans="1:10" ht="15" thickBot="1" x14ac:dyDescent="0.35">
      <c r="A3949" s="5" t="s">
        <v>3993</v>
      </c>
      <c r="B3949" s="4" t="s">
        <v>12045</v>
      </c>
      <c r="C3949" s="4" t="s">
        <v>15908</v>
      </c>
      <c r="D3949" s="8">
        <v>4</v>
      </c>
      <c r="E3949" s="21" t="s">
        <v>47410</v>
      </c>
      <c r="F3949" s="4" t="s">
        <v>19220</v>
      </c>
      <c r="G3949" s="9"/>
      <c r="H3949" s="10" t="s">
        <v>31663</v>
      </c>
      <c r="I3949" s="14" t="s">
        <v>35696</v>
      </c>
      <c r="J3949" s="16" t="s">
        <v>39427</v>
      </c>
    </row>
    <row r="3950" spans="1:10" ht="15" thickBot="1" x14ac:dyDescent="0.35">
      <c r="A3950" s="5" t="s">
        <v>3994</v>
      </c>
      <c r="B3950" s="4" t="s">
        <v>12046</v>
      </c>
      <c r="C3950" s="4" t="s">
        <v>15908</v>
      </c>
      <c r="D3950" s="8">
        <v>4</v>
      </c>
      <c r="E3950" s="21" t="s">
        <v>47411</v>
      </c>
      <c r="F3950" s="4" t="s">
        <v>16770</v>
      </c>
      <c r="G3950" s="9"/>
      <c r="H3950" s="10" t="s">
        <v>31657</v>
      </c>
      <c r="I3950" s="14" t="s">
        <v>35688</v>
      </c>
      <c r="J3950" s="16" t="s">
        <v>12047</v>
      </c>
    </row>
    <row r="3951" spans="1:10" ht="15" thickBot="1" x14ac:dyDescent="0.35">
      <c r="A3951" s="5" t="s">
        <v>3995</v>
      </c>
      <c r="B3951" s="4" t="s">
        <v>12047</v>
      </c>
      <c r="C3951" s="4" t="s">
        <v>15908</v>
      </c>
      <c r="D3951" s="8">
        <v>4</v>
      </c>
      <c r="E3951" s="21" t="s">
        <v>47412</v>
      </c>
      <c r="F3951" s="9"/>
      <c r="G3951" s="9"/>
      <c r="H3951" s="10" t="s">
        <v>31664</v>
      </c>
      <c r="I3951" s="14"/>
      <c r="J3951" s="16" t="s">
        <v>42604</v>
      </c>
    </row>
    <row r="3952" spans="1:10" ht="15" thickBot="1" x14ac:dyDescent="0.35">
      <c r="A3952" s="5" t="s">
        <v>3996</v>
      </c>
      <c r="B3952" s="4" t="s">
        <v>12048</v>
      </c>
      <c r="C3952" s="4" t="s">
        <v>15908</v>
      </c>
      <c r="D3952" s="8">
        <v>3</v>
      </c>
      <c r="E3952" s="21" t="s">
        <v>47413</v>
      </c>
      <c r="F3952" s="4" t="s">
        <v>19221</v>
      </c>
      <c r="G3952" s="4" t="s">
        <v>25650</v>
      </c>
      <c r="H3952" s="10" t="s">
        <v>33890</v>
      </c>
      <c r="I3952" s="14" t="s">
        <v>33923</v>
      </c>
      <c r="J3952" s="16" t="s">
        <v>14084</v>
      </c>
    </row>
    <row r="3953" spans="1:10" ht="15" thickBot="1" x14ac:dyDescent="0.35">
      <c r="A3953" s="5" t="s">
        <v>3997</v>
      </c>
      <c r="B3953" s="4" t="s">
        <v>12049</v>
      </c>
      <c r="C3953" s="4" t="s">
        <v>15908</v>
      </c>
      <c r="D3953" s="8">
        <v>4</v>
      </c>
      <c r="E3953" s="21" t="s">
        <v>47414</v>
      </c>
      <c r="F3953" s="4" t="s">
        <v>19222</v>
      </c>
      <c r="G3953" s="4" t="s">
        <v>25651</v>
      </c>
      <c r="H3953" s="10" t="s">
        <v>31665</v>
      </c>
      <c r="I3953" s="14" t="s">
        <v>35697</v>
      </c>
      <c r="J3953" s="16" t="s">
        <v>39428</v>
      </c>
    </row>
    <row r="3954" spans="1:10" ht="15" thickBot="1" x14ac:dyDescent="0.35">
      <c r="A3954" s="5" t="s">
        <v>3998</v>
      </c>
      <c r="B3954" s="4" t="s">
        <v>12050</v>
      </c>
      <c r="C3954" s="4" t="s">
        <v>15908</v>
      </c>
      <c r="D3954" s="8">
        <v>3</v>
      </c>
      <c r="E3954" s="21" t="s">
        <v>47415</v>
      </c>
      <c r="F3954" s="4" t="s">
        <v>16437</v>
      </c>
      <c r="G3954" s="9"/>
      <c r="H3954" s="10" t="s">
        <v>43426</v>
      </c>
      <c r="I3954" s="14"/>
      <c r="J3954" s="16" t="s">
        <v>39429</v>
      </c>
    </row>
    <row r="3955" spans="1:10" ht="15" thickBot="1" x14ac:dyDescent="0.35">
      <c r="A3955" s="5" t="s">
        <v>3999</v>
      </c>
      <c r="B3955" s="4" t="s">
        <v>12051</v>
      </c>
      <c r="C3955" s="4" t="s">
        <v>15908</v>
      </c>
      <c r="D3955" s="8">
        <v>3</v>
      </c>
      <c r="E3955" s="21" t="s">
        <v>47416</v>
      </c>
      <c r="F3955" s="4" t="s">
        <v>19214</v>
      </c>
      <c r="G3955" s="4" t="s">
        <v>25652</v>
      </c>
      <c r="H3955" s="10" t="s">
        <v>42605</v>
      </c>
      <c r="I3955" s="14" t="s">
        <v>35698</v>
      </c>
      <c r="J3955" s="16" t="s">
        <v>39430</v>
      </c>
    </row>
    <row r="3956" spans="1:10" ht="15" thickBot="1" x14ac:dyDescent="0.35">
      <c r="A3956" s="5" t="s">
        <v>4000</v>
      </c>
      <c r="B3956" s="4" t="s">
        <v>12052</v>
      </c>
      <c r="C3956" s="6" t="s">
        <v>15908</v>
      </c>
      <c r="D3956" s="8">
        <v>4</v>
      </c>
      <c r="E3956" s="21" t="s">
        <v>47417</v>
      </c>
      <c r="F3956" s="4" t="s">
        <v>19223</v>
      </c>
      <c r="G3956" s="4" t="s">
        <v>25653</v>
      </c>
      <c r="H3956" s="10" t="s">
        <v>31666</v>
      </c>
      <c r="I3956" s="14"/>
      <c r="J3956" s="16" t="s">
        <v>39121</v>
      </c>
    </row>
    <row r="3957" spans="1:10" ht="15" thickBot="1" x14ac:dyDescent="0.35">
      <c r="A3957" s="5" t="s">
        <v>4001</v>
      </c>
      <c r="B3957" s="4" t="s">
        <v>12053</v>
      </c>
      <c r="C3957" s="6" t="s">
        <v>15908</v>
      </c>
      <c r="D3957" s="8">
        <v>4</v>
      </c>
      <c r="E3957" s="21" t="s">
        <v>47418</v>
      </c>
      <c r="F3957" s="4" t="s">
        <v>17704</v>
      </c>
      <c r="G3957" s="4" t="s">
        <v>25654</v>
      </c>
      <c r="H3957" s="10" t="s">
        <v>41963</v>
      </c>
      <c r="I3957" s="14"/>
      <c r="J3957" s="16" t="s">
        <v>39431</v>
      </c>
    </row>
    <row r="3958" spans="1:10" ht="15" thickBot="1" x14ac:dyDescent="0.35">
      <c r="A3958" s="5" t="s">
        <v>4002</v>
      </c>
      <c r="B3958" s="4" t="s">
        <v>12054</v>
      </c>
      <c r="C3958" s="6" t="s">
        <v>15908</v>
      </c>
      <c r="D3958" s="8">
        <v>6</v>
      </c>
      <c r="E3958" s="21" t="s">
        <v>47419</v>
      </c>
      <c r="F3958" s="4" t="s">
        <v>19224</v>
      </c>
      <c r="G3958" s="4" t="s">
        <v>25655</v>
      </c>
      <c r="H3958" s="10" t="s">
        <v>31079</v>
      </c>
      <c r="I3958" s="14" t="s">
        <v>35139</v>
      </c>
      <c r="J3958" s="16" t="s">
        <v>39432</v>
      </c>
    </row>
    <row r="3959" spans="1:10" ht="15" thickBot="1" x14ac:dyDescent="0.35">
      <c r="A3959" s="5" t="s">
        <v>4003</v>
      </c>
      <c r="B3959" s="4" t="s">
        <v>12055</v>
      </c>
      <c r="C3959" s="6" t="s">
        <v>15908</v>
      </c>
      <c r="D3959" s="8">
        <v>8</v>
      </c>
      <c r="E3959" s="21" t="s">
        <v>47420</v>
      </c>
      <c r="F3959" s="4" t="s">
        <v>19225</v>
      </c>
      <c r="G3959" s="4" t="s">
        <v>25656</v>
      </c>
      <c r="H3959" s="10" t="s">
        <v>30631</v>
      </c>
      <c r="I3959" s="14"/>
      <c r="J3959" s="16" t="s">
        <v>39433</v>
      </c>
    </row>
    <row r="3960" spans="1:10" ht="15" thickBot="1" x14ac:dyDescent="0.35">
      <c r="A3960" s="5" t="s">
        <v>4004</v>
      </c>
      <c r="B3960" s="4" t="s">
        <v>12056</v>
      </c>
      <c r="C3960" s="6" t="s">
        <v>15908</v>
      </c>
      <c r="D3960" s="8">
        <v>2</v>
      </c>
      <c r="E3960" s="21" t="s">
        <v>47421</v>
      </c>
      <c r="F3960" s="4" t="s">
        <v>19226</v>
      </c>
      <c r="G3960" s="4" t="s">
        <v>25657</v>
      </c>
      <c r="H3960" s="10" t="s">
        <v>31667</v>
      </c>
      <c r="I3960" s="14"/>
      <c r="J3960" s="16" t="s">
        <v>39434</v>
      </c>
    </row>
    <row r="3961" spans="1:10" ht="15" thickBot="1" x14ac:dyDescent="0.35">
      <c r="A3961" s="5" t="s">
        <v>4005</v>
      </c>
      <c r="B3961" s="4" t="s">
        <v>12057</v>
      </c>
      <c r="C3961" s="6" t="s">
        <v>15908</v>
      </c>
      <c r="D3961" s="8">
        <v>1</v>
      </c>
      <c r="E3961" s="21" t="s">
        <v>47422</v>
      </c>
      <c r="F3961" s="4" t="s">
        <v>19227</v>
      </c>
      <c r="G3961" s="4" t="s">
        <v>25658</v>
      </c>
      <c r="H3961" s="10" t="s">
        <v>31668</v>
      </c>
      <c r="I3961" s="14"/>
      <c r="J3961" s="16" t="s">
        <v>39435</v>
      </c>
    </row>
    <row r="3962" spans="1:10" ht="15" thickBot="1" x14ac:dyDescent="0.35">
      <c r="A3962" s="5" t="s">
        <v>4006</v>
      </c>
      <c r="B3962" s="4" t="s">
        <v>12058</v>
      </c>
      <c r="C3962" s="4" t="s">
        <v>15908</v>
      </c>
      <c r="D3962" s="8">
        <v>9</v>
      </c>
      <c r="E3962" s="21" t="s">
        <v>47423</v>
      </c>
      <c r="F3962" s="4" t="s">
        <v>19228</v>
      </c>
      <c r="G3962" s="4" t="s">
        <v>25659</v>
      </c>
      <c r="H3962" s="10" t="s">
        <v>10076</v>
      </c>
      <c r="I3962" s="14" t="s">
        <v>35699</v>
      </c>
      <c r="J3962" s="16" t="s">
        <v>39436</v>
      </c>
    </row>
    <row r="3963" spans="1:10" ht="15" thickBot="1" x14ac:dyDescent="0.35">
      <c r="A3963" s="5" t="s">
        <v>4007</v>
      </c>
      <c r="B3963" s="4" t="s">
        <v>9400</v>
      </c>
      <c r="C3963" s="6" t="s">
        <v>15908</v>
      </c>
      <c r="D3963" s="8">
        <v>1</v>
      </c>
      <c r="E3963" s="22"/>
      <c r="F3963" s="4" t="s">
        <v>19229</v>
      </c>
      <c r="G3963" s="4" t="s">
        <v>25660</v>
      </c>
      <c r="H3963" s="10" t="s">
        <v>41964</v>
      </c>
      <c r="I3963" s="14" t="s">
        <v>29863</v>
      </c>
      <c r="J3963" s="16" t="s">
        <v>8659</v>
      </c>
    </row>
    <row r="3964" spans="1:10" ht="15" thickBot="1" x14ac:dyDescent="0.35">
      <c r="A3964" s="5" t="s">
        <v>4008</v>
      </c>
      <c r="B3964" s="4" t="s">
        <v>12059</v>
      </c>
      <c r="C3964" s="4" t="s">
        <v>15908</v>
      </c>
      <c r="D3964" s="8">
        <v>4</v>
      </c>
      <c r="E3964" s="21" t="s">
        <v>47424</v>
      </c>
      <c r="F3964" s="4" t="s">
        <v>19230</v>
      </c>
      <c r="G3964" s="4" t="s">
        <v>25661</v>
      </c>
      <c r="H3964" s="10" t="s">
        <v>31384</v>
      </c>
      <c r="I3964" s="14" t="s">
        <v>35700</v>
      </c>
      <c r="J3964" s="16" t="s">
        <v>39437</v>
      </c>
    </row>
    <row r="3965" spans="1:10" ht="15" thickBot="1" x14ac:dyDescent="0.35">
      <c r="A3965" s="5" t="s">
        <v>4009</v>
      </c>
      <c r="B3965" s="4" t="s">
        <v>12060</v>
      </c>
      <c r="C3965" s="6" t="s">
        <v>15908</v>
      </c>
      <c r="D3965" s="8">
        <v>5</v>
      </c>
      <c r="E3965" s="21" t="s">
        <v>47425</v>
      </c>
      <c r="F3965" s="4" t="s">
        <v>19231</v>
      </c>
      <c r="G3965" s="4" t="s">
        <v>25662</v>
      </c>
      <c r="H3965" s="10" t="s">
        <v>31054</v>
      </c>
      <c r="I3965" s="14"/>
      <c r="J3965" s="16" t="s">
        <v>43943</v>
      </c>
    </row>
    <row r="3966" spans="1:10" ht="15" thickBot="1" x14ac:dyDescent="0.35">
      <c r="A3966" s="5" t="s">
        <v>4010</v>
      </c>
      <c r="B3966" s="4" t="s">
        <v>12061</v>
      </c>
      <c r="C3966" s="6" t="s">
        <v>15908</v>
      </c>
      <c r="D3966" s="8">
        <v>10</v>
      </c>
      <c r="E3966" s="21" t="s">
        <v>47426</v>
      </c>
      <c r="F3966" s="4" t="s">
        <v>19232</v>
      </c>
      <c r="G3966" s="4" t="s">
        <v>25663</v>
      </c>
      <c r="H3966" s="10" t="s">
        <v>9797</v>
      </c>
      <c r="I3966" s="14" t="s">
        <v>41535</v>
      </c>
      <c r="J3966" s="17"/>
    </row>
    <row r="3967" spans="1:10" ht="15" thickBot="1" x14ac:dyDescent="0.35">
      <c r="A3967" s="5" t="s">
        <v>4011</v>
      </c>
      <c r="B3967" s="4" t="s">
        <v>12062</v>
      </c>
      <c r="C3967" s="6" t="s">
        <v>15908</v>
      </c>
      <c r="D3967" s="8">
        <v>4</v>
      </c>
      <c r="E3967" s="21" t="s">
        <v>47427</v>
      </c>
      <c r="F3967" s="4" t="s">
        <v>19233</v>
      </c>
      <c r="G3967" s="4" t="s">
        <v>25664</v>
      </c>
      <c r="H3967" s="10" t="s">
        <v>31669</v>
      </c>
      <c r="I3967" s="14" t="s">
        <v>41965</v>
      </c>
      <c r="J3967" s="16" t="s">
        <v>9672</v>
      </c>
    </row>
    <row r="3968" spans="1:10" ht="15" thickBot="1" x14ac:dyDescent="0.35">
      <c r="A3968" s="5" t="s">
        <v>4012</v>
      </c>
      <c r="B3968" s="4" t="s">
        <v>12063</v>
      </c>
      <c r="C3968" s="6" t="s">
        <v>15908</v>
      </c>
      <c r="D3968" s="8">
        <v>5</v>
      </c>
      <c r="E3968" s="21" t="s">
        <v>47428</v>
      </c>
      <c r="F3968" s="4" t="s">
        <v>17926</v>
      </c>
      <c r="G3968" s="4" t="s">
        <v>25665</v>
      </c>
      <c r="H3968" s="10" t="s">
        <v>43944</v>
      </c>
      <c r="I3968" s="14" t="s">
        <v>35701</v>
      </c>
      <c r="J3968" s="16" t="s">
        <v>39438</v>
      </c>
    </row>
    <row r="3969" spans="1:10" ht="15" thickBot="1" x14ac:dyDescent="0.35">
      <c r="A3969" s="5" t="s">
        <v>4013</v>
      </c>
      <c r="B3969" s="4" t="s">
        <v>12064</v>
      </c>
      <c r="C3969" s="6" t="s">
        <v>15908</v>
      </c>
      <c r="D3969" s="8">
        <v>10</v>
      </c>
      <c r="E3969" s="21" t="s">
        <v>47429</v>
      </c>
      <c r="F3969" s="4" t="s">
        <v>19234</v>
      </c>
      <c r="G3969" s="4" t="s">
        <v>25666</v>
      </c>
      <c r="H3969" s="10" t="s">
        <v>31670</v>
      </c>
      <c r="I3969" s="14"/>
      <c r="J3969" s="16" t="s">
        <v>39439</v>
      </c>
    </row>
    <row r="3970" spans="1:10" ht="15" thickBot="1" x14ac:dyDescent="0.35">
      <c r="A3970" s="5" t="s">
        <v>4014</v>
      </c>
      <c r="B3970" s="4" t="s">
        <v>12065</v>
      </c>
      <c r="C3970" s="6" t="s">
        <v>15908</v>
      </c>
      <c r="D3970" s="8">
        <v>1</v>
      </c>
      <c r="E3970" s="21" t="s">
        <v>44756</v>
      </c>
      <c r="F3970" s="4" t="s">
        <v>19235</v>
      </c>
      <c r="G3970" s="4" t="s">
        <v>25667</v>
      </c>
      <c r="H3970" s="10" t="s">
        <v>31671</v>
      </c>
      <c r="I3970" s="14" t="s">
        <v>35702</v>
      </c>
      <c r="J3970" s="16" t="s">
        <v>39440</v>
      </c>
    </row>
    <row r="3971" spans="1:10" ht="15" thickBot="1" x14ac:dyDescent="0.35">
      <c r="A3971" s="5" t="s">
        <v>4015</v>
      </c>
      <c r="B3971" s="4" t="s">
        <v>12066</v>
      </c>
      <c r="C3971" s="6" t="s">
        <v>15908</v>
      </c>
      <c r="D3971" s="8">
        <v>1</v>
      </c>
      <c r="E3971" s="21" t="s">
        <v>47430</v>
      </c>
      <c r="F3971" s="4" t="s">
        <v>19236</v>
      </c>
      <c r="G3971" s="4" t="s">
        <v>25668</v>
      </c>
      <c r="H3971" s="10" t="s">
        <v>31672</v>
      </c>
      <c r="I3971" s="14" t="s">
        <v>35703</v>
      </c>
      <c r="J3971" s="16" t="s">
        <v>32288</v>
      </c>
    </row>
    <row r="3972" spans="1:10" ht="15" thickBot="1" x14ac:dyDescent="0.35">
      <c r="A3972" s="5" t="s">
        <v>4016</v>
      </c>
      <c r="B3972" s="4" t="s">
        <v>12067</v>
      </c>
      <c r="C3972" s="6" t="s">
        <v>15908</v>
      </c>
      <c r="D3972" s="8">
        <v>3</v>
      </c>
      <c r="E3972" s="21" t="s">
        <v>47431</v>
      </c>
      <c r="F3972" s="4" t="s">
        <v>19237</v>
      </c>
      <c r="G3972" s="4" t="s">
        <v>25669</v>
      </c>
      <c r="H3972" s="10" t="s">
        <v>43945</v>
      </c>
      <c r="I3972" s="14" t="s">
        <v>34574</v>
      </c>
      <c r="J3972" s="16" t="s">
        <v>39441</v>
      </c>
    </row>
    <row r="3973" spans="1:10" ht="15" thickBot="1" x14ac:dyDescent="0.35">
      <c r="A3973" s="5" t="s">
        <v>4017</v>
      </c>
      <c r="B3973" s="4" t="s">
        <v>12068</v>
      </c>
      <c r="C3973" s="6" t="s">
        <v>15908</v>
      </c>
      <c r="D3973" s="8">
        <v>10</v>
      </c>
      <c r="E3973" s="21" t="s">
        <v>47432</v>
      </c>
      <c r="F3973" s="4" t="s">
        <v>18657</v>
      </c>
      <c r="G3973" s="4" t="s">
        <v>25670</v>
      </c>
      <c r="H3973" s="10" t="s">
        <v>31244</v>
      </c>
      <c r="I3973" s="14" t="s">
        <v>35704</v>
      </c>
      <c r="J3973" s="16" t="s">
        <v>39442</v>
      </c>
    </row>
    <row r="3974" spans="1:10" ht="15" thickBot="1" x14ac:dyDescent="0.35">
      <c r="A3974" s="5" t="s">
        <v>4018</v>
      </c>
      <c r="B3974" s="4" t="s">
        <v>12069</v>
      </c>
      <c r="C3974" s="6" t="s">
        <v>15908</v>
      </c>
      <c r="D3974" s="8">
        <v>5</v>
      </c>
      <c r="E3974" s="21" t="s">
        <v>47433</v>
      </c>
      <c r="F3974" s="4" t="s">
        <v>18893</v>
      </c>
      <c r="G3974" s="4" t="s">
        <v>25671</v>
      </c>
      <c r="H3974" s="10" t="s">
        <v>30794</v>
      </c>
      <c r="I3974" s="14" t="s">
        <v>35705</v>
      </c>
      <c r="J3974" s="16" t="s">
        <v>39443</v>
      </c>
    </row>
    <row r="3975" spans="1:10" ht="15" thickBot="1" x14ac:dyDescent="0.35">
      <c r="A3975" s="5" t="s">
        <v>4019</v>
      </c>
      <c r="B3975" s="4" t="s">
        <v>12070</v>
      </c>
      <c r="C3975" s="6" t="s">
        <v>15908</v>
      </c>
      <c r="D3975" s="8">
        <v>6</v>
      </c>
      <c r="E3975" s="21" t="s">
        <v>47434</v>
      </c>
      <c r="F3975" s="4" t="s">
        <v>19238</v>
      </c>
      <c r="G3975" s="4" t="s">
        <v>25672</v>
      </c>
      <c r="H3975" s="10" t="s">
        <v>31673</v>
      </c>
      <c r="I3975" s="14" t="s">
        <v>35706</v>
      </c>
      <c r="J3975" s="16" t="s">
        <v>39444</v>
      </c>
    </row>
    <row r="3976" spans="1:10" ht="15" thickBot="1" x14ac:dyDescent="0.35">
      <c r="A3976" s="5" t="s">
        <v>4020</v>
      </c>
      <c r="B3976" s="4" t="s">
        <v>9217</v>
      </c>
      <c r="C3976" s="6" t="s">
        <v>15908</v>
      </c>
      <c r="D3976" s="8">
        <v>4</v>
      </c>
      <c r="E3976" s="21" t="s">
        <v>47435</v>
      </c>
      <c r="F3976" s="4" t="s">
        <v>19239</v>
      </c>
      <c r="G3976" s="4" t="s">
        <v>25673</v>
      </c>
      <c r="H3976" s="10" t="s">
        <v>41467</v>
      </c>
      <c r="I3976" s="14" t="s">
        <v>15768</v>
      </c>
      <c r="J3976" s="16" t="s">
        <v>39445</v>
      </c>
    </row>
    <row r="3977" spans="1:10" ht="15" thickBot="1" x14ac:dyDescent="0.35">
      <c r="A3977" s="5" t="s">
        <v>4021</v>
      </c>
      <c r="B3977" s="4" t="s">
        <v>12071</v>
      </c>
      <c r="C3977" s="6" t="s">
        <v>15908</v>
      </c>
      <c r="D3977" s="8">
        <v>9</v>
      </c>
      <c r="E3977" s="21" t="s">
        <v>47436</v>
      </c>
      <c r="F3977" s="4" t="s">
        <v>19240</v>
      </c>
      <c r="G3977" s="4" t="s">
        <v>25674</v>
      </c>
      <c r="H3977" s="10" t="s">
        <v>43427</v>
      </c>
      <c r="I3977" s="14" t="s">
        <v>35707</v>
      </c>
      <c r="J3977" s="16" t="s">
        <v>39287</v>
      </c>
    </row>
    <row r="3978" spans="1:10" ht="15" thickBot="1" x14ac:dyDescent="0.35">
      <c r="A3978" s="5" t="s">
        <v>4022</v>
      </c>
      <c r="B3978" s="4" t="s">
        <v>9213</v>
      </c>
      <c r="C3978" s="6" t="s">
        <v>15908</v>
      </c>
      <c r="D3978" s="8">
        <v>9</v>
      </c>
      <c r="E3978" s="21" t="s">
        <v>47437</v>
      </c>
      <c r="F3978" s="4" t="s">
        <v>17146</v>
      </c>
      <c r="G3978" s="4" t="s">
        <v>25675</v>
      </c>
      <c r="H3978" s="10" t="s">
        <v>31674</v>
      </c>
      <c r="I3978" s="14" t="s">
        <v>35708</v>
      </c>
      <c r="J3978" s="16" t="s">
        <v>39446</v>
      </c>
    </row>
    <row r="3979" spans="1:10" ht="15" thickBot="1" x14ac:dyDescent="0.35">
      <c r="A3979" s="5" t="s">
        <v>4023</v>
      </c>
      <c r="B3979" s="4" t="s">
        <v>12072</v>
      </c>
      <c r="C3979" s="6" t="s">
        <v>15908</v>
      </c>
      <c r="D3979" s="8">
        <v>1</v>
      </c>
      <c r="E3979" s="22"/>
      <c r="F3979" s="4" t="s">
        <v>19241</v>
      </c>
      <c r="G3979" s="4" t="s">
        <v>25676</v>
      </c>
      <c r="H3979" s="10" t="s">
        <v>9455</v>
      </c>
      <c r="I3979" s="14" t="s">
        <v>41666</v>
      </c>
      <c r="J3979" s="16" t="s">
        <v>12095</v>
      </c>
    </row>
    <row r="3980" spans="1:10" ht="15" thickBot="1" x14ac:dyDescent="0.35">
      <c r="A3980" s="5" t="s">
        <v>4024</v>
      </c>
      <c r="B3980" s="4" t="s">
        <v>12073</v>
      </c>
      <c r="C3980" s="6" t="s">
        <v>15910</v>
      </c>
      <c r="D3980" s="8">
        <v>6</v>
      </c>
      <c r="E3980" s="21" t="s">
        <v>47438</v>
      </c>
      <c r="F3980" s="4" t="s">
        <v>19242</v>
      </c>
      <c r="G3980" s="4" t="s">
        <v>25677</v>
      </c>
      <c r="H3980" s="10" t="s">
        <v>42941</v>
      </c>
      <c r="I3980" s="14" t="s">
        <v>35709</v>
      </c>
      <c r="J3980" s="16" t="s">
        <v>13612</v>
      </c>
    </row>
    <row r="3981" spans="1:10" ht="15" thickBot="1" x14ac:dyDescent="0.35">
      <c r="A3981" s="5" t="s">
        <v>4025</v>
      </c>
      <c r="B3981" s="4" t="s">
        <v>12074</v>
      </c>
      <c r="C3981" s="4" t="s">
        <v>15908</v>
      </c>
      <c r="D3981" s="8">
        <v>1</v>
      </c>
      <c r="E3981" s="21" t="s">
        <v>47439</v>
      </c>
      <c r="F3981" s="4" t="s">
        <v>17111</v>
      </c>
      <c r="G3981" s="4" t="s">
        <v>25678</v>
      </c>
      <c r="H3981" s="10" t="s">
        <v>31675</v>
      </c>
      <c r="I3981" s="14" t="s">
        <v>35710</v>
      </c>
      <c r="J3981" s="16" t="s">
        <v>39447</v>
      </c>
    </row>
    <row r="3982" spans="1:10" ht="15" thickBot="1" x14ac:dyDescent="0.35">
      <c r="A3982" s="5" t="s">
        <v>4026</v>
      </c>
      <c r="B3982" s="4" t="s">
        <v>12075</v>
      </c>
      <c r="C3982" s="6" t="s">
        <v>15908</v>
      </c>
      <c r="D3982" s="8">
        <v>7</v>
      </c>
      <c r="E3982" s="21" t="s">
        <v>47440</v>
      </c>
      <c r="F3982" s="4" t="s">
        <v>19243</v>
      </c>
      <c r="G3982" s="4" t="s">
        <v>25679</v>
      </c>
      <c r="H3982" s="10" t="s">
        <v>41876</v>
      </c>
      <c r="I3982" s="14" t="s">
        <v>35711</v>
      </c>
      <c r="J3982" s="17"/>
    </row>
    <row r="3983" spans="1:10" ht="15" thickBot="1" x14ac:dyDescent="0.35">
      <c r="A3983" s="5" t="s">
        <v>4027</v>
      </c>
      <c r="B3983" s="4" t="s">
        <v>12076</v>
      </c>
      <c r="C3983" s="4" t="s">
        <v>15908</v>
      </c>
      <c r="D3983" s="8">
        <v>9</v>
      </c>
      <c r="E3983" s="21" t="s">
        <v>47441</v>
      </c>
      <c r="F3983" s="4" t="s">
        <v>19244</v>
      </c>
      <c r="G3983" s="4" t="s">
        <v>25680</v>
      </c>
      <c r="H3983" s="10" t="s">
        <v>13138</v>
      </c>
      <c r="I3983" s="14"/>
      <c r="J3983" s="16" t="s">
        <v>39448</v>
      </c>
    </row>
    <row r="3984" spans="1:10" ht="15" thickBot="1" x14ac:dyDescent="0.35">
      <c r="A3984" s="5" t="s">
        <v>4028</v>
      </c>
      <c r="B3984" s="4" t="s">
        <v>12077</v>
      </c>
      <c r="C3984" s="6" t="s">
        <v>15908</v>
      </c>
      <c r="D3984" s="8">
        <v>1</v>
      </c>
      <c r="E3984" s="22"/>
      <c r="F3984" s="4" t="s">
        <v>19245</v>
      </c>
      <c r="G3984" s="4" t="s">
        <v>25681</v>
      </c>
      <c r="H3984" s="10" t="s">
        <v>31407</v>
      </c>
      <c r="I3984" s="14" t="s">
        <v>35712</v>
      </c>
      <c r="J3984" s="16" t="s">
        <v>39449</v>
      </c>
    </row>
    <row r="3985" spans="1:10" ht="15" thickBot="1" x14ac:dyDescent="0.35">
      <c r="A3985" s="5" t="s">
        <v>4029</v>
      </c>
      <c r="B3985" s="4" t="s">
        <v>12078</v>
      </c>
      <c r="C3985" s="6" t="s">
        <v>15908</v>
      </c>
      <c r="D3985" s="8">
        <v>10</v>
      </c>
      <c r="E3985" s="21" t="s">
        <v>47442</v>
      </c>
      <c r="F3985" s="4" t="s">
        <v>19246</v>
      </c>
      <c r="G3985" s="4" t="s">
        <v>25682</v>
      </c>
      <c r="H3985" s="10" t="s">
        <v>13318</v>
      </c>
      <c r="I3985" s="14"/>
      <c r="J3985" s="16" t="s">
        <v>8403</v>
      </c>
    </row>
    <row r="3986" spans="1:10" ht="15" thickBot="1" x14ac:dyDescent="0.35">
      <c r="A3986" s="5" t="s">
        <v>4030</v>
      </c>
      <c r="B3986" s="4" t="s">
        <v>12079</v>
      </c>
      <c r="C3986" s="4" t="s">
        <v>15908</v>
      </c>
      <c r="D3986" s="8">
        <v>1</v>
      </c>
      <c r="E3986" s="21" t="s">
        <v>47443</v>
      </c>
      <c r="F3986" s="4" t="s">
        <v>19247</v>
      </c>
      <c r="G3986" s="4" t="s">
        <v>25581</v>
      </c>
      <c r="H3986" s="10" t="s">
        <v>15821</v>
      </c>
      <c r="I3986" s="14" t="s">
        <v>33847</v>
      </c>
      <c r="J3986" s="16" t="s">
        <v>39450</v>
      </c>
    </row>
    <row r="3987" spans="1:10" ht="15" thickBot="1" x14ac:dyDescent="0.35">
      <c r="A3987" s="5" t="s">
        <v>4031</v>
      </c>
      <c r="B3987" s="4" t="s">
        <v>12080</v>
      </c>
      <c r="C3987" s="4" t="s">
        <v>15908</v>
      </c>
      <c r="D3987" s="8">
        <v>1</v>
      </c>
      <c r="E3987" s="21" t="s">
        <v>47444</v>
      </c>
      <c r="F3987" s="4" t="s">
        <v>19248</v>
      </c>
      <c r="G3987" s="4" t="s">
        <v>25683</v>
      </c>
      <c r="H3987" s="10" t="s">
        <v>42908</v>
      </c>
      <c r="I3987" s="14"/>
      <c r="J3987" s="16" t="s">
        <v>39451</v>
      </c>
    </row>
    <row r="3988" spans="1:10" ht="15" thickBot="1" x14ac:dyDescent="0.35">
      <c r="A3988" s="5" t="s">
        <v>4032</v>
      </c>
      <c r="B3988" s="4" t="s">
        <v>12081</v>
      </c>
      <c r="C3988" s="4" t="s">
        <v>15908</v>
      </c>
      <c r="D3988" s="8">
        <v>2</v>
      </c>
      <c r="E3988" s="21" t="s">
        <v>47445</v>
      </c>
      <c r="F3988" s="4" t="s">
        <v>19249</v>
      </c>
      <c r="G3988" s="4" t="s">
        <v>25684</v>
      </c>
      <c r="H3988" s="10" t="s">
        <v>31676</v>
      </c>
      <c r="I3988" s="14" t="s">
        <v>35713</v>
      </c>
      <c r="J3988" s="16" t="s">
        <v>39452</v>
      </c>
    </row>
    <row r="3989" spans="1:10" ht="15" thickBot="1" x14ac:dyDescent="0.35">
      <c r="A3989" s="5" t="s">
        <v>4033</v>
      </c>
      <c r="B3989" s="4" t="s">
        <v>12082</v>
      </c>
      <c r="C3989" s="4" t="s">
        <v>15908</v>
      </c>
      <c r="D3989" s="8">
        <v>4</v>
      </c>
      <c r="E3989" s="21" t="s">
        <v>47446</v>
      </c>
      <c r="F3989" s="4" t="s">
        <v>19250</v>
      </c>
      <c r="G3989" s="4" t="s">
        <v>25685</v>
      </c>
      <c r="H3989" s="10" t="s">
        <v>43428</v>
      </c>
      <c r="I3989" s="14" t="s">
        <v>43429</v>
      </c>
      <c r="J3989" s="17"/>
    </row>
    <row r="3990" spans="1:10" ht="15" thickBot="1" x14ac:dyDescent="0.35">
      <c r="A3990" s="5" t="s">
        <v>4034</v>
      </c>
      <c r="B3990" s="4" t="s">
        <v>12083</v>
      </c>
      <c r="C3990" s="4" t="s">
        <v>15908</v>
      </c>
      <c r="D3990" s="8">
        <v>9</v>
      </c>
      <c r="E3990" s="21" t="s">
        <v>47447</v>
      </c>
      <c r="F3990" s="4" t="s">
        <v>19251</v>
      </c>
      <c r="G3990" s="4" t="s">
        <v>25686</v>
      </c>
      <c r="H3990" s="10" t="s">
        <v>31476</v>
      </c>
      <c r="I3990" s="14" t="s">
        <v>35714</v>
      </c>
      <c r="J3990" s="17"/>
    </row>
    <row r="3991" spans="1:10" ht="15" thickBot="1" x14ac:dyDescent="0.35">
      <c r="A3991" s="5" t="s">
        <v>4035</v>
      </c>
      <c r="B3991" s="4" t="s">
        <v>12084</v>
      </c>
      <c r="C3991" s="4" t="s">
        <v>15908</v>
      </c>
      <c r="D3991" s="8">
        <v>1</v>
      </c>
      <c r="E3991" s="21" t="s">
        <v>47448</v>
      </c>
      <c r="F3991" s="4" t="s">
        <v>16170</v>
      </c>
      <c r="G3991" s="4" t="s">
        <v>25687</v>
      </c>
      <c r="H3991" s="10" t="s">
        <v>31677</v>
      </c>
      <c r="I3991" s="14" t="s">
        <v>35715</v>
      </c>
      <c r="J3991" s="16" t="s">
        <v>39453</v>
      </c>
    </row>
    <row r="3992" spans="1:10" ht="15" thickBot="1" x14ac:dyDescent="0.35">
      <c r="A3992" s="5" t="s">
        <v>4036</v>
      </c>
      <c r="B3992" s="4" t="s">
        <v>12085</v>
      </c>
      <c r="C3992" s="6" t="s">
        <v>15910</v>
      </c>
      <c r="D3992" s="8">
        <v>9</v>
      </c>
      <c r="E3992" s="21" t="s">
        <v>47449</v>
      </c>
      <c r="F3992" s="4" t="s">
        <v>19252</v>
      </c>
      <c r="G3992" s="4" t="s">
        <v>25688</v>
      </c>
      <c r="H3992" s="10" t="s">
        <v>31476</v>
      </c>
      <c r="I3992" s="14" t="s">
        <v>35716</v>
      </c>
      <c r="J3992" s="16" t="s">
        <v>9005</v>
      </c>
    </row>
    <row r="3993" spans="1:10" ht="15" thickBot="1" x14ac:dyDescent="0.35">
      <c r="A3993" s="5" t="s">
        <v>4037</v>
      </c>
      <c r="B3993" s="4" t="s">
        <v>12086</v>
      </c>
      <c r="C3993" s="6" t="s">
        <v>15908</v>
      </c>
      <c r="D3993" s="8">
        <v>1</v>
      </c>
      <c r="E3993" s="21" t="s">
        <v>47450</v>
      </c>
      <c r="F3993" s="4" t="s">
        <v>19253</v>
      </c>
      <c r="G3993" s="9"/>
      <c r="H3993" s="10" t="s">
        <v>29898</v>
      </c>
      <c r="I3993" s="14"/>
      <c r="J3993" s="16" t="s">
        <v>33212</v>
      </c>
    </row>
    <row r="3994" spans="1:10" ht="15" thickBot="1" x14ac:dyDescent="0.35">
      <c r="A3994" s="5" t="s">
        <v>4038</v>
      </c>
      <c r="B3994" s="4" t="s">
        <v>12087</v>
      </c>
      <c r="C3994" s="4" t="s">
        <v>15908</v>
      </c>
      <c r="D3994" s="8">
        <v>9</v>
      </c>
      <c r="E3994" s="22"/>
      <c r="F3994" s="4" t="s">
        <v>19254</v>
      </c>
      <c r="G3994" s="4" t="s">
        <v>25689</v>
      </c>
      <c r="H3994" s="10" t="s">
        <v>43430</v>
      </c>
      <c r="I3994" s="14" t="s">
        <v>35717</v>
      </c>
      <c r="J3994" s="17"/>
    </row>
    <row r="3995" spans="1:10" ht="15" thickBot="1" x14ac:dyDescent="0.35">
      <c r="A3995" s="5" t="s">
        <v>4039</v>
      </c>
      <c r="B3995" s="4" t="s">
        <v>12088</v>
      </c>
      <c r="C3995" s="6" t="s">
        <v>15908</v>
      </c>
      <c r="D3995" s="8">
        <v>1</v>
      </c>
      <c r="E3995" s="21" t="s">
        <v>47451</v>
      </c>
      <c r="F3995" s="4" t="s">
        <v>19255</v>
      </c>
      <c r="G3995" s="4" t="s">
        <v>25690</v>
      </c>
      <c r="H3995" s="10" t="s">
        <v>31678</v>
      </c>
      <c r="I3995" s="14"/>
      <c r="J3995" s="16" t="s">
        <v>39454</v>
      </c>
    </row>
    <row r="3996" spans="1:10" ht="15" thickBot="1" x14ac:dyDescent="0.35">
      <c r="A3996" s="5" t="s">
        <v>4040</v>
      </c>
      <c r="B3996" s="4" t="s">
        <v>10942</v>
      </c>
      <c r="C3996" s="6" t="s">
        <v>15922</v>
      </c>
      <c r="D3996" s="8">
        <v>5</v>
      </c>
      <c r="E3996" s="21" t="s">
        <v>47452</v>
      </c>
      <c r="F3996" s="4" t="s">
        <v>19256</v>
      </c>
      <c r="G3996" s="4" t="s">
        <v>25691</v>
      </c>
      <c r="H3996" s="10" t="s">
        <v>31679</v>
      </c>
      <c r="I3996" s="14" t="s">
        <v>35718</v>
      </c>
      <c r="J3996" s="16" t="s">
        <v>36276</v>
      </c>
    </row>
    <row r="3997" spans="1:10" ht="15" thickBot="1" x14ac:dyDescent="0.35">
      <c r="A3997" s="5" t="s">
        <v>4041</v>
      </c>
      <c r="B3997" s="4" t="s">
        <v>12089</v>
      </c>
      <c r="C3997" s="4" t="s">
        <v>15908</v>
      </c>
      <c r="D3997" s="8">
        <v>9</v>
      </c>
      <c r="E3997" s="21" t="s">
        <v>47453</v>
      </c>
      <c r="F3997" s="4" t="s">
        <v>19121</v>
      </c>
      <c r="G3997" s="4" t="s">
        <v>25692</v>
      </c>
      <c r="H3997" s="10" t="s">
        <v>41966</v>
      </c>
      <c r="I3997" s="14" t="s">
        <v>35719</v>
      </c>
      <c r="J3997" s="16" t="s">
        <v>39455</v>
      </c>
    </row>
    <row r="3998" spans="1:10" ht="15" thickBot="1" x14ac:dyDescent="0.35">
      <c r="A3998" s="5" t="s">
        <v>4042</v>
      </c>
      <c r="B3998" s="4" t="s">
        <v>10235</v>
      </c>
      <c r="C3998" s="4" t="s">
        <v>15908</v>
      </c>
      <c r="D3998" s="8">
        <v>5</v>
      </c>
      <c r="E3998" s="21" t="s">
        <v>47454</v>
      </c>
      <c r="F3998" s="4" t="s">
        <v>18404</v>
      </c>
      <c r="G3998" s="4" t="s">
        <v>25693</v>
      </c>
      <c r="H3998" s="10" t="s">
        <v>30861</v>
      </c>
      <c r="I3998" s="14" t="s">
        <v>35720</v>
      </c>
      <c r="J3998" s="17"/>
    </row>
    <row r="3999" spans="1:10" ht="15" thickBot="1" x14ac:dyDescent="0.35">
      <c r="A3999" s="5" t="s">
        <v>4043</v>
      </c>
      <c r="B3999" s="4" t="s">
        <v>11395</v>
      </c>
      <c r="C3999" s="6" t="s">
        <v>15908</v>
      </c>
      <c r="D3999" s="8">
        <v>3</v>
      </c>
      <c r="E3999" s="21" t="s">
        <v>47455</v>
      </c>
      <c r="F3999" s="4" t="s">
        <v>19257</v>
      </c>
      <c r="G3999" s="4" t="s">
        <v>25694</v>
      </c>
      <c r="H3999" s="10" t="s">
        <v>31680</v>
      </c>
      <c r="I3999" s="14" t="s">
        <v>35721</v>
      </c>
      <c r="J3999" s="16" t="s">
        <v>11321</v>
      </c>
    </row>
    <row r="4000" spans="1:10" ht="15" thickBot="1" x14ac:dyDescent="0.35">
      <c r="A4000" s="5" t="s">
        <v>4044</v>
      </c>
      <c r="B4000" s="4" t="s">
        <v>12090</v>
      </c>
      <c r="C4000" s="4" t="s">
        <v>15908</v>
      </c>
      <c r="D4000" s="8">
        <v>1</v>
      </c>
      <c r="E4000" s="21" t="s">
        <v>47456</v>
      </c>
      <c r="F4000" s="4" t="s">
        <v>19258</v>
      </c>
      <c r="G4000" s="4" t="s">
        <v>25695</v>
      </c>
      <c r="H4000" s="10" t="s">
        <v>43176</v>
      </c>
      <c r="I4000" s="14" t="s">
        <v>11253</v>
      </c>
      <c r="J4000" s="16" t="s">
        <v>39456</v>
      </c>
    </row>
    <row r="4001" spans="1:10" ht="15" thickBot="1" x14ac:dyDescent="0.35">
      <c r="A4001" s="5" t="s">
        <v>4045</v>
      </c>
      <c r="B4001" s="4" t="s">
        <v>12091</v>
      </c>
      <c r="C4001" s="6" t="s">
        <v>15908</v>
      </c>
      <c r="D4001" s="8">
        <v>2</v>
      </c>
      <c r="E4001" s="21" t="s">
        <v>47457</v>
      </c>
      <c r="F4001" s="4" t="s">
        <v>19259</v>
      </c>
      <c r="G4001" s="4" t="s">
        <v>25696</v>
      </c>
      <c r="H4001" s="10" t="s">
        <v>41798</v>
      </c>
      <c r="I4001" s="14" t="s">
        <v>35722</v>
      </c>
      <c r="J4001" s="16" t="s">
        <v>10306</v>
      </c>
    </row>
    <row r="4002" spans="1:10" ht="15" thickBot="1" x14ac:dyDescent="0.35">
      <c r="A4002" s="5" t="s">
        <v>4046</v>
      </c>
      <c r="B4002" s="4" t="s">
        <v>12092</v>
      </c>
      <c r="C4002" s="4" t="s">
        <v>15908</v>
      </c>
      <c r="D4002" s="8">
        <v>6</v>
      </c>
      <c r="E4002" s="22"/>
      <c r="F4002" s="4" t="s">
        <v>19260</v>
      </c>
      <c r="G4002" s="4" t="s">
        <v>25697</v>
      </c>
      <c r="H4002" s="10" t="s">
        <v>31681</v>
      </c>
      <c r="I4002" s="14" t="s">
        <v>35355</v>
      </c>
      <c r="J4002" s="16" t="s">
        <v>39457</v>
      </c>
    </row>
    <row r="4003" spans="1:10" ht="15" thickBot="1" x14ac:dyDescent="0.35">
      <c r="A4003" s="5" t="s">
        <v>4047</v>
      </c>
      <c r="B4003" s="4" t="s">
        <v>12093</v>
      </c>
      <c r="C4003" s="6" t="s">
        <v>15908</v>
      </c>
      <c r="D4003" s="8">
        <v>8</v>
      </c>
      <c r="E4003" s="21" t="s">
        <v>47458</v>
      </c>
      <c r="F4003" s="4" t="s">
        <v>18621</v>
      </c>
      <c r="G4003" s="4" t="s">
        <v>25698</v>
      </c>
      <c r="H4003" s="10" t="s">
        <v>30163</v>
      </c>
      <c r="I4003" s="14" t="s">
        <v>32256</v>
      </c>
      <c r="J4003" s="16" t="s">
        <v>39458</v>
      </c>
    </row>
    <row r="4004" spans="1:10" ht="15" thickBot="1" x14ac:dyDescent="0.35">
      <c r="A4004" s="5" t="s">
        <v>4048</v>
      </c>
      <c r="B4004" s="4" t="s">
        <v>12094</v>
      </c>
      <c r="C4004" s="4" t="s">
        <v>15908</v>
      </c>
      <c r="D4004" s="8">
        <v>1</v>
      </c>
      <c r="E4004" s="21" t="s">
        <v>47459</v>
      </c>
      <c r="F4004" s="4" t="s">
        <v>17464</v>
      </c>
      <c r="G4004" s="4" t="s">
        <v>25699</v>
      </c>
      <c r="H4004" s="10" t="s">
        <v>42606</v>
      </c>
      <c r="I4004" s="14" t="s">
        <v>35723</v>
      </c>
      <c r="J4004" s="16" t="s">
        <v>42607</v>
      </c>
    </row>
    <row r="4005" spans="1:10" ht="15" thickBot="1" x14ac:dyDescent="0.35">
      <c r="A4005" s="5" t="s">
        <v>4049</v>
      </c>
      <c r="B4005" s="4" t="s">
        <v>12095</v>
      </c>
      <c r="C4005" s="6" t="s">
        <v>15908</v>
      </c>
      <c r="D4005" s="8">
        <v>6</v>
      </c>
      <c r="E4005" s="21" t="s">
        <v>47460</v>
      </c>
      <c r="F4005" s="4" t="s">
        <v>19261</v>
      </c>
      <c r="G4005" s="4" t="s">
        <v>25700</v>
      </c>
      <c r="H4005" s="10" t="s">
        <v>8403</v>
      </c>
      <c r="I4005" s="14" t="s">
        <v>34274</v>
      </c>
      <c r="J4005" s="16" t="s">
        <v>41967</v>
      </c>
    </row>
    <row r="4006" spans="1:10" ht="15" thickBot="1" x14ac:dyDescent="0.35">
      <c r="A4006" s="5" t="s">
        <v>4050</v>
      </c>
      <c r="B4006" s="4" t="s">
        <v>12096</v>
      </c>
      <c r="C4006" s="6" t="s">
        <v>15908</v>
      </c>
      <c r="D4006" s="8"/>
      <c r="E4006" s="21" t="s">
        <v>47461</v>
      </c>
      <c r="F4006" s="4" t="s">
        <v>19262</v>
      </c>
      <c r="G4006" s="4" t="s">
        <v>25701</v>
      </c>
      <c r="H4006" s="10" t="s">
        <v>43852</v>
      </c>
      <c r="I4006" s="14" t="s">
        <v>35724</v>
      </c>
      <c r="J4006" s="16" t="s">
        <v>39459</v>
      </c>
    </row>
    <row r="4007" spans="1:10" ht="15" thickBot="1" x14ac:dyDescent="0.35">
      <c r="A4007" s="5" t="s">
        <v>4051</v>
      </c>
      <c r="B4007" s="4" t="s">
        <v>12097</v>
      </c>
      <c r="C4007" s="6" t="s">
        <v>15908</v>
      </c>
      <c r="D4007" s="8">
        <v>6</v>
      </c>
      <c r="E4007" s="21" t="s">
        <v>47462</v>
      </c>
      <c r="F4007" s="4" t="s">
        <v>18601</v>
      </c>
      <c r="G4007" s="9"/>
      <c r="H4007" s="10" t="s">
        <v>31682</v>
      </c>
      <c r="I4007" s="14" t="s">
        <v>33089</v>
      </c>
      <c r="J4007" s="17"/>
    </row>
    <row r="4008" spans="1:10" ht="15" thickBot="1" x14ac:dyDescent="0.35">
      <c r="A4008" s="5" t="s">
        <v>4052</v>
      </c>
      <c r="B4008" s="4" t="s">
        <v>12098</v>
      </c>
      <c r="C4008" s="6" t="s">
        <v>15908</v>
      </c>
      <c r="D4008" s="8">
        <v>1</v>
      </c>
      <c r="E4008" s="21" t="s">
        <v>47463</v>
      </c>
      <c r="F4008" s="4" t="s">
        <v>19263</v>
      </c>
      <c r="G4008" s="4" t="s">
        <v>25702</v>
      </c>
      <c r="H4008" s="10" t="s">
        <v>31683</v>
      </c>
      <c r="I4008" s="14" t="s">
        <v>31170</v>
      </c>
      <c r="J4008" s="17"/>
    </row>
    <row r="4009" spans="1:10" ht="15" thickBot="1" x14ac:dyDescent="0.35">
      <c r="A4009" s="5" t="s">
        <v>4053</v>
      </c>
      <c r="B4009" s="4" t="s">
        <v>12099</v>
      </c>
      <c r="C4009" s="6" t="s">
        <v>15908</v>
      </c>
      <c r="D4009" s="8">
        <v>6</v>
      </c>
      <c r="E4009" s="21" t="s">
        <v>47464</v>
      </c>
      <c r="F4009" s="4" t="s">
        <v>19264</v>
      </c>
      <c r="G4009" s="4" t="s">
        <v>25703</v>
      </c>
      <c r="H4009" s="10" t="s">
        <v>43853</v>
      </c>
      <c r="I4009" s="14" t="s">
        <v>41354</v>
      </c>
      <c r="J4009" s="16" t="s">
        <v>39460</v>
      </c>
    </row>
    <row r="4010" spans="1:10" ht="15" thickBot="1" x14ac:dyDescent="0.35">
      <c r="A4010" s="5" t="s">
        <v>4054</v>
      </c>
      <c r="B4010" s="4" t="s">
        <v>12100</v>
      </c>
      <c r="C4010" s="4" t="s">
        <v>15908</v>
      </c>
      <c r="D4010" s="8">
        <v>4</v>
      </c>
      <c r="E4010" s="21" t="s">
        <v>47465</v>
      </c>
      <c r="F4010" s="4" t="s">
        <v>19265</v>
      </c>
      <c r="G4010" s="9"/>
      <c r="H4010" s="10" t="s">
        <v>31684</v>
      </c>
      <c r="I4010" s="14" t="s">
        <v>35725</v>
      </c>
      <c r="J4010" s="16" t="s">
        <v>39461</v>
      </c>
    </row>
    <row r="4011" spans="1:10" ht="15" thickBot="1" x14ac:dyDescent="0.35">
      <c r="A4011" s="5" t="s">
        <v>4055</v>
      </c>
      <c r="B4011" s="4" t="s">
        <v>12101</v>
      </c>
      <c r="C4011" s="6" t="s">
        <v>15908</v>
      </c>
      <c r="D4011" s="8">
        <v>6</v>
      </c>
      <c r="E4011" s="21" t="s">
        <v>47466</v>
      </c>
      <c r="F4011" s="4" t="s">
        <v>19266</v>
      </c>
      <c r="G4011" s="4" t="s">
        <v>25704</v>
      </c>
      <c r="H4011" s="10" t="s">
        <v>31685</v>
      </c>
      <c r="I4011" s="14"/>
      <c r="J4011" s="16" t="s">
        <v>39462</v>
      </c>
    </row>
    <row r="4012" spans="1:10" ht="15" thickBot="1" x14ac:dyDescent="0.35">
      <c r="A4012" s="5" t="s">
        <v>4056</v>
      </c>
      <c r="B4012" s="4" t="s">
        <v>12102</v>
      </c>
      <c r="C4012" s="4" t="s">
        <v>15908</v>
      </c>
      <c r="D4012" s="8">
        <v>9</v>
      </c>
      <c r="E4012" s="21" t="s">
        <v>46480</v>
      </c>
      <c r="F4012" s="4" t="s">
        <v>19267</v>
      </c>
      <c r="G4012" s="4" t="s">
        <v>25705</v>
      </c>
      <c r="H4012" s="10" t="s">
        <v>42909</v>
      </c>
      <c r="I4012" s="14" t="s">
        <v>35726</v>
      </c>
      <c r="J4012" s="17"/>
    </row>
    <row r="4013" spans="1:10" ht="15" thickBot="1" x14ac:dyDescent="0.35">
      <c r="A4013" s="5" t="s">
        <v>4057</v>
      </c>
      <c r="B4013" s="4" t="s">
        <v>12103</v>
      </c>
      <c r="C4013" s="4" t="s">
        <v>15908</v>
      </c>
      <c r="D4013" s="8">
        <v>1</v>
      </c>
      <c r="E4013" s="21" t="s">
        <v>47467</v>
      </c>
      <c r="F4013" s="4" t="s">
        <v>19268</v>
      </c>
      <c r="G4013" s="4" t="s">
        <v>25706</v>
      </c>
      <c r="H4013" s="10" t="s">
        <v>31686</v>
      </c>
      <c r="I4013" s="14" t="s">
        <v>37967</v>
      </c>
      <c r="J4013" s="16" t="s">
        <v>32919</v>
      </c>
    </row>
    <row r="4014" spans="1:10" ht="15" thickBot="1" x14ac:dyDescent="0.35">
      <c r="A4014" s="5" t="s">
        <v>4058</v>
      </c>
      <c r="B4014" s="4" t="s">
        <v>12104</v>
      </c>
      <c r="C4014" s="4" t="s">
        <v>15908</v>
      </c>
      <c r="D4014" s="8">
        <v>10</v>
      </c>
      <c r="E4014" s="21" t="s">
        <v>47468</v>
      </c>
      <c r="F4014" s="4" t="s">
        <v>19269</v>
      </c>
      <c r="G4014" s="4" t="s">
        <v>25707</v>
      </c>
      <c r="H4014" s="10" t="s">
        <v>31687</v>
      </c>
      <c r="I4014" s="14" t="s">
        <v>35727</v>
      </c>
      <c r="J4014" s="16" t="s">
        <v>39463</v>
      </c>
    </row>
    <row r="4015" spans="1:10" ht="15" thickBot="1" x14ac:dyDescent="0.35">
      <c r="A4015" s="5" t="s">
        <v>4059</v>
      </c>
      <c r="B4015" s="4" t="s">
        <v>12105</v>
      </c>
      <c r="C4015" s="4" t="s">
        <v>15908</v>
      </c>
      <c r="D4015" s="8">
        <v>3</v>
      </c>
      <c r="E4015" s="21" t="s">
        <v>47469</v>
      </c>
      <c r="F4015" s="4" t="s">
        <v>17717</v>
      </c>
      <c r="G4015" s="4" t="s">
        <v>25708</v>
      </c>
      <c r="H4015" s="10" t="s">
        <v>41968</v>
      </c>
      <c r="I4015" s="14"/>
      <c r="J4015" s="16" t="s">
        <v>39464</v>
      </c>
    </row>
    <row r="4016" spans="1:10" ht="15" thickBot="1" x14ac:dyDescent="0.35">
      <c r="A4016" s="5" t="s">
        <v>4060</v>
      </c>
      <c r="B4016" s="4" t="s">
        <v>12106</v>
      </c>
      <c r="C4016" s="4" t="s">
        <v>15908</v>
      </c>
      <c r="D4016" s="8">
        <v>3</v>
      </c>
      <c r="E4016" s="21" t="s">
        <v>47470</v>
      </c>
      <c r="F4016" s="4" t="s">
        <v>19270</v>
      </c>
      <c r="G4016" s="4" t="s">
        <v>25709</v>
      </c>
      <c r="H4016" s="10" t="s">
        <v>31688</v>
      </c>
      <c r="I4016" s="14" t="s">
        <v>42608</v>
      </c>
      <c r="J4016" s="16" t="s">
        <v>39465</v>
      </c>
    </row>
    <row r="4017" spans="1:10" ht="15" thickBot="1" x14ac:dyDescent="0.35">
      <c r="A4017" s="5" t="s">
        <v>4061</v>
      </c>
      <c r="B4017" s="4" t="s">
        <v>9639</v>
      </c>
      <c r="C4017" s="4" t="s">
        <v>15908</v>
      </c>
      <c r="D4017" s="8">
        <v>1</v>
      </c>
      <c r="E4017" s="21" t="s">
        <v>47471</v>
      </c>
      <c r="F4017" s="4" t="s">
        <v>19271</v>
      </c>
      <c r="G4017" s="4" t="s">
        <v>25710</v>
      </c>
      <c r="H4017" s="10" t="s">
        <v>10927</v>
      </c>
      <c r="I4017" s="14" t="s">
        <v>31417</v>
      </c>
      <c r="J4017" s="16" t="s">
        <v>39466</v>
      </c>
    </row>
    <row r="4018" spans="1:10" ht="15" thickBot="1" x14ac:dyDescent="0.35">
      <c r="A4018" s="5" t="s">
        <v>4062</v>
      </c>
      <c r="B4018" s="4" t="s">
        <v>12107</v>
      </c>
      <c r="C4018" s="4" t="s">
        <v>15908</v>
      </c>
      <c r="D4018" s="8">
        <v>1</v>
      </c>
      <c r="E4018" s="21" t="s">
        <v>47472</v>
      </c>
      <c r="F4018" s="4" t="s">
        <v>19272</v>
      </c>
      <c r="G4018" s="4" t="s">
        <v>25711</v>
      </c>
      <c r="H4018" s="10" t="s">
        <v>41969</v>
      </c>
      <c r="I4018" s="14" t="s">
        <v>41536</v>
      </c>
      <c r="J4018" s="16" t="s">
        <v>11574</v>
      </c>
    </row>
    <row r="4019" spans="1:10" ht="15" thickBot="1" x14ac:dyDescent="0.35">
      <c r="A4019" s="5" t="s">
        <v>4063</v>
      </c>
      <c r="B4019" s="4" t="s">
        <v>12108</v>
      </c>
      <c r="C4019" s="4" t="s">
        <v>15910</v>
      </c>
      <c r="D4019" s="8">
        <v>8</v>
      </c>
      <c r="E4019" s="21" t="s">
        <v>47162</v>
      </c>
      <c r="F4019" s="4" t="s">
        <v>19273</v>
      </c>
      <c r="G4019" s="4" t="s">
        <v>25712</v>
      </c>
      <c r="H4019" s="10" t="s">
        <v>43833</v>
      </c>
      <c r="I4019" s="14" t="s">
        <v>41798</v>
      </c>
      <c r="J4019" s="16" t="s">
        <v>30856</v>
      </c>
    </row>
    <row r="4020" spans="1:10" ht="15" thickBot="1" x14ac:dyDescent="0.35">
      <c r="A4020" s="5" t="s">
        <v>4064</v>
      </c>
      <c r="B4020" s="4" t="s">
        <v>12109</v>
      </c>
      <c r="C4020" s="6" t="s">
        <v>15908</v>
      </c>
      <c r="D4020" s="8">
        <v>1</v>
      </c>
      <c r="E4020" s="21" t="s">
        <v>47473</v>
      </c>
      <c r="F4020" s="4" t="s">
        <v>19274</v>
      </c>
      <c r="G4020" s="4" t="s">
        <v>25713</v>
      </c>
      <c r="H4020" s="10" t="s">
        <v>31689</v>
      </c>
      <c r="I4020" s="14" t="s">
        <v>35728</v>
      </c>
      <c r="J4020" s="16" t="s">
        <v>32719</v>
      </c>
    </row>
    <row r="4021" spans="1:10" ht="15" thickBot="1" x14ac:dyDescent="0.35">
      <c r="A4021" s="5" t="s">
        <v>4065</v>
      </c>
      <c r="B4021" s="4" t="s">
        <v>12110</v>
      </c>
      <c r="C4021" s="4" t="s">
        <v>15919</v>
      </c>
      <c r="D4021" s="8">
        <v>4</v>
      </c>
      <c r="E4021" s="21" t="s">
        <v>47474</v>
      </c>
      <c r="F4021" s="4" t="s">
        <v>19275</v>
      </c>
      <c r="G4021" s="4" t="s">
        <v>25714</v>
      </c>
      <c r="H4021" s="10" t="s">
        <v>42349</v>
      </c>
      <c r="I4021" s="14" t="s">
        <v>30565</v>
      </c>
      <c r="J4021" s="16" t="s">
        <v>39467</v>
      </c>
    </row>
    <row r="4022" spans="1:10" ht="15" thickBot="1" x14ac:dyDescent="0.35">
      <c r="A4022" s="5" t="s">
        <v>4066</v>
      </c>
      <c r="B4022" s="4" t="s">
        <v>12111</v>
      </c>
      <c r="C4022" s="4" t="s">
        <v>15919</v>
      </c>
      <c r="D4022" s="8">
        <v>4</v>
      </c>
      <c r="E4022" s="21" t="s">
        <v>47475</v>
      </c>
      <c r="F4022" s="4" t="s">
        <v>19276</v>
      </c>
      <c r="G4022" s="4" t="s">
        <v>25715</v>
      </c>
      <c r="H4022" s="10" t="s">
        <v>10612</v>
      </c>
      <c r="I4022" s="14" t="s">
        <v>35729</v>
      </c>
      <c r="J4022" s="16" t="s">
        <v>39468</v>
      </c>
    </row>
    <row r="4023" spans="1:10" ht="15" thickBot="1" x14ac:dyDescent="0.35">
      <c r="A4023" s="5" t="s">
        <v>4067</v>
      </c>
      <c r="B4023" s="4" t="s">
        <v>12112</v>
      </c>
      <c r="C4023" s="4" t="s">
        <v>15916</v>
      </c>
      <c r="D4023" s="8">
        <v>9</v>
      </c>
      <c r="E4023" s="21" t="s">
        <v>47476</v>
      </c>
      <c r="F4023" s="4" t="s">
        <v>19277</v>
      </c>
      <c r="G4023" s="4" t="s">
        <v>25716</v>
      </c>
      <c r="H4023" s="10" t="s">
        <v>41896</v>
      </c>
      <c r="I4023" s="14" t="s">
        <v>8952</v>
      </c>
      <c r="J4023" s="16" t="s">
        <v>39469</v>
      </c>
    </row>
    <row r="4024" spans="1:10" ht="15" thickBot="1" x14ac:dyDescent="0.35">
      <c r="A4024" s="5" t="s">
        <v>4068</v>
      </c>
      <c r="B4024" s="4" t="s">
        <v>12113</v>
      </c>
      <c r="C4024" s="6" t="s">
        <v>15908</v>
      </c>
      <c r="D4024" s="8">
        <v>10</v>
      </c>
      <c r="E4024" s="21" t="s">
        <v>47477</v>
      </c>
      <c r="F4024" s="4" t="s">
        <v>19278</v>
      </c>
      <c r="G4024" s="9"/>
      <c r="H4024" s="10" t="s">
        <v>42609</v>
      </c>
      <c r="I4024" s="14" t="s">
        <v>35654</v>
      </c>
      <c r="J4024" s="16" t="s">
        <v>39470</v>
      </c>
    </row>
    <row r="4025" spans="1:10" ht="15" thickBot="1" x14ac:dyDescent="0.35">
      <c r="A4025" s="5" t="s">
        <v>4069</v>
      </c>
      <c r="B4025" s="4" t="s">
        <v>12114</v>
      </c>
      <c r="C4025" s="4" t="s">
        <v>15908</v>
      </c>
      <c r="D4025" s="8">
        <v>8</v>
      </c>
      <c r="E4025" s="21" t="s">
        <v>47478</v>
      </c>
      <c r="F4025" s="4" t="s">
        <v>19279</v>
      </c>
      <c r="G4025" s="4" t="s">
        <v>25717</v>
      </c>
      <c r="H4025" s="10" t="s">
        <v>31690</v>
      </c>
      <c r="I4025" s="14" t="s">
        <v>35730</v>
      </c>
      <c r="J4025" s="16" t="s">
        <v>39471</v>
      </c>
    </row>
    <row r="4026" spans="1:10" ht="15" thickBot="1" x14ac:dyDescent="0.35">
      <c r="A4026" s="5" t="s">
        <v>4070</v>
      </c>
      <c r="B4026" s="4" t="s">
        <v>12115</v>
      </c>
      <c r="C4026" s="6" t="s">
        <v>15908</v>
      </c>
      <c r="D4026" s="8">
        <v>10</v>
      </c>
      <c r="E4026" s="21" t="s">
        <v>47479</v>
      </c>
      <c r="F4026" s="4" t="s">
        <v>19280</v>
      </c>
      <c r="G4026" s="9"/>
      <c r="H4026" s="10" t="s">
        <v>31691</v>
      </c>
      <c r="I4026" s="14" t="s">
        <v>43431</v>
      </c>
      <c r="J4026" s="17"/>
    </row>
    <row r="4027" spans="1:10" ht="15" thickBot="1" x14ac:dyDescent="0.35">
      <c r="A4027" s="5" t="s">
        <v>4071</v>
      </c>
      <c r="B4027" s="4" t="s">
        <v>12116</v>
      </c>
      <c r="C4027" s="4" t="s">
        <v>15908</v>
      </c>
      <c r="D4027" s="8">
        <v>4</v>
      </c>
      <c r="E4027" s="21" t="s">
        <v>47480</v>
      </c>
      <c r="F4027" s="4" t="s">
        <v>19281</v>
      </c>
      <c r="G4027" s="4" t="s">
        <v>25718</v>
      </c>
      <c r="H4027" s="10" t="s">
        <v>42610</v>
      </c>
      <c r="I4027" s="14" t="s">
        <v>43946</v>
      </c>
      <c r="J4027" s="16" t="s">
        <v>39472</v>
      </c>
    </row>
    <row r="4028" spans="1:10" ht="15" thickBot="1" x14ac:dyDescent="0.35">
      <c r="A4028" s="5" t="s">
        <v>4072</v>
      </c>
      <c r="B4028" s="4" t="s">
        <v>12117</v>
      </c>
      <c r="C4028" s="6" t="s">
        <v>15908</v>
      </c>
      <c r="D4028" s="8">
        <v>1</v>
      </c>
      <c r="E4028" s="21" t="s">
        <v>47481</v>
      </c>
      <c r="F4028" s="4" t="s">
        <v>19282</v>
      </c>
      <c r="G4028" s="4" t="s">
        <v>25719</v>
      </c>
      <c r="H4028" s="10" t="s">
        <v>9448</v>
      </c>
      <c r="I4028" s="14" t="s">
        <v>31067</v>
      </c>
      <c r="J4028" s="16" t="s">
        <v>8717</v>
      </c>
    </row>
    <row r="4029" spans="1:10" ht="15" thickBot="1" x14ac:dyDescent="0.35">
      <c r="A4029" s="5" t="s">
        <v>4073</v>
      </c>
      <c r="B4029" s="4" t="s">
        <v>12118</v>
      </c>
      <c r="C4029" s="4" t="s">
        <v>15908</v>
      </c>
      <c r="D4029" s="8">
        <v>2</v>
      </c>
      <c r="E4029" s="21" t="s">
        <v>46848</v>
      </c>
      <c r="F4029" s="9"/>
      <c r="G4029" s="9"/>
      <c r="H4029" s="10" t="s">
        <v>31692</v>
      </c>
      <c r="I4029" s="14"/>
      <c r="J4029" s="16" t="s">
        <v>11470</v>
      </c>
    </row>
    <row r="4030" spans="1:10" ht="15" thickBot="1" x14ac:dyDescent="0.35">
      <c r="A4030" s="5" t="s">
        <v>4074</v>
      </c>
      <c r="B4030" s="4" t="s">
        <v>10436</v>
      </c>
      <c r="C4030" s="4" t="s">
        <v>15910</v>
      </c>
      <c r="D4030" s="8">
        <v>6</v>
      </c>
      <c r="E4030" s="21" t="s">
        <v>47482</v>
      </c>
      <c r="F4030" s="9"/>
      <c r="G4030" s="9"/>
      <c r="H4030" s="10" t="s">
        <v>41970</v>
      </c>
      <c r="I4030" s="14" t="s">
        <v>35731</v>
      </c>
      <c r="J4030" s="17"/>
    </row>
    <row r="4031" spans="1:10" ht="15" thickBot="1" x14ac:dyDescent="0.35">
      <c r="A4031" s="5" t="s">
        <v>4075</v>
      </c>
      <c r="B4031" s="4" t="s">
        <v>12119</v>
      </c>
      <c r="C4031" s="4" t="s">
        <v>15908</v>
      </c>
      <c r="D4031" s="8">
        <v>6</v>
      </c>
      <c r="E4031" s="21" t="s">
        <v>47483</v>
      </c>
      <c r="F4031" s="4" t="s">
        <v>17622</v>
      </c>
      <c r="G4031" s="4" t="s">
        <v>25720</v>
      </c>
      <c r="H4031" s="10" t="s">
        <v>31693</v>
      </c>
      <c r="I4031" s="14" t="s">
        <v>35732</v>
      </c>
      <c r="J4031" s="16" t="s">
        <v>39473</v>
      </c>
    </row>
    <row r="4032" spans="1:10" ht="15" thickBot="1" x14ac:dyDescent="0.35">
      <c r="A4032" s="5" t="s">
        <v>4076</v>
      </c>
      <c r="B4032" s="4" t="s">
        <v>12120</v>
      </c>
      <c r="C4032" s="6" t="s">
        <v>15908</v>
      </c>
      <c r="D4032" s="8">
        <v>1</v>
      </c>
      <c r="E4032" s="21" t="s">
        <v>47484</v>
      </c>
      <c r="F4032" s="4" t="s">
        <v>16031</v>
      </c>
      <c r="G4032" s="4" t="s">
        <v>25721</v>
      </c>
      <c r="H4032" s="10" t="s">
        <v>43947</v>
      </c>
      <c r="I4032" s="14"/>
      <c r="J4032" s="16" t="s">
        <v>32232</v>
      </c>
    </row>
    <row r="4033" spans="1:10" ht="15" thickBot="1" x14ac:dyDescent="0.35">
      <c r="A4033" s="5" t="s">
        <v>4077</v>
      </c>
      <c r="B4033" s="4" t="s">
        <v>12121</v>
      </c>
      <c r="C4033" s="4" t="s">
        <v>15908</v>
      </c>
      <c r="D4033" s="8">
        <v>9</v>
      </c>
      <c r="E4033" s="21" t="s">
        <v>47485</v>
      </c>
      <c r="F4033" s="4" t="s">
        <v>19283</v>
      </c>
      <c r="G4033" s="4" t="s">
        <v>25722</v>
      </c>
      <c r="H4033" s="10" t="s">
        <v>31694</v>
      </c>
      <c r="I4033" s="14" t="s">
        <v>35733</v>
      </c>
      <c r="J4033" s="16" t="s">
        <v>42611</v>
      </c>
    </row>
    <row r="4034" spans="1:10" ht="15" thickBot="1" x14ac:dyDescent="0.35">
      <c r="A4034" s="5" t="s">
        <v>4078</v>
      </c>
      <c r="B4034" s="4" t="s">
        <v>12122</v>
      </c>
      <c r="C4034" s="6" t="s">
        <v>15922</v>
      </c>
      <c r="D4034" s="8">
        <v>4</v>
      </c>
      <c r="E4034" s="21" t="s">
        <v>47486</v>
      </c>
      <c r="F4034" s="4" t="s">
        <v>16218</v>
      </c>
      <c r="G4034" s="4" t="s">
        <v>25723</v>
      </c>
      <c r="H4034" s="10" t="s">
        <v>31695</v>
      </c>
      <c r="I4034" s="14" t="s">
        <v>32481</v>
      </c>
      <c r="J4034" s="16" t="s">
        <v>39474</v>
      </c>
    </row>
    <row r="4035" spans="1:10" ht="15" thickBot="1" x14ac:dyDescent="0.35">
      <c r="A4035" s="5" t="s">
        <v>4079</v>
      </c>
      <c r="B4035" s="4" t="s">
        <v>12123</v>
      </c>
      <c r="C4035" s="6" t="s">
        <v>15908</v>
      </c>
      <c r="D4035" s="8">
        <v>2</v>
      </c>
      <c r="E4035" s="21" t="s">
        <v>47487</v>
      </c>
      <c r="F4035" s="4" t="s">
        <v>19284</v>
      </c>
      <c r="G4035" s="9"/>
      <c r="H4035" s="10" t="s">
        <v>31696</v>
      </c>
      <c r="I4035" s="14"/>
      <c r="J4035" s="16" t="s">
        <v>15266</v>
      </c>
    </row>
    <row r="4036" spans="1:10" ht="15" thickBot="1" x14ac:dyDescent="0.35">
      <c r="A4036" s="5" t="s">
        <v>4080</v>
      </c>
      <c r="B4036" s="4" t="s">
        <v>12124</v>
      </c>
      <c r="C4036" s="4" t="s">
        <v>15908</v>
      </c>
      <c r="D4036" s="8">
        <v>5</v>
      </c>
      <c r="E4036" s="21" t="s">
        <v>45732</v>
      </c>
      <c r="F4036" s="4" t="s">
        <v>19285</v>
      </c>
      <c r="G4036" s="4" t="s">
        <v>25724</v>
      </c>
      <c r="H4036" s="10" t="s">
        <v>31697</v>
      </c>
      <c r="I4036" s="14" t="s">
        <v>35734</v>
      </c>
      <c r="J4036" s="16" t="s">
        <v>39475</v>
      </c>
    </row>
    <row r="4037" spans="1:10" ht="15" thickBot="1" x14ac:dyDescent="0.35">
      <c r="A4037" s="5" t="s">
        <v>4081</v>
      </c>
      <c r="B4037" s="4" t="s">
        <v>12125</v>
      </c>
      <c r="C4037" s="6" t="s">
        <v>15908</v>
      </c>
      <c r="D4037" s="8">
        <v>4</v>
      </c>
      <c r="E4037" s="21" t="s">
        <v>47488</v>
      </c>
      <c r="F4037" s="4" t="s">
        <v>19286</v>
      </c>
      <c r="G4037" s="4" t="s">
        <v>25725</v>
      </c>
      <c r="H4037" s="10" t="s">
        <v>8649</v>
      </c>
      <c r="I4037" s="14" t="s">
        <v>35735</v>
      </c>
      <c r="J4037" s="16" t="s">
        <v>39476</v>
      </c>
    </row>
    <row r="4038" spans="1:10" ht="15" thickBot="1" x14ac:dyDescent="0.35">
      <c r="A4038" s="5" t="s">
        <v>4082</v>
      </c>
      <c r="B4038" s="4" t="s">
        <v>12126</v>
      </c>
      <c r="C4038" s="4" t="s">
        <v>15916</v>
      </c>
      <c r="D4038" s="8">
        <v>9</v>
      </c>
      <c r="E4038" s="21" t="s">
        <v>47489</v>
      </c>
      <c r="F4038" s="4" t="s">
        <v>19287</v>
      </c>
      <c r="G4038" s="4" t="s">
        <v>25726</v>
      </c>
      <c r="H4038" s="10" t="s">
        <v>31698</v>
      </c>
      <c r="I4038" s="14" t="s">
        <v>30514</v>
      </c>
      <c r="J4038" s="17"/>
    </row>
    <row r="4039" spans="1:10" ht="15" thickBot="1" x14ac:dyDescent="0.35">
      <c r="A4039" s="5" t="s">
        <v>4083</v>
      </c>
      <c r="B4039" s="4" t="s">
        <v>12127</v>
      </c>
      <c r="C4039" s="6" t="s">
        <v>15908</v>
      </c>
      <c r="D4039" s="8">
        <v>5</v>
      </c>
      <c r="E4039" s="21" t="s">
        <v>47490</v>
      </c>
      <c r="F4039" s="4" t="s">
        <v>16220</v>
      </c>
      <c r="G4039" s="4" t="s">
        <v>25727</v>
      </c>
      <c r="H4039" s="10" t="s">
        <v>10623</v>
      </c>
      <c r="I4039" s="14" t="s">
        <v>35736</v>
      </c>
      <c r="J4039" s="16" t="s">
        <v>39477</v>
      </c>
    </row>
    <row r="4040" spans="1:10" ht="15" thickBot="1" x14ac:dyDescent="0.35">
      <c r="A4040" s="5" t="s">
        <v>4084</v>
      </c>
      <c r="B4040" s="4" t="s">
        <v>12128</v>
      </c>
      <c r="C4040" s="6" t="s">
        <v>15908</v>
      </c>
      <c r="D4040" s="8">
        <v>3</v>
      </c>
      <c r="E4040" s="21" t="s">
        <v>47491</v>
      </c>
      <c r="F4040" s="4" t="s">
        <v>19288</v>
      </c>
      <c r="G4040" s="4" t="s">
        <v>25728</v>
      </c>
      <c r="H4040" s="10" t="s">
        <v>31699</v>
      </c>
      <c r="I4040" s="14" t="s">
        <v>33442</v>
      </c>
      <c r="J4040" s="16" t="s">
        <v>39478</v>
      </c>
    </row>
    <row r="4041" spans="1:10" ht="15" thickBot="1" x14ac:dyDescent="0.35">
      <c r="A4041" s="5" t="s">
        <v>4085</v>
      </c>
      <c r="B4041" s="4" t="s">
        <v>12129</v>
      </c>
      <c r="C4041" s="6" t="s">
        <v>15915</v>
      </c>
      <c r="D4041" s="8">
        <v>8</v>
      </c>
      <c r="E4041" s="21" t="s">
        <v>47492</v>
      </c>
      <c r="F4041" s="4" t="s">
        <v>19289</v>
      </c>
      <c r="G4041" s="4" t="s">
        <v>25729</v>
      </c>
      <c r="H4041" s="10" t="s">
        <v>31700</v>
      </c>
      <c r="I4041" s="14" t="s">
        <v>35737</v>
      </c>
      <c r="J4041" s="16" t="s">
        <v>33186</v>
      </c>
    </row>
    <row r="4042" spans="1:10" ht="15" thickBot="1" x14ac:dyDescent="0.35">
      <c r="A4042" s="5" t="s">
        <v>4086</v>
      </c>
      <c r="B4042" s="4" t="s">
        <v>12130</v>
      </c>
      <c r="C4042" s="4" t="s">
        <v>15908</v>
      </c>
      <c r="D4042" s="8">
        <v>1</v>
      </c>
      <c r="E4042" s="21" t="s">
        <v>47493</v>
      </c>
      <c r="F4042" s="4" t="s">
        <v>17713</v>
      </c>
      <c r="G4042" s="4" t="s">
        <v>25730</v>
      </c>
      <c r="H4042" s="10" t="s">
        <v>8388</v>
      </c>
      <c r="I4042" s="14" t="s">
        <v>11657</v>
      </c>
      <c r="J4042" s="17"/>
    </row>
    <row r="4043" spans="1:10" ht="15" thickBot="1" x14ac:dyDescent="0.35">
      <c r="A4043" s="5" t="s">
        <v>4087</v>
      </c>
      <c r="B4043" s="4" t="s">
        <v>12131</v>
      </c>
      <c r="C4043" s="4" t="s">
        <v>15908</v>
      </c>
      <c r="D4043" s="8">
        <v>2</v>
      </c>
      <c r="E4043" s="21" t="s">
        <v>47494</v>
      </c>
      <c r="F4043" s="4" t="s">
        <v>19290</v>
      </c>
      <c r="G4043" s="4" t="s">
        <v>25731</v>
      </c>
      <c r="H4043" s="10" t="s">
        <v>10134</v>
      </c>
      <c r="I4043" s="14" t="s">
        <v>8533</v>
      </c>
      <c r="J4043" s="16" t="s">
        <v>39479</v>
      </c>
    </row>
    <row r="4044" spans="1:10" ht="15" thickBot="1" x14ac:dyDescent="0.35">
      <c r="A4044" s="5" t="s">
        <v>4088</v>
      </c>
      <c r="B4044" s="4" t="s">
        <v>12132</v>
      </c>
      <c r="C4044" s="4" t="s">
        <v>15908</v>
      </c>
      <c r="D4044" s="8">
        <v>6</v>
      </c>
      <c r="E4044" s="21" t="s">
        <v>47495</v>
      </c>
      <c r="F4044" s="4" t="s">
        <v>19291</v>
      </c>
      <c r="G4044" s="4" t="s">
        <v>25732</v>
      </c>
      <c r="H4044" s="10" t="s">
        <v>37511</v>
      </c>
      <c r="I4044" s="14" t="s">
        <v>31576</v>
      </c>
      <c r="J4044" s="16" t="s">
        <v>39480</v>
      </c>
    </row>
    <row r="4045" spans="1:10" ht="15" thickBot="1" x14ac:dyDescent="0.35">
      <c r="A4045" s="5" t="s">
        <v>4089</v>
      </c>
      <c r="B4045" s="4" t="s">
        <v>8338</v>
      </c>
      <c r="C4045" s="4" t="s">
        <v>15908</v>
      </c>
      <c r="D4045" s="8">
        <v>2</v>
      </c>
      <c r="E4045" s="21" t="s">
        <v>47496</v>
      </c>
      <c r="F4045" s="4" t="s">
        <v>19292</v>
      </c>
      <c r="G4045" s="4" t="s">
        <v>25733</v>
      </c>
      <c r="H4045" s="10" t="s">
        <v>31701</v>
      </c>
      <c r="I4045" s="14" t="s">
        <v>32432</v>
      </c>
      <c r="J4045" s="16" t="s">
        <v>39481</v>
      </c>
    </row>
    <row r="4046" spans="1:10" ht="15" thickBot="1" x14ac:dyDescent="0.35">
      <c r="A4046" s="5" t="s">
        <v>4090</v>
      </c>
      <c r="B4046" s="4" t="s">
        <v>12133</v>
      </c>
      <c r="C4046" s="4" t="s">
        <v>15908</v>
      </c>
      <c r="D4046" s="8">
        <v>6</v>
      </c>
      <c r="E4046" s="21" t="s">
        <v>47497</v>
      </c>
      <c r="F4046" s="4" t="s">
        <v>19293</v>
      </c>
      <c r="G4046" s="4" t="s">
        <v>25734</v>
      </c>
      <c r="H4046" s="10" t="s">
        <v>43432</v>
      </c>
      <c r="I4046" s="14" t="s">
        <v>41971</v>
      </c>
      <c r="J4046" s="17"/>
    </row>
    <row r="4047" spans="1:10" ht="15" thickBot="1" x14ac:dyDescent="0.35">
      <c r="A4047" s="5" t="s">
        <v>4091</v>
      </c>
      <c r="B4047" s="4" t="s">
        <v>12134</v>
      </c>
      <c r="C4047" s="4" t="s">
        <v>15908</v>
      </c>
      <c r="D4047" s="8">
        <v>1</v>
      </c>
      <c r="E4047" s="21" t="s">
        <v>47498</v>
      </c>
      <c r="F4047" s="4" t="s">
        <v>18390</v>
      </c>
      <c r="G4047" s="4" t="s">
        <v>25735</v>
      </c>
      <c r="H4047" s="10" t="s">
        <v>11258</v>
      </c>
      <c r="I4047" s="14" t="s">
        <v>33400</v>
      </c>
      <c r="J4047" s="16" t="s">
        <v>39482</v>
      </c>
    </row>
    <row r="4048" spans="1:10" ht="15" thickBot="1" x14ac:dyDescent="0.35">
      <c r="A4048" s="5" t="s">
        <v>4092</v>
      </c>
      <c r="B4048" s="4" t="s">
        <v>12135</v>
      </c>
      <c r="C4048" s="6" t="s">
        <v>15910</v>
      </c>
      <c r="D4048" s="8">
        <v>4</v>
      </c>
      <c r="E4048" s="21" t="s">
        <v>46404</v>
      </c>
      <c r="F4048" s="4" t="s">
        <v>18476</v>
      </c>
      <c r="G4048" s="4" t="s">
        <v>25736</v>
      </c>
      <c r="H4048" s="10" t="s">
        <v>41972</v>
      </c>
      <c r="I4048" s="14"/>
      <c r="J4048" s="16" t="s">
        <v>39483</v>
      </c>
    </row>
    <row r="4049" spans="1:10" ht="15" thickBot="1" x14ac:dyDescent="0.35">
      <c r="A4049" s="5" t="s">
        <v>4093</v>
      </c>
      <c r="B4049" s="4" t="s">
        <v>12136</v>
      </c>
      <c r="C4049" s="6" t="s">
        <v>15908</v>
      </c>
      <c r="D4049" s="8">
        <v>3</v>
      </c>
      <c r="E4049" s="21" t="s">
        <v>47499</v>
      </c>
      <c r="F4049" s="4" t="s">
        <v>19294</v>
      </c>
      <c r="G4049" s="4" t="s">
        <v>25737</v>
      </c>
      <c r="H4049" s="10" t="s">
        <v>31702</v>
      </c>
      <c r="I4049" s="14"/>
      <c r="J4049" s="16" t="s">
        <v>39484</v>
      </c>
    </row>
    <row r="4050" spans="1:10" ht="15" thickBot="1" x14ac:dyDescent="0.35">
      <c r="A4050" s="5" t="s">
        <v>4094</v>
      </c>
      <c r="B4050" s="4" t="s">
        <v>12137</v>
      </c>
      <c r="C4050" s="6" t="s">
        <v>15908</v>
      </c>
      <c r="D4050" s="8">
        <v>2</v>
      </c>
      <c r="E4050" s="21" t="s">
        <v>47500</v>
      </c>
      <c r="F4050" s="4" t="s">
        <v>19295</v>
      </c>
      <c r="G4050" s="4" t="s">
        <v>25738</v>
      </c>
      <c r="H4050" s="10" t="s">
        <v>31703</v>
      </c>
      <c r="I4050" s="14" t="s">
        <v>35738</v>
      </c>
      <c r="J4050" s="16" t="s">
        <v>33462</v>
      </c>
    </row>
    <row r="4051" spans="1:10" ht="15" thickBot="1" x14ac:dyDescent="0.35">
      <c r="A4051" s="5" t="s">
        <v>4095</v>
      </c>
      <c r="B4051" s="4" t="s">
        <v>12138</v>
      </c>
      <c r="C4051" s="6" t="s">
        <v>15908</v>
      </c>
      <c r="D4051" s="8">
        <v>1</v>
      </c>
      <c r="E4051" s="21" t="s">
        <v>47501</v>
      </c>
      <c r="F4051" s="4" t="s">
        <v>19296</v>
      </c>
      <c r="G4051" s="4" t="s">
        <v>25739</v>
      </c>
      <c r="H4051" s="10" t="s">
        <v>31704</v>
      </c>
      <c r="I4051" s="14" t="s">
        <v>35739</v>
      </c>
      <c r="J4051" s="16" t="s">
        <v>39485</v>
      </c>
    </row>
    <row r="4052" spans="1:10" ht="15" thickBot="1" x14ac:dyDescent="0.35">
      <c r="A4052" s="5" t="s">
        <v>4096</v>
      </c>
      <c r="B4052" s="4" t="s">
        <v>12139</v>
      </c>
      <c r="C4052" s="6" t="s">
        <v>15911</v>
      </c>
      <c r="D4052" s="8">
        <v>4</v>
      </c>
      <c r="E4052" s="21" t="s">
        <v>47502</v>
      </c>
      <c r="F4052" s="4" t="s">
        <v>19297</v>
      </c>
      <c r="G4052" s="4" t="s">
        <v>25740</v>
      </c>
      <c r="H4052" s="10" t="s">
        <v>42612</v>
      </c>
      <c r="I4052" s="14" t="s">
        <v>35740</v>
      </c>
      <c r="J4052" s="16" t="s">
        <v>8736</v>
      </c>
    </row>
    <row r="4053" spans="1:10" ht="15" thickBot="1" x14ac:dyDescent="0.35">
      <c r="A4053" s="5" t="s">
        <v>4097</v>
      </c>
      <c r="B4053" s="4" t="s">
        <v>12140</v>
      </c>
      <c r="C4053" s="6" t="s">
        <v>15908</v>
      </c>
      <c r="D4053" s="8">
        <v>5</v>
      </c>
      <c r="E4053" s="21" t="s">
        <v>47503</v>
      </c>
      <c r="F4053" s="4" t="s">
        <v>19298</v>
      </c>
      <c r="G4053" s="4" t="s">
        <v>25741</v>
      </c>
      <c r="H4053" s="10" t="s">
        <v>15067</v>
      </c>
      <c r="I4053" s="14" t="s">
        <v>35741</v>
      </c>
      <c r="J4053" s="16" t="s">
        <v>39486</v>
      </c>
    </row>
    <row r="4054" spans="1:10" ht="15" thickBot="1" x14ac:dyDescent="0.35">
      <c r="A4054" s="5" t="s">
        <v>4098</v>
      </c>
      <c r="B4054" s="4" t="s">
        <v>12141</v>
      </c>
      <c r="C4054" s="4" t="s">
        <v>15908</v>
      </c>
      <c r="D4054" s="8">
        <v>3</v>
      </c>
      <c r="E4054" s="21" t="s">
        <v>47504</v>
      </c>
      <c r="F4054" s="4" t="s">
        <v>19299</v>
      </c>
      <c r="G4054" s="4" t="s">
        <v>25742</v>
      </c>
      <c r="H4054" s="10" t="s">
        <v>31469</v>
      </c>
      <c r="I4054" s="14" t="s">
        <v>35742</v>
      </c>
      <c r="J4054" s="16" t="s">
        <v>39487</v>
      </c>
    </row>
    <row r="4055" spans="1:10" ht="15" thickBot="1" x14ac:dyDescent="0.35">
      <c r="A4055" s="5" t="s">
        <v>4099</v>
      </c>
      <c r="B4055" s="4" t="s">
        <v>12142</v>
      </c>
      <c r="C4055" s="4" t="s">
        <v>15908</v>
      </c>
      <c r="D4055" s="8">
        <v>3</v>
      </c>
      <c r="E4055" s="21" t="s">
        <v>47505</v>
      </c>
      <c r="F4055" s="4" t="s">
        <v>19300</v>
      </c>
      <c r="G4055" s="4" t="s">
        <v>25743</v>
      </c>
      <c r="H4055" s="10" t="s">
        <v>31705</v>
      </c>
      <c r="I4055" s="14" t="s">
        <v>35743</v>
      </c>
      <c r="J4055" s="16" t="s">
        <v>10545</v>
      </c>
    </row>
    <row r="4056" spans="1:10" ht="15" thickBot="1" x14ac:dyDescent="0.35">
      <c r="A4056" s="5" t="s">
        <v>4100</v>
      </c>
      <c r="B4056" s="4" t="s">
        <v>12143</v>
      </c>
      <c r="C4056" s="4" t="s">
        <v>15908</v>
      </c>
      <c r="D4056" s="8">
        <v>6</v>
      </c>
      <c r="E4056" s="21" t="s">
        <v>47506</v>
      </c>
      <c r="F4056" s="4" t="s">
        <v>19301</v>
      </c>
      <c r="G4056" s="4" t="s">
        <v>25744</v>
      </c>
      <c r="H4056" s="10" t="s">
        <v>42613</v>
      </c>
      <c r="I4056" s="14" t="s">
        <v>35744</v>
      </c>
      <c r="J4056" s="16" t="s">
        <v>39488</v>
      </c>
    </row>
    <row r="4057" spans="1:10" ht="15" thickBot="1" x14ac:dyDescent="0.35">
      <c r="A4057" s="5" t="s">
        <v>4101</v>
      </c>
      <c r="B4057" s="4" t="s">
        <v>12144</v>
      </c>
      <c r="C4057" s="6" t="s">
        <v>15908</v>
      </c>
      <c r="D4057" s="8">
        <v>1</v>
      </c>
      <c r="E4057" s="21" t="s">
        <v>47507</v>
      </c>
      <c r="F4057" s="4" t="s">
        <v>19302</v>
      </c>
      <c r="G4057" s="4" t="s">
        <v>25745</v>
      </c>
      <c r="H4057" s="10" t="s">
        <v>31706</v>
      </c>
      <c r="I4057" s="14"/>
      <c r="J4057" s="16" t="s">
        <v>39489</v>
      </c>
    </row>
    <row r="4058" spans="1:10" ht="15" thickBot="1" x14ac:dyDescent="0.35">
      <c r="A4058" s="5" t="s">
        <v>4102</v>
      </c>
      <c r="B4058" s="4" t="s">
        <v>12145</v>
      </c>
      <c r="C4058" s="4" t="s">
        <v>15916</v>
      </c>
      <c r="D4058" s="8">
        <v>9</v>
      </c>
      <c r="E4058" s="21" t="s">
        <v>47508</v>
      </c>
      <c r="F4058" s="4" t="s">
        <v>19303</v>
      </c>
      <c r="G4058" s="4" t="s">
        <v>25746</v>
      </c>
      <c r="H4058" s="10" t="s">
        <v>31707</v>
      </c>
      <c r="I4058" s="14" t="s">
        <v>35745</v>
      </c>
      <c r="J4058" s="16" t="s">
        <v>39490</v>
      </c>
    </row>
    <row r="4059" spans="1:10" ht="15" thickBot="1" x14ac:dyDescent="0.35">
      <c r="A4059" s="5" t="s">
        <v>4103</v>
      </c>
      <c r="B4059" s="4" t="s">
        <v>12146</v>
      </c>
      <c r="C4059" s="6" t="s">
        <v>15908</v>
      </c>
      <c r="D4059" s="8">
        <v>9</v>
      </c>
      <c r="E4059" s="21" t="s">
        <v>47509</v>
      </c>
      <c r="F4059" s="4" t="s">
        <v>19304</v>
      </c>
      <c r="G4059" s="4" t="s">
        <v>25747</v>
      </c>
      <c r="H4059" s="10" t="s">
        <v>31708</v>
      </c>
      <c r="I4059" s="14" t="s">
        <v>35746</v>
      </c>
      <c r="J4059" s="17"/>
    </row>
    <row r="4060" spans="1:10" ht="15" thickBot="1" x14ac:dyDescent="0.35">
      <c r="A4060" s="5" t="s">
        <v>4104</v>
      </c>
      <c r="B4060" s="4" t="s">
        <v>12147</v>
      </c>
      <c r="C4060" s="4" t="s">
        <v>15916</v>
      </c>
      <c r="D4060" s="8">
        <v>9</v>
      </c>
      <c r="E4060" s="21" t="s">
        <v>47510</v>
      </c>
      <c r="F4060" s="4" t="s">
        <v>19305</v>
      </c>
      <c r="G4060" s="4" t="s">
        <v>25748</v>
      </c>
      <c r="H4060" s="10" t="s">
        <v>10993</v>
      </c>
      <c r="I4060" s="14" t="s">
        <v>35747</v>
      </c>
      <c r="J4060" s="16" t="s">
        <v>8973</v>
      </c>
    </row>
    <row r="4061" spans="1:10" ht="15" thickBot="1" x14ac:dyDescent="0.35">
      <c r="A4061" s="5" t="s">
        <v>4105</v>
      </c>
      <c r="B4061" s="4" t="s">
        <v>12148</v>
      </c>
      <c r="C4061" s="6" t="s">
        <v>15908</v>
      </c>
      <c r="D4061" s="8">
        <v>4</v>
      </c>
      <c r="E4061" s="21" t="s">
        <v>47511</v>
      </c>
      <c r="F4061" s="4" t="s">
        <v>19306</v>
      </c>
      <c r="G4061" s="4" t="s">
        <v>25749</v>
      </c>
      <c r="H4061" s="10" t="s">
        <v>41530</v>
      </c>
      <c r="I4061" s="14" t="s">
        <v>35402</v>
      </c>
      <c r="J4061" s="17"/>
    </row>
    <row r="4062" spans="1:10" ht="15" thickBot="1" x14ac:dyDescent="0.35">
      <c r="A4062" s="5" t="s">
        <v>4106</v>
      </c>
      <c r="B4062" s="4" t="s">
        <v>12149</v>
      </c>
      <c r="C4062" s="6" t="s">
        <v>15908</v>
      </c>
      <c r="D4062" s="8">
        <v>2</v>
      </c>
      <c r="E4062" s="21" t="s">
        <v>47512</v>
      </c>
      <c r="F4062" s="4" t="s">
        <v>19307</v>
      </c>
      <c r="G4062" s="4" t="s">
        <v>25750</v>
      </c>
      <c r="H4062" s="10" t="s">
        <v>41537</v>
      </c>
      <c r="I4062" s="14" t="s">
        <v>41538</v>
      </c>
      <c r="J4062" s="16" t="s">
        <v>39491</v>
      </c>
    </row>
    <row r="4063" spans="1:10" ht="15" thickBot="1" x14ac:dyDescent="0.35">
      <c r="A4063" s="5" t="s">
        <v>4107</v>
      </c>
      <c r="B4063" s="4" t="s">
        <v>12150</v>
      </c>
      <c r="C4063" s="6" t="s">
        <v>15908</v>
      </c>
      <c r="D4063" s="8">
        <v>2</v>
      </c>
      <c r="E4063" s="21" t="s">
        <v>47513</v>
      </c>
      <c r="F4063" s="4" t="s">
        <v>19308</v>
      </c>
      <c r="G4063" s="4" t="s">
        <v>25751</v>
      </c>
      <c r="H4063" s="10" t="s">
        <v>43433</v>
      </c>
      <c r="I4063" s="14" t="s">
        <v>35748</v>
      </c>
      <c r="J4063" s="16" t="s">
        <v>39492</v>
      </c>
    </row>
    <row r="4064" spans="1:10" ht="15" thickBot="1" x14ac:dyDescent="0.35">
      <c r="A4064" s="5" t="s">
        <v>4108</v>
      </c>
      <c r="B4064" s="4" t="s">
        <v>12151</v>
      </c>
      <c r="C4064" s="6" t="s">
        <v>15908</v>
      </c>
      <c r="D4064" s="8">
        <v>9</v>
      </c>
      <c r="E4064" s="21" t="s">
        <v>47514</v>
      </c>
      <c r="F4064" s="4" t="s">
        <v>19309</v>
      </c>
      <c r="G4064" s="4" t="s">
        <v>25752</v>
      </c>
      <c r="H4064" s="10" t="s">
        <v>31709</v>
      </c>
      <c r="I4064" s="14" t="s">
        <v>35749</v>
      </c>
      <c r="J4064" s="17"/>
    </row>
    <row r="4065" spans="1:10" ht="15" thickBot="1" x14ac:dyDescent="0.35">
      <c r="A4065" s="5" t="s">
        <v>4109</v>
      </c>
      <c r="B4065" s="4" t="s">
        <v>12152</v>
      </c>
      <c r="C4065" s="6" t="s">
        <v>15908</v>
      </c>
      <c r="D4065" s="8">
        <v>7</v>
      </c>
      <c r="E4065" s="21" t="s">
        <v>47515</v>
      </c>
      <c r="F4065" s="4" t="s">
        <v>19310</v>
      </c>
      <c r="G4065" s="4" t="s">
        <v>25753</v>
      </c>
      <c r="H4065" s="10" t="s">
        <v>10224</v>
      </c>
      <c r="I4065" s="14" t="s">
        <v>41973</v>
      </c>
      <c r="J4065" s="16" t="s">
        <v>14469</v>
      </c>
    </row>
    <row r="4066" spans="1:10" ht="15" thickBot="1" x14ac:dyDescent="0.35">
      <c r="A4066" s="5" t="s">
        <v>4110</v>
      </c>
      <c r="B4066" s="4" t="s">
        <v>12153</v>
      </c>
      <c r="C4066" s="6" t="s">
        <v>15908</v>
      </c>
      <c r="D4066" s="8">
        <v>10</v>
      </c>
      <c r="E4066" s="21" t="s">
        <v>47516</v>
      </c>
      <c r="F4066" s="4" t="s">
        <v>19311</v>
      </c>
      <c r="G4066" s="4" t="s">
        <v>25754</v>
      </c>
      <c r="H4066" s="10" t="s">
        <v>31710</v>
      </c>
      <c r="I4066" s="14" t="s">
        <v>43854</v>
      </c>
      <c r="J4066" s="16" t="s">
        <v>37405</v>
      </c>
    </row>
    <row r="4067" spans="1:10" ht="15" thickBot="1" x14ac:dyDescent="0.35">
      <c r="A4067" s="5" t="s">
        <v>4111</v>
      </c>
      <c r="B4067" s="4" t="s">
        <v>12154</v>
      </c>
      <c r="C4067" s="6" t="s">
        <v>15908</v>
      </c>
      <c r="D4067" s="8">
        <v>2</v>
      </c>
      <c r="E4067" s="21" t="s">
        <v>47517</v>
      </c>
      <c r="F4067" s="4" t="s">
        <v>19312</v>
      </c>
      <c r="G4067" s="4" t="s">
        <v>25755</v>
      </c>
      <c r="H4067" s="10" t="s">
        <v>41974</v>
      </c>
      <c r="I4067" s="14" t="s">
        <v>35750</v>
      </c>
      <c r="J4067" s="16" t="s">
        <v>10993</v>
      </c>
    </row>
    <row r="4068" spans="1:10" ht="15" thickBot="1" x14ac:dyDescent="0.35">
      <c r="A4068" s="5" t="s">
        <v>4112</v>
      </c>
      <c r="B4068" s="4" t="s">
        <v>12155</v>
      </c>
      <c r="C4068" s="6" t="s">
        <v>15908</v>
      </c>
      <c r="D4068" s="8">
        <v>10</v>
      </c>
      <c r="E4068" s="21" t="s">
        <v>47518</v>
      </c>
      <c r="F4068" s="4" t="s">
        <v>19313</v>
      </c>
      <c r="G4068" s="4" t="s">
        <v>25756</v>
      </c>
      <c r="H4068" s="10" t="s">
        <v>31711</v>
      </c>
      <c r="I4068" s="14"/>
      <c r="J4068" s="16" t="s">
        <v>39493</v>
      </c>
    </row>
    <row r="4069" spans="1:10" ht="15" thickBot="1" x14ac:dyDescent="0.35">
      <c r="A4069" s="5" t="s">
        <v>4113</v>
      </c>
      <c r="B4069" s="4" t="s">
        <v>12156</v>
      </c>
      <c r="C4069" s="6" t="s">
        <v>15908</v>
      </c>
      <c r="D4069" s="8">
        <v>1</v>
      </c>
      <c r="E4069" s="21" t="s">
        <v>47519</v>
      </c>
      <c r="F4069" s="4" t="s">
        <v>19314</v>
      </c>
      <c r="G4069" s="4" t="s">
        <v>25757</v>
      </c>
      <c r="H4069" s="10" t="s">
        <v>31712</v>
      </c>
      <c r="I4069" s="14" t="s">
        <v>42988</v>
      </c>
      <c r="J4069" s="17"/>
    </row>
    <row r="4070" spans="1:10" ht="15" thickBot="1" x14ac:dyDescent="0.35">
      <c r="A4070" s="5" t="s">
        <v>4114</v>
      </c>
      <c r="B4070" s="4" t="s">
        <v>8483</v>
      </c>
      <c r="C4070" s="6" t="s">
        <v>15908</v>
      </c>
      <c r="D4070" s="8">
        <v>8</v>
      </c>
      <c r="E4070" s="21" t="s">
        <v>47520</v>
      </c>
      <c r="F4070" s="4" t="s">
        <v>19315</v>
      </c>
      <c r="G4070" s="4" t="s">
        <v>25758</v>
      </c>
      <c r="H4070" s="10" t="s">
        <v>41975</v>
      </c>
      <c r="I4070" s="14" t="s">
        <v>43434</v>
      </c>
      <c r="J4070" s="16" t="s">
        <v>39494</v>
      </c>
    </row>
    <row r="4071" spans="1:10" ht="15" thickBot="1" x14ac:dyDescent="0.35">
      <c r="A4071" s="5" t="s">
        <v>4115</v>
      </c>
      <c r="B4071" s="4" t="s">
        <v>12157</v>
      </c>
      <c r="C4071" s="6" t="s">
        <v>15908</v>
      </c>
      <c r="D4071" s="8">
        <v>3</v>
      </c>
      <c r="E4071" s="21" t="s">
        <v>47521</v>
      </c>
      <c r="F4071" s="4" t="s">
        <v>19316</v>
      </c>
      <c r="G4071" s="4" t="s">
        <v>25759</v>
      </c>
      <c r="H4071" s="10" t="s">
        <v>12141</v>
      </c>
      <c r="I4071" s="14" t="s">
        <v>31469</v>
      </c>
      <c r="J4071" s="17"/>
    </row>
    <row r="4072" spans="1:10" ht="15" thickBot="1" x14ac:dyDescent="0.35">
      <c r="A4072" s="5" t="s">
        <v>4116</v>
      </c>
      <c r="B4072" s="4" t="s">
        <v>12158</v>
      </c>
      <c r="C4072" s="6" t="s">
        <v>15908</v>
      </c>
      <c r="D4072" s="8">
        <v>1</v>
      </c>
      <c r="E4072" s="21" t="s">
        <v>47522</v>
      </c>
      <c r="F4072" s="4" t="s">
        <v>19317</v>
      </c>
      <c r="G4072" s="4" t="s">
        <v>25760</v>
      </c>
      <c r="H4072" s="10" t="s">
        <v>31713</v>
      </c>
      <c r="I4072" s="14" t="s">
        <v>31642</v>
      </c>
      <c r="J4072" s="16" t="s">
        <v>14330</v>
      </c>
    </row>
    <row r="4073" spans="1:10" ht="15" thickBot="1" x14ac:dyDescent="0.35">
      <c r="A4073" s="5" t="s">
        <v>4117</v>
      </c>
      <c r="B4073" s="4" t="s">
        <v>12159</v>
      </c>
      <c r="C4073" s="4" t="s">
        <v>15908</v>
      </c>
      <c r="D4073" s="8">
        <v>1</v>
      </c>
      <c r="E4073" s="21" t="s">
        <v>47523</v>
      </c>
      <c r="F4073" s="4" t="s">
        <v>18935</v>
      </c>
      <c r="G4073" s="9"/>
      <c r="H4073" s="10" t="s">
        <v>31714</v>
      </c>
      <c r="I4073" s="14" t="s">
        <v>35751</v>
      </c>
      <c r="J4073" s="16" t="s">
        <v>39495</v>
      </c>
    </row>
    <row r="4074" spans="1:10" ht="15" thickBot="1" x14ac:dyDescent="0.35">
      <c r="A4074" s="5" t="s">
        <v>4118</v>
      </c>
      <c r="B4074" s="4" t="s">
        <v>12160</v>
      </c>
      <c r="C4074" s="6" t="s">
        <v>15908</v>
      </c>
      <c r="D4074" s="8">
        <v>2</v>
      </c>
      <c r="E4074" s="21" t="s">
        <v>47524</v>
      </c>
      <c r="F4074" s="4" t="s">
        <v>19318</v>
      </c>
      <c r="G4074" s="4" t="s">
        <v>25761</v>
      </c>
      <c r="H4074" s="10" t="s">
        <v>31715</v>
      </c>
      <c r="I4074" s="14"/>
      <c r="J4074" s="16" t="s">
        <v>10950</v>
      </c>
    </row>
    <row r="4075" spans="1:10" ht="15" thickBot="1" x14ac:dyDescent="0.35">
      <c r="A4075" s="5" t="s">
        <v>4119</v>
      </c>
      <c r="B4075" s="4" t="s">
        <v>12161</v>
      </c>
      <c r="C4075" s="6" t="s">
        <v>15908</v>
      </c>
      <c r="D4075" s="8">
        <v>2</v>
      </c>
      <c r="E4075" s="21" t="s">
        <v>47525</v>
      </c>
      <c r="F4075" s="4" t="s">
        <v>19319</v>
      </c>
      <c r="G4075" s="4" t="s">
        <v>25762</v>
      </c>
      <c r="H4075" s="10" t="s">
        <v>41976</v>
      </c>
      <c r="I4075" s="14" t="s">
        <v>41539</v>
      </c>
      <c r="J4075" s="16" t="s">
        <v>10766</v>
      </c>
    </row>
    <row r="4076" spans="1:10" ht="15" thickBot="1" x14ac:dyDescent="0.35">
      <c r="A4076" s="5" t="s">
        <v>4120</v>
      </c>
      <c r="B4076" s="4" t="s">
        <v>12162</v>
      </c>
      <c r="C4076" s="6" t="s">
        <v>15908</v>
      </c>
      <c r="D4076" s="8">
        <v>7</v>
      </c>
      <c r="E4076" s="21" t="s">
        <v>47526</v>
      </c>
      <c r="F4076" s="4" t="s">
        <v>17284</v>
      </c>
      <c r="G4076" s="4" t="s">
        <v>25763</v>
      </c>
      <c r="H4076" s="10" t="s">
        <v>41977</v>
      </c>
      <c r="I4076" s="14" t="s">
        <v>35752</v>
      </c>
      <c r="J4076" s="16" t="s">
        <v>39496</v>
      </c>
    </row>
    <row r="4077" spans="1:10" ht="15" thickBot="1" x14ac:dyDescent="0.35">
      <c r="A4077" s="5" t="s">
        <v>4121</v>
      </c>
      <c r="B4077" s="4" t="s">
        <v>12163</v>
      </c>
      <c r="C4077" s="6" t="s">
        <v>15910</v>
      </c>
      <c r="D4077" s="8">
        <v>2</v>
      </c>
      <c r="E4077" s="21" t="s">
        <v>47527</v>
      </c>
      <c r="F4077" s="4" t="s">
        <v>19320</v>
      </c>
      <c r="G4077" s="4" t="s">
        <v>25764</v>
      </c>
      <c r="H4077" s="10" t="s">
        <v>41978</v>
      </c>
      <c r="I4077" s="14"/>
      <c r="J4077" s="16" t="s">
        <v>43435</v>
      </c>
    </row>
    <row r="4078" spans="1:10" ht="15" thickBot="1" x14ac:dyDescent="0.35">
      <c r="A4078" s="5" t="s">
        <v>4122</v>
      </c>
      <c r="B4078" s="4" t="s">
        <v>12164</v>
      </c>
      <c r="C4078" s="6" t="s">
        <v>15908</v>
      </c>
      <c r="D4078" s="8">
        <v>4</v>
      </c>
      <c r="E4078" s="21" t="s">
        <v>47528</v>
      </c>
      <c r="F4078" s="4" t="s">
        <v>19321</v>
      </c>
      <c r="G4078" s="4" t="s">
        <v>25765</v>
      </c>
      <c r="H4078" s="10" t="s">
        <v>31716</v>
      </c>
      <c r="I4078" s="14" t="s">
        <v>35753</v>
      </c>
      <c r="J4078" s="16" t="s">
        <v>39497</v>
      </c>
    </row>
    <row r="4079" spans="1:10" ht="15" thickBot="1" x14ac:dyDescent="0.35">
      <c r="A4079" s="5" t="s">
        <v>4123</v>
      </c>
      <c r="B4079" s="4" t="s">
        <v>12165</v>
      </c>
      <c r="C4079" s="6" t="s">
        <v>15922</v>
      </c>
      <c r="D4079" s="8">
        <v>5</v>
      </c>
      <c r="E4079" s="21" t="s">
        <v>47529</v>
      </c>
      <c r="F4079" s="4" t="s">
        <v>19322</v>
      </c>
      <c r="G4079" s="4" t="s">
        <v>25766</v>
      </c>
      <c r="H4079" s="10" t="s">
        <v>31717</v>
      </c>
      <c r="I4079" s="14" t="s">
        <v>30999</v>
      </c>
      <c r="J4079" s="17"/>
    </row>
    <row r="4080" spans="1:10" ht="15" thickBot="1" x14ac:dyDescent="0.35">
      <c r="A4080" s="5" t="s">
        <v>4124</v>
      </c>
      <c r="B4080" s="4" t="s">
        <v>12166</v>
      </c>
      <c r="C4080" s="6" t="s">
        <v>15908</v>
      </c>
      <c r="D4080" s="8">
        <v>4</v>
      </c>
      <c r="E4080" s="21" t="s">
        <v>47530</v>
      </c>
      <c r="F4080" s="4" t="s">
        <v>19323</v>
      </c>
      <c r="G4080" s="4" t="s">
        <v>25767</v>
      </c>
      <c r="H4080" s="10" t="s">
        <v>31718</v>
      </c>
      <c r="I4080" s="14"/>
      <c r="J4080" s="16" t="s">
        <v>41979</v>
      </c>
    </row>
    <row r="4081" spans="1:10" ht="15" thickBot="1" x14ac:dyDescent="0.35">
      <c r="A4081" s="5" t="s">
        <v>4125</v>
      </c>
      <c r="B4081" s="4" t="s">
        <v>12167</v>
      </c>
      <c r="C4081" s="6" t="s">
        <v>15908</v>
      </c>
      <c r="D4081" s="8">
        <v>3</v>
      </c>
      <c r="E4081" s="21" t="s">
        <v>47531</v>
      </c>
      <c r="F4081" s="4" t="s">
        <v>19324</v>
      </c>
      <c r="G4081" s="4" t="s">
        <v>25768</v>
      </c>
      <c r="H4081" s="10" t="s">
        <v>12326</v>
      </c>
      <c r="I4081" s="14" t="s">
        <v>35754</v>
      </c>
      <c r="J4081" s="17"/>
    </row>
    <row r="4082" spans="1:10" ht="15" thickBot="1" x14ac:dyDescent="0.35">
      <c r="A4082" s="5" t="s">
        <v>4126</v>
      </c>
      <c r="B4082" s="4" t="s">
        <v>12168</v>
      </c>
      <c r="C4082" s="6" t="s">
        <v>15908</v>
      </c>
      <c r="D4082" s="8">
        <v>4</v>
      </c>
      <c r="E4082" s="21" t="s">
        <v>47532</v>
      </c>
      <c r="F4082" s="4" t="s">
        <v>19325</v>
      </c>
      <c r="G4082" s="4" t="s">
        <v>25769</v>
      </c>
      <c r="H4082" s="10" t="s">
        <v>31719</v>
      </c>
      <c r="I4082" s="14" t="s">
        <v>12584</v>
      </c>
      <c r="J4082" s="16" t="s">
        <v>39498</v>
      </c>
    </row>
    <row r="4083" spans="1:10" ht="15" thickBot="1" x14ac:dyDescent="0.35">
      <c r="A4083" s="5" t="s">
        <v>4127</v>
      </c>
      <c r="B4083" s="4" t="s">
        <v>11812</v>
      </c>
      <c r="C4083" s="6" t="s">
        <v>15908</v>
      </c>
      <c r="D4083" s="8">
        <v>8</v>
      </c>
      <c r="E4083" s="21" t="s">
        <v>47533</v>
      </c>
      <c r="F4083" s="4" t="s">
        <v>19326</v>
      </c>
      <c r="G4083" s="4" t="s">
        <v>25770</v>
      </c>
      <c r="H4083" s="10" t="s">
        <v>41980</v>
      </c>
      <c r="I4083" s="14"/>
      <c r="J4083" s="16" t="s">
        <v>39499</v>
      </c>
    </row>
    <row r="4084" spans="1:10" ht="15" thickBot="1" x14ac:dyDescent="0.35">
      <c r="A4084" s="5" t="s">
        <v>4128</v>
      </c>
      <c r="B4084" s="4" t="s">
        <v>12169</v>
      </c>
      <c r="C4084" s="6" t="s">
        <v>15908</v>
      </c>
      <c r="D4084" s="8">
        <v>1</v>
      </c>
      <c r="E4084" s="21" t="s">
        <v>47534</v>
      </c>
      <c r="F4084" s="4" t="s">
        <v>19327</v>
      </c>
      <c r="G4084" s="4" t="s">
        <v>25771</v>
      </c>
      <c r="H4084" s="10" t="s">
        <v>42614</v>
      </c>
      <c r="I4084" s="14"/>
      <c r="J4084" s="16" t="s">
        <v>39500</v>
      </c>
    </row>
    <row r="4085" spans="1:10" ht="15" thickBot="1" x14ac:dyDescent="0.35">
      <c r="A4085" s="5" t="s">
        <v>4129</v>
      </c>
      <c r="B4085" s="4" t="s">
        <v>12170</v>
      </c>
      <c r="C4085" s="6" t="s">
        <v>15908</v>
      </c>
      <c r="D4085" s="8">
        <v>1</v>
      </c>
      <c r="E4085" s="21" t="s">
        <v>47535</v>
      </c>
      <c r="F4085" s="4" t="s">
        <v>19328</v>
      </c>
      <c r="G4085" s="4" t="s">
        <v>25772</v>
      </c>
      <c r="H4085" s="10" t="s">
        <v>31720</v>
      </c>
      <c r="I4085" s="14" t="s">
        <v>29885</v>
      </c>
      <c r="J4085" s="17"/>
    </row>
    <row r="4086" spans="1:10" ht="15" thickBot="1" x14ac:dyDescent="0.35">
      <c r="A4086" s="5" t="s">
        <v>4130</v>
      </c>
      <c r="B4086" s="4" t="s">
        <v>12171</v>
      </c>
      <c r="C4086" s="6" t="s">
        <v>15908</v>
      </c>
      <c r="D4086" s="8">
        <v>5</v>
      </c>
      <c r="E4086" s="21" t="s">
        <v>47536</v>
      </c>
      <c r="F4086" s="4" t="s">
        <v>19329</v>
      </c>
      <c r="G4086" s="4" t="s">
        <v>25773</v>
      </c>
      <c r="H4086" s="10" t="s">
        <v>31721</v>
      </c>
      <c r="I4086" s="14" t="s">
        <v>35199</v>
      </c>
      <c r="J4086" s="16" t="s">
        <v>15173</v>
      </c>
    </row>
    <row r="4087" spans="1:10" ht="15" thickBot="1" x14ac:dyDescent="0.35">
      <c r="A4087" s="5" t="s">
        <v>4131</v>
      </c>
      <c r="B4087" s="4" t="s">
        <v>12172</v>
      </c>
      <c r="C4087" s="6" t="s">
        <v>15908</v>
      </c>
      <c r="D4087" s="8">
        <v>2</v>
      </c>
      <c r="E4087" s="21" t="s">
        <v>47537</v>
      </c>
      <c r="F4087" s="4" t="s">
        <v>19330</v>
      </c>
      <c r="G4087" s="4" t="s">
        <v>25774</v>
      </c>
      <c r="H4087" s="10" t="s">
        <v>14986</v>
      </c>
      <c r="I4087" s="14" t="s">
        <v>41746</v>
      </c>
      <c r="J4087" s="16" t="s">
        <v>39501</v>
      </c>
    </row>
    <row r="4088" spans="1:10" ht="15" thickBot="1" x14ac:dyDescent="0.35">
      <c r="A4088" s="5" t="s">
        <v>4132</v>
      </c>
      <c r="B4088" s="4" t="s">
        <v>12173</v>
      </c>
      <c r="C4088" s="6" t="s">
        <v>15908</v>
      </c>
      <c r="D4088" s="8">
        <v>2</v>
      </c>
      <c r="E4088" s="21" t="s">
        <v>47538</v>
      </c>
      <c r="F4088" s="4" t="s">
        <v>19331</v>
      </c>
      <c r="G4088" s="4" t="s">
        <v>25775</v>
      </c>
      <c r="H4088" s="10" t="s">
        <v>41959</v>
      </c>
      <c r="I4088" s="14" t="s">
        <v>41540</v>
      </c>
      <c r="J4088" s="17"/>
    </row>
    <row r="4089" spans="1:10" ht="15" thickBot="1" x14ac:dyDescent="0.35">
      <c r="A4089" s="5" t="s">
        <v>4133</v>
      </c>
      <c r="B4089" s="4" t="s">
        <v>12174</v>
      </c>
      <c r="C4089" s="6" t="s">
        <v>15922</v>
      </c>
      <c r="D4089" s="8">
        <v>5</v>
      </c>
      <c r="E4089" s="21" t="s">
        <v>47539</v>
      </c>
      <c r="F4089" s="4" t="s">
        <v>19332</v>
      </c>
      <c r="G4089" s="4" t="s">
        <v>25776</v>
      </c>
      <c r="H4089" s="10" t="s">
        <v>31722</v>
      </c>
      <c r="I4089" s="14"/>
      <c r="J4089" s="16" t="s">
        <v>39502</v>
      </c>
    </row>
    <row r="4090" spans="1:10" ht="15" thickBot="1" x14ac:dyDescent="0.35">
      <c r="A4090" s="5" t="s">
        <v>4134</v>
      </c>
      <c r="B4090" s="4" t="s">
        <v>12175</v>
      </c>
      <c r="C4090" s="6" t="s">
        <v>15908</v>
      </c>
      <c r="D4090" s="8">
        <v>8</v>
      </c>
      <c r="E4090" s="21" t="s">
        <v>47540</v>
      </c>
      <c r="F4090" s="4" t="s">
        <v>19333</v>
      </c>
      <c r="G4090" s="4" t="s">
        <v>25777</v>
      </c>
      <c r="H4090" s="10" t="s">
        <v>10939</v>
      </c>
      <c r="I4090" s="14" t="s">
        <v>34028</v>
      </c>
      <c r="J4090" s="16" t="s">
        <v>39503</v>
      </c>
    </row>
    <row r="4091" spans="1:10" ht="15" thickBot="1" x14ac:dyDescent="0.35">
      <c r="A4091" s="5" t="s">
        <v>4135</v>
      </c>
      <c r="B4091" s="4" t="s">
        <v>12176</v>
      </c>
      <c r="C4091" s="6" t="s">
        <v>15908</v>
      </c>
      <c r="D4091" s="8">
        <v>3</v>
      </c>
      <c r="E4091" s="21" t="s">
        <v>47541</v>
      </c>
      <c r="F4091" s="4" t="s">
        <v>17771</v>
      </c>
      <c r="G4091" s="4" t="s">
        <v>25778</v>
      </c>
      <c r="H4091" s="10" t="s">
        <v>31723</v>
      </c>
      <c r="I4091" s="14" t="s">
        <v>35755</v>
      </c>
      <c r="J4091" s="16" t="s">
        <v>39504</v>
      </c>
    </row>
    <row r="4092" spans="1:10" ht="15" thickBot="1" x14ac:dyDescent="0.35">
      <c r="A4092" s="5" t="s">
        <v>4136</v>
      </c>
      <c r="B4092" s="4" t="s">
        <v>12177</v>
      </c>
      <c r="C4092" s="6" t="s">
        <v>15908</v>
      </c>
      <c r="D4092" s="8">
        <v>7</v>
      </c>
      <c r="E4092" s="21" t="s">
        <v>47542</v>
      </c>
      <c r="F4092" s="4" t="s">
        <v>19334</v>
      </c>
      <c r="G4092" s="4" t="s">
        <v>25779</v>
      </c>
      <c r="H4092" s="10" t="s">
        <v>31724</v>
      </c>
      <c r="I4092" s="14" t="s">
        <v>35756</v>
      </c>
      <c r="J4092" s="17"/>
    </row>
    <row r="4093" spans="1:10" ht="15" thickBot="1" x14ac:dyDescent="0.35">
      <c r="A4093" s="5" t="s">
        <v>4137</v>
      </c>
      <c r="B4093" s="4" t="s">
        <v>12178</v>
      </c>
      <c r="C4093" s="6" t="s">
        <v>15908</v>
      </c>
      <c r="D4093" s="8">
        <v>1</v>
      </c>
      <c r="E4093" s="21" t="s">
        <v>47543</v>
      </c>
      <c r="F4093" s="4" t="s">
        <v>19335</v>
      </c>
      <c r="G4093" s="4" t="s">
        <v>25780</v>
      </c>
      <c r="H4093" s="10" t="s">
        <v>41981</v>
      </c>
      <c r="I4093" s="14" t="s">
        <v>35757</v>
      </c>
      <c r="J4093" s="16" t="s">
        <v>32410</v>
      </c>
    </row>
    <row r="4094" spans="1:10" ht="15" thickBot="1" x14ac:dyDescent="0.35">
      <c r="A4094" s="5" t="s">
        <v>4138</v>
      </c>
      <c r="B4094" s="4" t="s">
        <v>12179</v>
      </c>
      <c r="C4094" s="6" t="s">
        <v>15908</v>
      </c>
      <c r="D4094" s="8">
        <v>1</v>
      </c>
      <c r="E4094" s="21" t="s">
        <v>47544</v>
      </c>
      <c r="F4094" s="4" t="s">
        <v>19336</v>
      </c>
      <c r="G4094" s="4" t="s">
        <v>25781</v>
      </c>
      <c r="H4094" s="10" t="s">
        <v>41541</v>
      </c>
      <c r="I4094" s="14" t="s">
        <v>41808</v>
      </c>
      <c r="J4094" s="17"/>
    </row>
    <row r="4095" spans="1:10" ht="15" thickBot="1" x14ac:dyDescent="0.35">
      <c r="A4095" s="5" t="s">
        <v>4139</v>
      </c>
      <c r="B4095" s="4" t="s">
        <v>12180</v>
      </c>
      <c r="C4095" s="6" t="s">
        <v>15908</v>
      </c>
      <c r="D4095" s="8">
        <v>1</v>
      </c>
      <c r="E4095" s="21" t="s">
        <v>47545</v>
      </c>
      <c r="F4095" s="4" t="s">
        <v>19337</v>
      </c>
      <c r="G4095" s="4" t="s">
        <v>25782</v>
      </c>
      <c r="H4095" s="10" t="s">
        <v>15094</v>
      </c>
      <c r="I4095" s="14" t="s">
        <v>35758</v>
      </c>
      <c r="J4095" s="16" t="s">
        <v>14479</v>
      </c>
    </row>
    <row r="4096" spans="1:10" ht="15" thickBot="1" x14ac:dyDescent="0.35">
      <c r="A4096" s="5" t="s">
        <v>4140</v>
      </c>
      <c r="B4096" s="4" t="s">
        <v>12181</v>
      </c>
      <c r="C4096" s="6" t="s">
        <v>15908</v>
      </c>
      <c r="D4096" s="8">
        <v>10</v>
      </c>
      <c r="E4096" s="21" t="s">
        <v>47546</v>
      </c>
      <c r="F4096" s="4" t="s">
        <v>19338</v>
      </c>
      <c r="G4096" s="4" t="s">
        <v>25783</v>
      </c>
      <c r="H4096" s="10" t="s">
        <v>43436</v>
      </c>
      <c r="I4096" s="14" t="s">
        <v>35759</v>
      </c>
      <c r="J4096" s="16" t="s">
        <v>39505</v>
      </c>
    </row>
    <row r="4097" spans="1:10" ht="28.2" thickBot="1" x14ac:dyDescent="0.35">
      <c r="A4097" s="5" t="s">
        <v>4141</v>
      </c>
      <c r="B4097" s="4" t="s">
        <v>12182</v>
      </c>
      <c r="C4097" s="6" t="s">
        <v>15908</v>
      </c>
      <c r="D4097" s="8">
        <v>2</v>
      </c>
      <c r="E4097" s="21" t="s">
        <v>46303</v>
      </c>
      <c r="F4097" s="4" t="s">
        <v>19339</v>
      </c>
      <c r="G4097" s="4" t="s">
        <v>25784</v>
      </c>
      <c r="H4097" s="10" t="s">
        <v>31725</v>
      </c>
      <c r="I4097" s="14" t="s">
        <v>43437</v>
      </c>
      <c r="J4097" s="16" t="s">
        <v>35738</v>
      </c>
    </row>
    <row r="4098" spans="1:10" ht="15" thickBot="1" x14ac:dyDescent="0.35">
      <c r="A4098" s="5" t="s">
        <v>4142</v>
      </c>
      <c r="B4098" s="4" t="s">
        <v>12183</v>
      </c>
      <c r="C4098" s="6" t="s">
        <v>15908</v>
      </c>
      <c r="D4098" s="8">
        <v>2</v>
      </c>
      <c r="E4098" s="21" t="s">
        <v>47547</v>
      </c>
      <c r="F4098" s="4" t="s">
        <v>19340</v>
      </c>
      <c r="G4098" s="4" t="s">
        <v>25785</v>
      </c>
      <c r="H4098" s="10" t="s">
        <v>42615</v>
      </c>
      <c r="I4098" s="14" t="s">
        <v>35760</v>
      </c>
      <c r="J4098" s="16" t="s">
        <v>39506</v>
      </c>
    </row>
    <row r="4099" spans="1:10" ht="15" thickBot="1" x14ac:dyDescent="0.35">
      <c r="A4099" s="5" t="s">
        <v>4143</v>
      </c>
      <c r="B4099" s="4" t="s">
        <v>12184</v>
      </c>
      <c r="C4099" s="6" t="s">
        <v>15908</v>
      </c>
      <c r="D4099" s="8">
        <v>9</v>
      </c>
      <c r="E4099" s="21" t="s">
        <v>47548</v>
      </c>
      <c r="F4099" s="4" t="s">
        <v>17732</v>
      </c>
      <c r="G4099" s="4" t="s">
        <v>25786</v>
      </c>
      <c r="H4099" s="10" t="s">
        <v>31726</v>
      </c>
      <c r="I4099" s="14" t="s">
        <v>35761</v>
      </c>
      <c r="J4099" s="16" t="s">
        <v>39507</v>
      </c>
    </row>
    <row r="4100" spans="1:10" ht="15" thickBot="1" x14ac:dyDescent="0.35">
      <c r="A4100" s="5" t="s">
        <v>4144</v>
      </c>
      <c r="B4100" s="4" t="s">
        <v>12185</v>
      </c>
      <c r="C4100" s="6" t="s">
        <v>15908</v>
      </c>
      <c r="D4100" s="8">
        <v>1</v>
      </c>
      <c r="E4100" s="21" t="s">
        <v>46396</v>
      </c>
      <c r="F4100" s="4" t="s">
        <v>17785</v>
      </c>
      <c r="G4100" s="4" t="s">
        <v>25787</v>
      </c>
      <c r="H4100" s="10" t="s">
        <v>43855</v>
      </c>
      <c r="I4100" s="14" t="s">
        <v>43856</v>
      </c>
      <c r="J4100" s="16" t="s">
        <v>39508</v>
      </c>
    </row>
    <row r="4101" spans="1:10" ht="15" thickBot="1" x14ac:dyDescent="0.35">
      <c r="A4101" s="5" t="s">
        <v>4145</v>
      </c>
      <c r="B4101" s="4" t="s">
        <v>12186</v>
      </c>
      <c r="C4101" s="6" t="s">
        <v>15910</v>
      </c>
      <c r="D4101" s="8">
        <v>2</v>
      </c>
      <c r="E4101" s="21" t="s">
        <v>47549</v>
      </c>
      <c r="F4101" s="4" t="s">
        <v>19341</v>
      </c>
      <c r="G4101" s="4" t="s">
        <v>25788</v>
      </c>
      <c r="H4101" s="10" t="s">
        <v>43857</v>
      </c>
      <c r="I4101" s="14" t="s">
        <v>33131</v>
      </c>
      <c r="J4101" s="16" t="s">
        <v>11103</v>
      </c>
    </row>
    <row r="4102" spans="1:10" ht="15" thickBot="1" x14ac:dyDescent="0.35">
      <c r="A4102" s="5" t="s">
        <v>4146</v>
      </c>
      <c r="B4102" s="4" t="s">
        <v>12187</v>
      </c>
      <c r="C4102" s="6" t="s">
        <v>15908</v>
      </c>
      <c r="D4102" s="8">
        <v>9</v>
      </c>
      <c r="E4102" s="21" t="s">
        <v>47550</v>
      </c>
      <c r="F4102" s="4" t="s">
        <v>19342</v>
      </c>
      <c r="G4102" s="4" t="s">
        <v>25789</v>
      </c>
      <c r="H4102" s="10" t="s">
        <v>41982</v>
      </c>
      <c r="I4102" s="14" t="s">
        <v>35762</v>
      </c>
      <c r="J4102" s="16" t="s">
        <v>13784</v>
      </c>
    </row>
    <row r="4103" spans="1:10" ht="15" thickBot="1" x14ac:dyDescent="0.35">
      <c r="A4103" s="5" t="s">
        <v>4147</v>
      </c>
      <c r="B4103" s="4" t="s">
        <v>12188</v>
      </c>
      <c r="C4103" s="6" t="s">
        <v>15908</v>
      </c>
      <c r="D4103" s="8">
        <v>4</v>
      </c>
      <c r="E4103" s="21" t="s">
        <v>47551</v>
      </c>
      <c r="F4103" s="4" t="s">
        <v>18971</v>
      </c>
      <c r="G4103" s="4" t="s">
        <v>25790</v>
      </c>
      <c r="H4103" s="10" t="s">
        <v>31727</v>
      </c>
      <c r="I4103" s="14" t="s">
        <v>35763</v>
      </c>
      <c r="J4103" s="16" t="s">
        <v>39509</v>
      </c>
    </row>
    <row r="4104" spans="1:10" ht="15" thickBot="1" x14ac:dyDescent="0.35">
      <c r="A4104" s="5" t="s">
        <v>4148</v>
      </c>
      <c r="B4104" s="4" t="s">
        <v>12189</v>
      </c>
      <c r="C4104" s="6" t="s">
        <v>15908</v>
      </c>
      <c r="D4104" s="8">
        <v>10</v>
      </c>
      <c r="E4104" s="21" t="s">
        <v>47552</v>
      </c>
      <c r="F4104" s="4" t="s">
        <v>19343</v>
      </c>
      <c r="G4104" s="4" t="s">
        <v>25791</v>
      </c>
      <c r="H4104" s="10" t="s">
        <v>41983</v>
      </c>
      <c r="I4104" s="14"/>
      <c r="J4104" s="16" t="s">
        <v>41368</v>
      </c>
    </row>
    <row r="4105" spans="1:10" ht="15" thickBot="1" x14ac:dyDescent="0.35">
      <c r="A4105" s="5" t="s">
        <v>4149</v>
      </c>
      <c r="B4105" s="4" t="s">
        <v>12190</v>
      </c>
      <c r="C4105" s="6" t="s">
        <v>15910</v>
      </c>
      <c r="D4105" s="8">
        <v>8</v>
      </c>
      <c r="E4105" s="21" t="s">
        <v>47553</v>
      </c>
      <c r="F4105" s="4" t="s">
        <v>19344</v>
      </c>
      <c r="G4105" s="4" t="s">
        <v>25792</v>
      </c>
      <c r="H4105" s="10" t="s">
        <v>43438</v>
      </c>
      <c r="I4105" s="14"/>
      <c r="J4105" s="16" t="s">
        <v>29830</v>
      </c>
    </row>
    <row r="4106" spans="1:10" ht="15" thickBot="1" x14ac:dyDescent="0.35">
      <c r="A4106" s="5" t="s">
        <v>4150</v>
      </c>
      <c r="B4106" s="4" t="s">
        <v>9994</v>
      </c>
      <c r="C4106" s="6" t="s">
        <v>15910</v>
      </c>
      <c r="D4106" s="8">
        <v>8</v>
      </c>
      <c r="E4106" s="21" t="s">
        <v>47553</v>
      </c>
      <c r="F4106" s="4" t="s">
        <v>19329</v>
      </c>
      <c r="G4106" s="4" t="s">
        <v>25793</v>
      </c>
      <c r="H4106" s="10" t="s">
        <v>29830</v>
      </c>
      <c r="I4106" s="14" t="s">
        <v>41984</v>
      </c>
      <c r="J4106" s="16" t="s">
        <v>41473</v>
      </c>
    </row>
    <row r="4107" spans="1:10" ht="15" thickBot="1" x14ac:dyDescent="0.35">
      <c r="A4107" s="5" t="s">
        <v>4151</v>
      </c>
      <c r="B4107" s="4" t="s">
        <v>12191</v>
      </c>
      <c r="C4107" s="4" t="s">
        <v>15908</v>
      </c>
      <c r="D4107" s="8">
        <v>1</v>
      </c>
      <c r="E4107" s="21" t="s">
        <v>47554</v>
      </c>
      <c r="F4107" s="4" t="s">
        <v>19345</v>
      </c>
      <c r="G4107" s="9"/>
      <c r="H4107" s="10" t="s">
        <v>31728</v>
      </c>
      <c r="I4107" s="14" t="s">
        <v>35764</v>
      </c>
      <c r="J4107" s="16" t="s">
        <v>11329</v>
      </c>
    </row>
    <row r="4108" spans="1:10" ht="15" thickBot="1" x14ac:dyDescent="0.35">
      <c r="A4108" s="5" t="s">
        <v>4152</v>
      </c>
      <c r="B4108" s="4" t="s">
        <v>12192</v>
      </c>
      <c r="C4108" s="6" t="s">
        <v>15908</v>
      </c>
      <c r="D4108" s="8">
        <v>2</v>
      </c>
      <c r="E4108" s="21" t="s">
        <v>47555</v>
      </c>
      <c r="F4108" s="4" t="s">
        <v>19346</v>
      </c>
      <c r="G4108" s="4" t="s">
        <v>25794</v>
      </c>
      <c r="H4108" s="10" t="s">
        <v>10363</v>
      </c>
      <c r="I4108" s="14" t="s">
        <v>35765</v>
      </c>
      <c r="J4108" s="16" t="s">
        <v>39510</v>
      </c>
    </row>
    <row r="4109" spans="1:10" ht="15" thickBot="1" x14ac:dyDescent="0.35">
      <c r="A4109" s="5" t="s">
        <v>4153</v>
      </c>
      <c r="B4109" s="4" t="s">
        <v>12193</v>
      </c>
      <c r="C4109" s="6" t="s">
        <v>15908</v>
      </c>
      <c r="D4109" s="8">
        <v>2</v>
      </c>
      <c r="E4109" s="21" t="s">
        <v>47556</v>
      </c>
      <c r="F4109" s="4" t="s">
        <v>19347</v>
      </c>
      <c r="G4109" s="4" t="s">
        <v>25795</v>
      </c>
      <c r="H4109" s="10" t="s">
        <v>41985</v>
      </c>
      <c r="I4109" s="14" t="s">
        <v>35766</v>
      </c>
      <c r="J4109" s="16" t="s">
        <v>13824</v>
      </c>
    </row>
    <row r="4110" spans="1:10" ht="15" thickBot="1" x14ac:dyDescent="0.35">
      <c r="A4110" s="5" t="s">
        <v>4154</v>
      </c>
      <c r="B4110" s="4" t="s">
        <v>12194</v>
      </c>
      <c r="C4110" s="6" t="s">
        <v>15910</v>
      </c>
      <c r="D4110" s="8">
        <v>2</v>
      </c>
      <c r="E4110" s="21" t="s">
        <v>47557</v>
      </c>
      <c r="F4110" s="4" t="s">
        <v>19348</v>
      </c>
      <c r="G4110" s="4" t="s">
        <v>25796</v>
      </c>
      <c r="H4110" s="10" t="s">
        <v>41542</v>
      </c>
      <c r="I4110" s="14" t="s">
        <v>31506</v>
      </c>
      <c r="J4110" s="16" t="s">
        <v>9560</v>
      </c>
    </row>
    <row r="4111" spans="1:10" ht="15" thickBot="1" x14ac:dyDescent="0.35">
      <c r="A4111" s="5" t="s">
        <v>4155</v>
      </c>
      <c r="B4111" s="4" t="s">
        <v>12195</v>
      </c>
      <c r="C4111" s="6" t="s">
        <v>15908</v>
      </c>
      <c r="D4111" s="8">
        <v>2</v>
      </c>
      <c r="E4111" s="21" t="s">
        <v>47558</v>
      </c>
      <c r="F4111" s="4" t="s">
        <v>19349</v>
      </c>
      <c r="G4111" s="4" t="s">
        <v>25797</v>
      </c>
      <c r="H4111" s="10" t="s">
        <v>31729</v>
      </c>
      <c r="I4111" s="14" t="s">
        <v>35767</v>
      </c>
      <c r="J4111" s="16" t="s">
        <v>39511</v>
      </c>
    </row>
    <row r="4112" spans="1:10" ht="15" thickBot="1" x14ac:dyDescent="0.35">
      <c r="A4112" s="5" t="s">
        <v>4156</v>
      </c>
      <c r="B4112" s="4" t="s">
        <v>12196</v>
      </c>
      <c r="C4112" s="6" t="s">
        <v>15908</v>
      </c>
      <c r="D4112" s="8">
        <v>10</v>
      </c>
      <c r="E4112" s="21" t="s">
        <v>47559</v>
      </c>
      <c r="F4112" s="4" t="s">
        <v>17666</v>
      </c>
      <c r="G4112" s="4" t="s">
        <v>25798</v>
      </c>
      <c r="H4112" s="10" t="s">
        <v>31730</v>
      </c>
      <c r="I4112" s="14" t="s">
        <v>34707</v>
      </c>
      <c r="J4112" s="16" t="s">
        <v>10846</v>
      </c>
    </row>
    <row r="4113" spans="1:10" ht="15" thickBot="1" x14ac:dyDescent="0.35">
      <c r="A4113" s="5" t="s">
        <v>4157</v>
      </c>
      <c r="B4113" s="4" t="s">
        <v>8643</v>
      </c>
      <c r="C4113" s="6" t="s">
        <v>15908</v>
      </c>
      <c r="D4113" s="8">
        <v>10</v>
      </c>
      <c r="E4113" s="21" t="s">
        <v>47560</v>
      </c>
      <c r="F4113" s="4" t="s">
        <v>17316</v>
      </c>
      <c r="G4113" s="4" t="s">
        <v>25799</v>
      </c>
      <c r="H4113" s="10" t="s">
        <v>41693</v>
      </c>
      <c r="I4113" s="14" t="s">
        <v>43439</v>
      </c>
      <c r="J4113" s="16" t="s">
        <v>39512</v>
      </c>
    </row>
    <row r="4114" spans="1:10" ht="15" thickBot="1" x14ac:dyDescent="0.35">
      <c r="A4114" s="5" t="s">
        <v>4158</v>
      </c>
      <c r="B4114" s="4" t="s">
        <v>12197</v>
      </c>
      <c r="C4114" s="6" t="s">
        <v>15908</v>
      </c>
      <c r="D4114" s="8">
        <v>1</v>
      </c>
      <c r="E4114" s="21" t="s">
        <v>47561</v>
      </c>
      <c r="F4114" s="4" t="s">
        <v>19073</v>
      </c>
      <c r="G4114" s="4" t="s">
        <v>25800</v>
      </c>
      <c r="H4114" s="10" t="s">
        <v>31731</v>
      </c>
      <c r="I4114" s="14" t="s">
        <v>10927</v>
      </c>
      <c r="J4114" s="17"/>
    </row>
    <row r="4115" spans="1:10" ht="15" thickBot="1" x14ac:dyDescent="0.35">
      <c r="A4115" s="5" t="s">
        <v>4159</v>
      </c>
      <c r="B4115" s="4" t="s">
        <v>12198</v>
      </c>
      <c r="C4115" s="6" t="s">
        <v>15918</v>
      </c>
      <c r="D4115" s="8"/>
      <c r="E4115" s="21" t="s">
        <v>47562</v>
      </c>
      <c r="F4115" s="4" t="s">
        <v>19350</v>
      </c>
      <c r="G4115" s="4" t="s">
        <v>25801</v>
      </c>
      <c r="H4115" s="10" t="s">
        <v>31732</v>
      </c>
      <c r="I4115" s="14" t="s">
        <v>35768</v>
      </c>
      <c r="J4115" s="16" t="s">
        <v>39513</v>
      </c>
    </row>
    <row r="4116" spans="1:10" ht="15" thickBot="1" x14ac:dyDescent="0.35">
      <c r="A4116" s="5" t="s">
        <v>4160</v>
      </c>
      <c r="B4116" s="4" t="s">
        <v>12199</v>
      </c>
      <c r="C4116" s="6" t="s">
        <v>15910</v>
      </c>
      <c r="D4116" s="8">
        <v>8</v>
      </c>
      <c r="E4116" s="21" t="s">
        <v>47563</v>
      </c>
      <c r="F4116" s="4" t="s">
        <v>19351</v>
      </c>
      <c r="G4116" s="4" t="s">
        <v>25802</v>
      </c>
      <c r="H4116" s="10" t="s">
        <v>43440</v>
      </c>
      <c r="I4116" s="14" t="s">
        <v>12563</v>
      </c>
      <c r="J4116" s="17"/>
    </row>
    <row r="4117" spans="1:10" ht="15" thickBot="1" x14ac:dyDescent="0.35">
      <c r="A4117" s="5" t="s">
        <v>4161</v>
      </c>
      <c r="B4117" s="4" t="s">
        <v>12200</v>
      </c>
      <c r="C4117" s="6" t="s">
        <v>15908</v>
      </c>
      <c r="D4117" s="8">
        <v>2</v>
      </c>
      <c r="E4117" s="21" t="s">
        <v>47564</v>
      </c>
      <c r="F4117" s="4" t="s">
        <v>19352</v>
      </c>
      <c r="G4117" s="4" t="s">
        <v>25803</v>
      </c>
      <c r="H4117" s="10" t="s">
        <v>41349</v>
      </c>
      <c r="I4117" s="14" t="s">
        <v>35769</v>
      </c>
      <c r="J4117" s="17"/>
    </row>
    <row r="4118" spans="1:10" ht="15" thickBot="1" x14ac:dyDescent="0.35">
      <c r="A4118" s="5" t="s">
        <v>4162</v>
      </c>
      <c r="B4118" s="4" t="s">
        <v>10186</v>
      </c>
      <c r="C4118" s="6" t="s">
        <v>15908</v>
      </c>
      <c r="D4118" s="8">
        <v>5</v>
      </c>
      <c r="E4118" s="21" t="s">
        <v>47565</v>
      </c>
      <c r="F4118" s="4" t="s">
        <v>19353</v>
      </c>
      <c r="G4118" s="4" t="s">
        <v>25804</v>
      </c>
      <c r="H4118" s="10" t="s">
        <v>43441</v>
      </c>
      <c r="I4118" s="14"/>
      <c r="J4118" s="16" t="s">
        <v>41986</v>
      </c>
    </row>
    <row r="4119" spans="1:10" ht="15" thickBot="1" x14ac:dyDescent="0.35">
      <c r="A4119" s="5" t="s">
        <v>4163</v>
      </c>
      <c r="B4119" s="4" t="s">
        <v>12201</v>
      </c>
      <c r="C4119" s="6" t="s">
        <v>15908</v>
      </c>
      <c r="D4119" s="8">
        <v>1</v>
      </c>
      <c r="E4119" s="21" t="s">
        <v>47566</v>
      </c>
      <c r="F4119" s="4" t="s">
        <v>18642</v>
      </c>
      <c r="G4119" s="4" t="s">
        <v>25805</v>
      </c>
      <c r="H4119" s="10" t="s">
        <v>30578</v>
      </c>
      <c r="I4119" s="14" t="s">
        <v>31323</v>
      </c>
      <c r="J4119" s="16" t="s">
        <v>39514</v>
      </c>
    </row>
    <row r="4120" spans="1:10" ht="15" thickBot="1" x14ac:dyDescent="0.35">
      <c r="A4120" s="5" t="s">
        <v>4164</v>
      </c>
      <c r="B4120" s="4" t="s">
        <v>12202</v>
      </c>
      <c r="C4120" s="6" t="s">
        <v>15908</v>
      </c>
      <c r="D4120" s="8">
        <v>1</v>
      </c>
      <c r="E4120" s="21" t="s">
        <v>47567</v>
      </c>
      <c r="F4120" s="4" t="s">
        <v>19354</v>
      </c>
      <c r="G4120" s="4" t="s">
        <v>25806</v>
      </c>
      <c r="H4120" s="10" t="s">
        <v>30578</v>
      </c>
      <c r="I4120" s="14" t="s">
        <v>31323</v>
      </c>
      <c r="J4120" s="16" t="s">
        <v>39515</v>
      </c>
    </row>
    <row r="4121" spans="1:10" ht="15" thickBot="1" x14ac:dyDescent="0.35">
      <c r="A4121" s="5" t="s">
        <v>4165</v>
      </c>
      <c r="B4121" s="4" t="s">
        <v>9122</v>
      </c>
      <c r="C4121" s="6" t="s">
        <v>15908</v>
      </c>
      <c r="D4121" s="8">
        <v>1</v>
      </c>
      <c r="E4121" s="21" t="s">
        <v>47568</v>
      </c>
      <c r="F4121" s="4" t="s">
        <v>19355</v>
      </c>
      <c r="G4121" s="4" t="s">
        <v>25807</v>
      </c>
      <c r="H4121" s="10" t="s">
        <v>12913</v>
      </c>
      <c r="I4121" s="14" t="s">
        <v>35770</v>
      </c>
      <c r="J4121" s="16" t="s">
        <v>39516</v>
      </c>
    </row>
    <row r="4122" spans="1:10" ht="15" thickBot="1" x14ac:dyDescent="0.35">
      <c r="A4122" s="5" t="s">
        <v>4166</v>
      </c>
      <c r="B4122" s="4" t="s">
        <v>12203</v>
      </c>
      <c r="C4122" s="6" t="s">
        <v>15937</v>
      </c>
      <c r="D4122" s="8">
        <v>2</v>
      </c>
      <c r="E4122" s="21" t="s">
        <v>47569</v>
      </c>
      <c r="F4122" s="4" t="s">
        <v>16832</v>
      </c>
      <c r="G4122" s="4" t="s">
        <v>25808</v>
      </c>
      <c r="H4122" s="10" t="s">
        <v>31733</v>
      </c>
      <c r="I4122" s="14" t="s">
        <v>31137</v>
      </c>
      <c r="J4122" s="16" t="s">
        <v>39517</v>
      </c>
    </row>
    <row r="4123" spans="1:10" ht="15" thickBot="1" x14ac:dyDescent="0.35">
      <c r="A4123" s="5" t="s">
        <v>4167</v>
      </c>
      <c r="B4123" s="4" t="s">
        <v>12204</v>
      </c>
      <c r="C4123" s="6" t="s">
        <v>15910</v>
      </c>
      <c r="D4123" s="8">
        <v>2</v>
      </c>
      <c r="E4123" s="21" t="s">
        <v>47570</v>
      </c>
      <c r="F4123" s="4" t="s">
        <v>18045</v>
      </c>
      <c r="G4123" s="4" t="s">
        <v>25809</v>
      </c>
      <c r="H4123" s="10" t="s">
        <v>43161</v>
      </c>
      <c r="I4123" s="14"/>
      <c r="J4123" s="16" t="s">
        <v>39518</v>
      </c>
    </row>
    <row r="4124" spans="1:10" ht="15" thickBot="1" x14ac:dyDescent="0.35">
      <c r="A4124" s="5" t="s">
        <v>4168</v>
      </c>
      <c r="B4124" s="4" t="s">
        <v>12205</v>
      </c>
      <c r="C4124" s="6" t="s">
        <v>15908</v>
      </c>
      <c r="D4124" s="8">
        <v>5</v>
      </c>
      <c r="E4124" s="21" t="s">
        <v>47571</v>
      </c>
      <c r="F4124" s="4" t="s">
        <v>19356</v>
      </c>
      <c r="G4124" s="4" t="s">
        <v>25810</v>
      </c>
      <c r="H4124" s="10" t="s">
        <v>41986</v>
      </c>
      <c r="I4124" s="14" t="s">
        <v>41987</v>
      </c>
      <c r="J4124" s="16" t="s">
        <v>39519</v>
      </c>
    </row>
    <row r="4125" spans="1:10" ht="15" thickBot="1" x14ac:dyDescent="0.35">
      <c r="A4125" s="5" t="s">
        <v>4169</v>
      </c>
      <c r="B4125" s="4" t="s">
        <v>12206</v>
      </c>
      <c r="C4125" s="6" t="s">
        <v>15915</v>
      </c>
      <c r="D4125" s="8">
        <v>9</v>
      </c>
      <c r="E4125" s="21" t="s">
        <v>44434</v>
      </c>
      <c r="F4125" s="4" t="s">
        <v>19357</v>
      </c>
      <c r="G4125" s="4" t="s">
        <v>25811</v>
      </c>
      <c r="H4125" s="10" t="s">
        <v>31558</v>
      </c>
      <c r="I4125" s="14" t="s">
        <v>35771</v>
      </c>
      <c r="J4125" s="16" t="s">
        <v>39520</v>
      </c>
    </row>
    <row r="4126" spans="1:10" ht="15" thickBot="1" x14ac:dyDescent="0.35">
      <c r="A4126" s="5" t="s">
        <v>4170</v>
      </c>
      <c r="B4126" s="4" t="s">
        <v>12207</v>
      </c>
      <c r="C4126" s="6" t="s">
        <v>15910</v>
      </c>
      <c r="D4126" s="8">
        <v>2</v>
      </c>
      <c r="E4126" s="21" t="s">
        <v>47572</v>
      </c>
      <c r="F4126" s="4" t="s">
        <v>19358</v>
      </c>
      <c r="G4126" s="4" t="s">
        <v>25812</v>
      </c>
      <c r="H4126" s="10" t="s">
        <v>31734</v>
      </c>
      <c r="I4126" s="14"/>
      <c r="J4126" s="16" t="s">
        <v>43442</v>
      </c>
    </row>
    <row r="4127" spans="1:10" ht="15" thickBot="1" x14ac:dyDescent="0.35">
      <c r="A4127" s="5" t="s">
        <v>4171</v>
      </c>
      <c r="B4127" s="4" t="s">
        <v>12208</v>
      </c>
      <c r="C4127" s="4" t="s">
        <v>15916</v>
      </c>
      <c r="D4127" s="8">
        <v>6</v>
      </c>
      <c r="E4127" s="21" t="s">
        <v>47573</v>
      </c>
      <c r="F4127" s="4" t="s">
        <v>19359</v>
      </c>
      <c r="G4127" s="4" t="s">
        <v>25813</v>
      </c>
      <c r="H4127" s="10" t="s">
        <v>31735</v>
      </c>
      <c r="I4127" s="14" t="s">
        <v>35772</v>
      </c>
      <c r="J4127" s="16" t="s">
        <v>12180</v>
      </c>
    </row>
    <row r="4128" spans="1:10" ht="15" thickBot="1" x14ac:dyDescent="0.35">
      <c r="A4128" s="5" t="s">
        <v>4172</v>
      </c>
      <c r="B4128" s="4" t="s">
        <v>12209</v>
      </c>
      <c r="C4128" s="6" t="s">
        <v>15910</v>
      </c>
      <c r="D4128" s="8">
        <v>8</v>
      </c>
      <c r="E4128" s="21" t="s">
        <v>47574</v>
      </c>
      <c r="F4128" s="4" t="s">
        <v>19360</v>
      </c>
      <c r="G4128" s="4" t="s">
        <v>25814</v>
      </c>
      <c r="H4128" s="10" t="s">
        <v>31736</v>
      </c>
      <c r="I4128" s="14"/>
      <c r="J4128" s="16" t="s">
        <v>39521</v>
      </c>
    </row>
    <row r="4129" spans="1:10" ht="15" thickBot="1" x14ac:dyDescent="0.35">
      <c r="A4129" s="5" t="s">
        <v>4173</v>
      </c>
      <c r="B4129" s="4" t="s">
        <v>12210</v>
      </c>
      <c r="C4129" s="6" t="s">
        <v>15908</v>
      </c>
      <c r="D4129" s="8">
        <v>7</v>
      </c>
      <c r="E4129" s="21" t="s">
        <v>47575</v>
      </c>
      <c r="F4129" s="4" t="s">
        <v>19361</v>
      </c>
      <c r="G4129" s="4" t="s">
        <v>25815</v>
      </c>
      <c r="H4129" s="10" t="s">
        <v>31737</v>
      </c>
      <c r="I4129" s="14" t="s">
        <v>35773</v>
      </c>
      <c r="J4129" s="16" t="s">
        <v>43858</v>
      </c>
    </row>
    <row r="4130" spans="1:10" ht="15" thickBot="1" x14ac:dyDescent="0.35">
      <c r="A4130" s="5" t="s">
        <v>4174</v>
      </c>
      <c r="B4130" s="4" t="s">
        <v>12211</v>
      </c>
      <c r="C4130" s="6" t="s">
        <v>15908</v>
      </c>
      <c r="D4130" s="8">
        <v>2</v>
      </c>
      <c r="E4130" s="21" t="s">
        <v>47576</v>
      </c>
      <c r="F4130" s="4" t="s">
        <v>16774</v>
      </c>
      <c r="G4130" s="4" t="s">
        <v>25816</v>
      </c>
      <c r="H4130" s="10" t="s">
        <v>43443</v>
      </c>
      <c r="I4130" s="14" t="s">
        <v>35774</v>
      </c>
      <c r="J4130" s="16" t="s">
        <v>39522</v>
      </c>
    </row>
    <row r="4131" spans="1:10" ht="15" thickBot="1" x14ac:dyDescent="0.35">
      <c r="A4131" s="5" t="s">
        <v>4175</v>
      </c>
      <c r="B4131" s="4" t="s">
        <v>12212</v>
      </c>
      <c r="C4131" s="6" t="s">
        <v>15908</v>
      </c>
      <c r="D4131" s="8">
        <v>1</v>
      </c>
      <c r="E4131" s="22"/>
      <c r="F4131" s="4" t="s">
        <v>19178</v>
      </c>
      <c r="G4131" s="4" t="s">
        <v>25817</v>
      </c>
      <c r="H4131" s="10" t="s">
        <v>41766</v>
      </c>
      <c r="I4131" s="14" t="s">
        <v>41699</v>
      </c>
      <c r="J4131" s="16" t="s">
        <v>9796</v>
      </c>
    </row>
    <row r="4132" spans="1:10" ht="15" thickBot="1" x14ac:dyDescent="0.35">
      <c r="A4132" s="5" t="s">
        <v>4176</v>
      </c>
      <c r="B4132" s="4" t="s">
        <v>12213</v>
      </c>
      <c r="C4132" s="4" t="s">
        <v>15908</v>
      </c>
      <c r="D4132" s="8">
        <v>2</v>
      </c>
      <c r="E4132" s="21" t="s">
        <v>47577</v>
      </c>
      <c r="F4132" s="4" t="s">
        <v>19362</v>
      </c>
      <c r="G4132" s="4" t="s">
        <v>25818</v>
      </c>
      <c r="H4132" s="10" t="s">
        <v>42616</v>
      </c>
      <c r="I4132" s="14" t="s">
        <v>35775</v>
      </c>
      <c r="J4132" s="16" t="s">
        <v>39523</v>
      </c>
    </row>
    <row r="4133" spans="1:10" ht="15" thickBot="1" x14ac:dyDescent="0.35">
      <c r="A4133" s="5" t="s">
        <v>4177</v>
      </c>
      <c r="B4133" s="4" t="s">
        <v>12214</v>
      </c>
      <c r="C4133" s="4" t="s">
        <v>15916</v>
      </c>
      <c r="D4133" s="8">
        <v>8</v>
      </c>
      <c r="E4133" s="21" t="s">
        <v>47578</v>
      </c>
      <c r="F4133" s="4" t="s">
        <v>19363</v>
      </c>
      <c r="G4133" s="4" t="s">
        <v>25819</v>
      </c>
      <c r="H4133" s="10" t="s">
        <v>31738</v>
      </c>
      <c r="I4133" s="14" t="s">
        <v>35776</v>
      </c>
      <c r="J4133" s="16" t="s">
        <v>30385</v>
      </c>
    </row>
    <row r="4134" spans="1:10" ht="15" thickBot="1" x14ac:dyDescent="0.35">
      <c r="A4134" s="5" t="s">
        <v>4178</v>
      </c>
      <c r="B4134" s="4" t="s">
        <v>12215</v>
      </c>
      <c r="C4134" s="6" t="s">
        <v>15908</v>
      </c>
      <c r="D4134" s="8">
        <v>2</v>
      </c>
      <c r="E4134" s="21" t="s">
        <v>47576</v>
      </c>
      <c r="F4134" s="4" t="s">
        <v>19364</v>
      </c>
      <c r="G4134" s="4" t="s">
        <v>25820</v>
      </c>
      <c r="H4134" s="10" t="s">
        <v>43444</v>
      </c>
      <c r="I4134" s="14" t="s">
        <v>43443</v>
      </c>
      <c r="J4134" s="16" t="s">
        <v>39524</v>
      </c>
    </row>
    <row r="4135" spans="1:10" ht="15" thickBot="1" x14ac:dyDescent="0.35">
      <c r="A4135" s="5" t="s">
        <v>4179</v>
      </c>
      <c r="B4135" s="4" t="s">
        <v>12216</v>
      </c>
      <c r="C4135" s="6" t="s">
        <v>15910</v>
      </c>
      <c r="D4135" s="8">
        <v>8</v>
      </c>
      <c r="E4135" s="21" t="s">
        <v>47579</v>
      </c>
      <c r="F4135" s="4" t="s">
        <v>19365</v>
      </c>
      <c r="G4135" s="4" t="s">
        <v>25821</v>
      </c>
      <c r="H4135" s="10" t="s">
        <v>10927</v>
      </c>
      <c r="I4135" s="14" t="s">
        <v>35777</v>
      </c>
      <c r="J4135" s="16" t="s">
        <v>39525</v>
      </c>
    </row>
    <row r="4136" spans="1:10" ht="15" thickBot="1" x14ac:dyDescent="0.35">
      <c r="A4136" s="5" t="s">
        <v>4180</v>
      </c>
      <c r="B4136" s="4" t="s">
        <v>12217</v>
      </c>
      <c r="C4136" s="6" t="s">
        <v>15908</v>
      </c>
      <c r="D4136" s="8">
        <v>10</v>
      </c>
      <c r="E4136" s="21" t="s">
        <v>47580</v>
      </c>
      <c r="F4136" s="4" t="s">
        <v>19366</v>
      </c>
      <c r="G4136" s="4" t="s">
        <v>25822</v>
      </c>
      <c r="H4136" s="10" t="s">
        <v>43445</v>
      </c>
      <c r="I4136" s="14" t="s">
        <v>41978</v>
      </c>
      <c r="J4136" s="16" t="s">
        <v>39526</v>
      </c>
    </row>
    <row r="4137" spans="1:10" ht="15" thickBot="1" x14ac:dyDescent="0.35">
      <c r="A4137" s="5" t="s">
        <v>4181</v>
      </c>
      <c r="B4137" s="4" t="s">
        <v>12218</v>
      </c>
      <c r="C4137" s="6" t="s">
        <v>15908</v>
      </c>
      <c r="D4137" s="8">
        <v>7</v>
      </c>
      <c r="E4137" s="21" t="s">
        <v>46425</v>
      </c>
      <c r="F4137" s="4" t="s">
        <v>18278</v>
      </c>
      <c r="G4137" s="4" t="s">
        <v>25823</v>
      </c>
      <c r="H4137" s="10" t="s">
        <v>31739</v>
      </c>
      <c r="I4137" s="14" t="s">
        <v>35778</v>
      </c>
      <c r="J4137" s="16" t="s">
        <v>39527</v>
      </c>
    </row>
    <row r="4138" spans="1:10" ht="15" thickBot="1" x14ac:dyDescent="0.35">
      <c r="A4138" s="5" t="s">
        <v>4182</v>
      </c>
      <c r="B4138" s="4" t="s">
        <v>12219</v>
      </c>
      <c r="C4138" s="4" t="s">
        <v>15908</v>
      </c>
      <c r="D4138" s="8">
        <v>4</v>
      </c>
      <c r="E4138" s="21" t="s">
        <v>47581</v>
      </c>
      <c r="F4138" s="4" t="s">
        <v>19367</v>
      </c>
      <c r="G4138" s="4" t="s">
        <v>25824</v>
      </c>
      <c r="H4138" s="10" t="s">
        <v>43446</v>
      </c>
      <c r="I4138" s="14" t="s">
        <v>42985</v>
      </c>
      <c r="J4138" s="16" t="s">
        <v>39528</v>
      </c>
    </row>
    <row r="4139" spans="1:10" ht="15" thickBot="1" x14ac:dyDescent="0.35">
      <c r="A4139" s="5" t="s">
        <v>4183</v>
      </c>
      <c r="B4139" s="4" t="s">
        <v>12220</v>
      </c>
      <c r="C4139" s="6" t="s">
        <v>15908</v>
      </c>
      <c r="D4139" s="8">
        <v>4</v>
      </c>
      <c r="E4139" s="21" t="s">
        <v>47582</v>
      </c>
      <c r="F4139" s="4" t="s">
        <v>19368</v>
      </c>
      <c r="G4139" s="4" t="s">
        <v>25825</v>
      </c>
      <c r="H4139" s="10" t="s">
        <v>42992</v>
      </c>
      <c r="I4139" s="14" t="s">
        <v>9398</v>
      </c>
      <c r="J4139" s="16" t="s">
        <v>12221</v>
      </c>
    </row>
    <row r="4140" spans="1:10" ht="15" thickBot="1" x14ac:dyDescent="0.35">
      <c r="A4140" s="5" t="s">
        <v>4184</v>
      </c>
      <c r="B4140" s="4" t="s">
        <v>12221</v>
      </c>
      <c r="C4140" s="6" t="s">
        <v>15908</v>
      </c>
      <c r="D4140" s="8">
        <v>4</v>
      </c>
      <c r="E4140" s="21" t="s">
        <v>47582</v>
      </c>
      <c r="F4140" s="4" t="s">
        <v>19369</v>
      </c>
      <c r="G4140" s="4" t="s">
        <v>25826</v>
      </c>
      <c r="H4140" s="10" t="s">
        <v>41988</v>
      </c>
      <c r="I4140" s="14" t="s">
        <v>35779</v>
      </c>
      <c r="J4140" s="16" t="s">
        <v>41989</v>
      </c>
    </row>
    <row r="4141" spans="1:10" ht="15" thickBot="1" x14ac:dyDescent="0.35">
      <c r="A4141" s="5" t="s">
        <v>4185</v>
      </c>
      <c r="B4141" s="4" t="s">
        <v>11895</v>
      </c>
      <c r="C4141" s="6" t="s">
        <v>15908</v>
      </c>
      <c r="D4141" s="8">
        <v>2</v>
      </c>
      <c r="E4141" s="21" t="s">
        <v>47583</v>
      </c>
      <c r="F4141" s="4" t="s">
        <v>16457</v>
      </c>
      <c r="G4141" s="4" t="s">
        <v>25827</v>
      </c>
      <c r="H4141" s="10" t="s">
        <v>31740</v>
      </c>
      <c r="I4141" s="14"/>
      <c r="J4141" s="16" t="s">
        <v>39529</v>
      </c>
    </row>
    <row r="4142" spans="1:10" ht="15" thickBot="1" x14ac:dyDescent="0.35">
      <c r="A4142" s="5" t="s">
        <v>4186</v>
      </c>
      <c r="B4142" s="4" t="s">
        <v>12222</v>
      </c>
      <c r="C4142" s="6" t="s">
        <v>15908</v>
      </c>
      <c r="D4142" s="8">
        <v>2</v>
      </c>
      <c r="E4142" s="21" t="s">
        <v>47584</v>
      </c>
      <c r="F4142" s="4" t="s">
        <v>19370</v>
      </c>
      <c r="G4142" s="4" t="s">
        <v>25828</v>
      </c>
      <c r="H4142" s="10" t="s">
        <v>10555</v>
      </c>
      <c r="I4142" s="14" t="s">
        <v>35451</v>
      </c>
      <c r="J4142" s="16" t="s">
        <v>39530</v>
      </c>
    </row>
    <row r="4143" spans="1:10" ht="15" thickBot="1" x14ac:dyDescent="0.35">
      <c r="A4143" s="5" t="s">
        <v>4187</v>
      </c>
      <c r="B4143" s="4" t="s">
        <v>11747</v>
      </c>
      <c r="C4143" s="6" t="s">
        <v>15908</v>
      </c>
      <c r="D4143" s="8">
        <v>3</v>
      </c>
      <c r="E4143" s="21" t="s">
        <v>47585</v>
      </c>
      <c r="F4143" s="4" t="s">
        <v>19371</v>
      </c>
      <c r="G4143" s="4" t="s">
        <v>25829</v>
      </c>
      <c r="H4143" s="10" t="s">
        <v>31650</v>
      </c>
      <c r="I4143" s="14" t="s">
        <v>35780</v>
      </c>
      <c r="J4143" s="16" t="s">
        <v>39531</v>
      </c>
    </row>
    <row r="4144" spans="1:10" ht="15" thickBot="1" x14ac:dyDescent="0.35">
      <c r="A4144" s="5" t="s">
        <v>4188</v>
      </c>
      <c r="B4144" s="4" t="s">
        <v>12223</v>
      </c>
      <c r="C4144" s="6" t="s">
        <v>15908</v>
      </c>
      <c r="D4144" s="8">
        <v>9</v>
      </c>
      <c r="E4144" s="21" t="s">
        <v>47586</v>
      </c>
      <c r="F4144" s="4" t="s">
        <v>19372</v>
      </c>
      <c r="G4144" s="9"/>
      <c r="H4144" s="10" t="s">
        <v>8761</v>
      </c>
      <c r="I4144" s="14"/>
      <c r="J4144" s="16" t="s">
        <v>41990</v>
      </c>
    </row>
    <row r="4145" spans="1:10" ht="15" thickBot="1" x14ac:dyDescent="0.35">
      <c r="A4145" s="5" t="s">
        <v>4189</v>
      </c>
      <c r="B4145" s="4" t="s">
        <v>11571</v>
      </c>
      <c r="C4145" s="6" t="s">
        <v>15915</v>
      </c>
      <c r="D4145" s="8">
        <v>4</v>
      </c>
      <c r="E4145" s="21" t="s">
        <v>47587</v>
      </c>
      <c r="F4145" s="4" t="s">
        <v>19373</v>
      </c>
      <c r="G4145" s="4" t="s">
        <v>25830</v>
      </c>
      <c r="H4145" s="10" t="s">
        <v>31741</v>
      </c>
      <c r="I4145" s="14" t="s">
        <v>35781</v>
      </c>
      <c r="J4145" s="16" t="s">
        <v>39532</v>
      </c>
    </row>
    <row r="4146" spans="1:10" ht="15" thickBot="1" x14ac:dyDescent="0.35">
      <c r="A4146" s="5" t="s">
        <v>4190</v>
      </c>
      <c r="B4146" s="4" t="s">
        <v>12224</v>
      </c>
      <c r="C4146" s="6" t="s">
        <v>15908</v>
      </c>
      <c r="D4146" s="8">
        <v>1</v>
      </c>
      <c r="E4146" s="21" t="s">
        <v>47588</v>
      </c>
      <c r="F4146" s="4" t="s">
        <v>18205</v>
      </c>
      <c r="G4146" s="4" t="s">
        <v>25831</v>
      </c>
      <c r="H4146" s="10" t="s">
        <v>31742</v>
      </c>
      <c r="I4146" s="14" t="s">
        <v>41729</v>
      </c>
      <c r="J4146" s="16" t="s">
        <v>11370</v>
      </c>
    </row>
    <row r="4147" spans="1:10" ht="15" thickBot="1" x14ac:dyDescent="0.35">
      <c r="A4147" s="5" t="s">
        <v>4191</v>
      </c>
      <c r="B4147" s="4" t="s">
        <v>12225</v>
      </c>
      <c r="C4147" s="4" t="s">
        <v>15908</v>
      </c>
      <c r="D4147" s="8">
        <v>4</v>
      </c>
      <c r="E4147" s="21" t="s">
        <v>47589</v>
      </c>
      <c r="F4147" s="4" t="s">
        <v>19374</v>
      </c>
      <c r="G4147" s="4" t="s">
        <v>25832</v>
      </c>
      <c r="H4147" s="10" t="s">
        <v>31743</v>
      </c>
      <c r="I4147" s="14" t="s">
        <v>35782</v>
      </c>
      <c r="J4147" s="17"/>
    </row>
    <row r="4148" spans="1:10" ht="15" thickBot="1" x14ac:dyDescent="0.35">
      <c r="A4148" s="5" t="s">
        <v>4192</v>
      </c>
      <c r="B4148" s="4" t="s">
        <v>12226</v>
      </c>
      <c r="C4148" s="6" t="s">
        <v>15908</v>
      </c>
      <c r="D4148" s="8">
        <v>9</v>
      </c>
      <c r="E4148" s="21" t="s">
        <v>47590</v>
      </c>
      <c r="F4148" s="4" t="s">
        <v>19375</v>
      </c>
      <c r="G4148" s="4" t="s">
        <v>25833</v>
      </c>
      <c r="H4148" s="10" t="s">
        <v>12002</v>
      </c>
      <c r="I4148" s="14" t="s">
        <v>41543</v>
      </c>
      <c r="J4148" s="17"/>
    </row>
    <row r="4149" spans="1:10" ht="15" thickBot="1" x14ac:dyDescent="0.35">
      <c r="A4149" s="5" t="s">
        <v>4193</v>
      </c>
      <c r="B4149" s="4" t="s">
        <v>12227</v>
      </c>
      <c r="C4149" s="6" t="s">
        <v>15908</v>
      </c>
      <c r="D4149" s="8">
        <v>1</v>
      </c>
      <c r="E4149" s="21" t="s">
        <v>47591</v>
      </c>
      <c r="F4149" s="4" t="s">
        <v>18379</v>
      </c>
      <c r="G4149" s="4" t="s">
        <v>25834</v>
      </c>
      <c r="H4149" s="10" t="s">
        <v>41991</v>
      </c>
      <c r="I4149" s="14" t="s">
        <v>30952</v>
      </c>
      <c r="J4149" s="17"/>
    </row>
    <row r="4150" spans="1:10" ht="15" thickBot="1" x14ac:dyDescent="0.35">
      <c r="A4150" s="5" t="s">
        <v>4194</v>
      </c>
      <c r="B4150" s="4" t="s">
        <v>12228</v>
      </c>
      <c r="C4150" s="6" t="s">
        <v>15908</v>
      </c>
      <c r="D4150" s="8">
        <v>8</v>
      </c>
      <c r="E4150" s="21" t="s">
        <v>47592</v>
      </c>
      <c r="F4150" s="4" t="s">
        <v>19376</v>
      </c>
      <c r="G4150" s="4" t="s">
        <v>25835</v>
      </c>
      <c r="H4150" s="10" t="s">
        <v>41735</v>
      </c>
      <c r="I4150" s="14" t="s">
        <v>32102</v>
      </c>
      <c r="J4150" s="16" t="s">
        <v>39533</v>
      </c>
    </row>
    <row r="4151" spans="1:10" ht="15" thickBot="1" x14ac:dyDescent="0.35">
      <c r="A4151" s="5" t="s">
        <v>4195</v>
      </c>
      <c r="B4151" s="4" t="s">
        <v>12229</v>
      </c>
      <c r="C4151" s="6" t="s">
        <v>15908</v>
      </c>
      <c r="D4151" s="8">
        <v>6</v>
      </c>
      <c r="E4151" s="21" t="s">
        <v>47593</v>
      </c>
      <c r="F4151" s="4" t="s">
        <v>19377</v>
      </c>
      <c r="G4151" s="4" t="s">
        <v>25836</v>
      </c>
      <c r="H4151" s="10" t="s">
        <v>31744</v>
      </c>
      <c r="I4151" s="14" t="s">
        <v>35783</v>
      </c>
      <c r="J4151" s="16" t="s">
        <v>39534</v>
      </c>
    </row>
    <row r="4152" spans="1:10" ht="15" thickBot="1" x14ac:dyDescent="0.35">
      <c r="A4152" s="5" t="s">
        <v>4196</v>
      </c>
      <c r="B4152" s="4" t="s">
        <v>12230</v>
      </c>
      <c r="C4152" s="6" t="s">
        <v>15908</v>
      </c>
      <c r="D4152" s="8">
        <v>1</v>
      </c>
      <c r="E4152" s="21" t="s">
        <v>46468</v>
      </c>
      <c r="F4152" s="4" t="s">
        <v>16189</v>
      </c>
      <c r="G4152" s="4" t="s">
        <v>25837</v>
      </c>
      <c r="H4152" s="10" t="s">
        <v>31745</v>
      </c>
      <c r="I4152" s="14"/>
      <c r="J4152" s="16" t="s">
        <v>32109</v>
      </c>
    </row>
    <row r="4153" spans="1:10" ht="15" thickBot="1" x14ac:dyDescent="0.35">
      <c r="A4153" s="5" t="s">
        <v>4197</v>
      </c>
      <c r="B4153" s="4" t="s">
        <v>12231</v>
      </c>
      <c r="C4153" s="4" t="s">
        <v>15908</v>
      </c>
      <c r="D4153" s="8">
        <v>1</v>
      </c>
      <c r="E4153" s="21" t="s">
        <v>47594</v>
      </c>
      <c r="F4153" s="4" t="s">
        <v>19378</v>
      </c>
      <c r="G4153" s="4" t="s">
        <v>25838</v>
      </c>
      <c r="H4153" s="10" t="s">
        <v>31746</v>
      </c>
      <c r="I4153" s="14" t="s">
        <v>35784</v>
      </c>
      <c r="J4153" s="16" t="s">
        <v>39535</v>
      </c>
    </row>
    <row r="4154" spans="1:10" ht="15" thickBot="1" x14ac:dyDescent="0.35">
      <c r="A4154" s="5" t="s">
        <v>4198</v>
      </c>
      <c r="B4154" s="4" t="s">
        <v>10965</v>
      </c>
      <c r="C4154" s="6" t="s">
        <v>15908</v>
      </c>
      <c r="D4154" s="8">
        <v>2</v>
      </c>
      <c r="E4154" s="21" t="s">
        <v>47595</v>
      </c>
      <c r="F4154" s="4" t="s">
        <v>19379</v>
      </c>
      <c r="G4154" s="4" t="s">
        <v>25839</v>
      </c>
      <c r="H4154" s="10" t="s">
        <v>31747</v>
      </c>
      <c r="I4154" s="14" t="s">
        <v>43948</v>
      </c>
      <c r="J4154" s="16" t="s">
        <v>39536</v>
      </c>
    </row>
    <row r="4155" spans="1:10" ht="15" thickBot="1" x14ac:dyDescent="0.35">
      <c r="A4155" s="5" t="s">
        <v>4199</v>
      </c>
      <c r="B4155" s="4" t="s">
        <v>12232</v>
      </c>
      <c r="C4155" s="6" t="s">
        <v>15908</v>
      </c>
      <c r="D4155" s="8">
        <v>4</v>
      </c>
      <c r="E4155" s="21" t="s">
        <v>47596</v>
      </c>
      <c r="F4155" s="4" t="s">
        <v>19380</v>
      </c>
      <c r="G4155" s="4" t="s">
        <v>25840</v>
      </c>
      <c r="H4155" s="10" t="s">
        <v>31748</v>
      </c>
      <c r="I4155" s="14" t="s">
        <v>31382</v>
      </c>
      <c r="J4155" s="16" t="s">
        <v>8648</v>
      </c>
    </row>
    <row r="4156" spans="1:10" ht="15" thickBot="1" x14ac:dyDescent="0.35">
      <c r="A4156" s="5" t="s">
        <v>4200</v>
      </c>
      <c r="B4156" s="4" t="s">
        <v>12233</v>
      </c>
      <c r="C4156" s="4" t="s">
        <v>15914</v>
      </c>
      <c r="D4156" s="8">
        <v>6</v>
      </c>
      <c r="E4156" s="21" t="s">
        <v>47597</v>
      </c>
      <c r="F4156" s="4" t="s">
        <v>19381</v>
      </c>
      <c r="G4156" s="4" t="s">
        <v>25841</v>
      </c>
      <c r="H4156" s="10" t="s">
        <v>31749</v>
      </c>
      <c r="I4156" s="14" t="s">
        <v>32011</v>
      </c>
      <c r="J4156" s="16" t="s">
        <v>39537</v>
      </c>
    </row>
    <row r="4157" spans="1:10" ht="15" thickBot="1" x14ac:dyDescent="0.35">
      <c r="A4157" s="5" t="s">
        <v>4201</v>
      </c>
      <c r="B4157" s="4" t="s">
        <v>12234</v>
      </c>
      <c r="C4157" s="4" t="s">
        <v>15908</v>
      </c>
      <c r="D4157" s="8">
        <v>8</v>
      </c>
      <c r="E4157" s="21" t="s">
        <v>47598</v>
      </c>
      <c r="F4157" s="4" t="s">
        <v>19382</v>
      </c>
      <c r="G4157" s="9"/>
      <c r="H4157" s="10" t="s">
        <v>41948</v>
      </c>
      <c r="I4157" s="14" t="s">
        <v>41668</v>
      </c>
      <c r="J4157" s="16" t="s">
        <v>15875</v>
      </c>
    </row>
    <row r="4158" spans="1:10" ht="15" thickBot="1" x14ac:dyDescent="0.35">
      <c r="A4158" s="5" t="s">
        <v>4202</v>
      </c>
      <c r="B4158" s="4" t="s">
        <v>12235</v>
      </c>
      <c r="C4158" s="4" t="s">
        <v>15914</v>
      </c>
      <c r="D4158" s="8">
        <v>6</v>
      </c>
      <c r="E4158" s="21" t="s">
        <v>47599</v>
      </c>
      <c r="F4158" s="4" t="s">
        <v>19383</v>
      </c>
      <c r="G4158" s="4" t="s">
        <v>25842</v>
      </c>
      <c r="H4158" s="10" t="s">
        <v>31750</v>
      </c>
      <c r="I4158" s="14" t="s">
        <v>30600</v>
      </c>
      <c r="J4158" s="16" t="s">
        <v>65</v>
      </c>
    </row>
    <row r="4159" spans="1:10" ht="15" thickBot="1" x14ac:dyDescent="0.35">
      <c r="A4159" s="5" t="s">
        <v>4203</v>
      </c>
      <c r="B4159" s="4" t="s">
        <v>12236</v>
      </c>
      <c r="C4159" s="4" t="s">
        <v>15908</v>
      </c>
      <c r="D4159" s="8">
        <v>9</v>
      </c>
      <c r="E4159" s="21" t="s">
        <v>47600</v>
      </c>
      <c r="F4159" s="4" t="s">
        <v>19384</v>
      </c>
      <c r="G4159" s="4" t="s">
        <v>25843</v>
      </c>
      <c r="H4159" s="10" t="s">
        <v>31751</v>
      </c>
      <c r="I4159" s="14" t="s">
        <v>8933</v>
      </c>
      <c r="J4159" s="16" t="s">
        <v>39538</v>
      </c>
    </row>
    <row r="4160" spans="1:10" ht="15" thickBot="1" x14ac:dyDescent="0.35">
      <c r="A4160" s="5" t="s">
        <v>4204</v>
      </c>
      <c r="B4160" s="4" t="s">
        <v>12237</v>
      </c>
      <c r="C4160" s="4" t="s">
        <v>15908</v>
      </c>
      <c r="D4160" s="8">
        <v>4</v>
      </c>
      <c r="E4160" s="21" t="s">
        <v>47601</v>
      </c>
      <c r="F4160" s="4" t="s">
        <v>19385</v>
      </c>
      <c r="G4160" s="4" t="s">
        <v>25844</v>
      </c>
      <c r="H4160" s="10" t="s">
        <v>31752</v>
      </c>
      <c r="I4160" s="14" t="s">
        <v>35785</v>
      </c>
      <c r="J4160" s="16" t="s">
        <v>37350</v>
      </c>
    </row>
    <row r="4161" spans="1:10" ht="15" thickBot="1" x14ac:dyDescent="0.35">
      <c r="A4161" s="5" t="s">
        <v>4205</v>
      </c>
      <c r="B4161" s="4" t="s">
        <v>12238</v>
      </c>
      <c r="C4161" s="4" t="s">
        <v>15908</v>
      </c>
      <c r="D4161" s="8">
        <v>2</v>
      </c>
      <c r="E4161" s="21" t="s">
        <v>47602</v>
      </c>
      <c r="F4161" s="4" t="s">
        <v>19386</v>
      </c>
      <c r="G4161" s="4" t="s">
        <v>25845</v>
      </c>
      <c r="H4161" s="10" t="s">
        <v>11725</v>
      </c>
      <c r="I4161" s="14" t="s">
        <v>31391</v>
      </c>
      <c r="J4161" s="16" t="s">
        <v>39225</v>
      </c>
    </row>
    <row r="4162" spans="1:10" ht="15" thickBot="1" x14ac:dyDescent="0.35">
      <c r="A4162" s="5" t="s">
        <v>4206</v>
      </c>
      <c r="B4162" s="4" t="s">
        <v>12239</v>
      </c>
      <c r="C4162" s="4" t="s">
        <v>15908</v>
      </c>
      <c r="D4162" s="8">
        <v>1</v>
      </c>
      <c r="E4162" s="21" t="s">
        <v>47603</v>
      </c>
      <c r="F4162" s="4" t="s">
        <v>19387</v>
      </c>
      <c r="G4162" s="4" t="s">
        <v>25846</v>
      </c>
      <c r="H4162" s="10" t="s">
        <v>43226</v>
      </c>
      <c r="I4162" s="14" t="s">
        <v>35786</v>
      </c>
      <c r="J4162" s="16" t="s">
        <v>39539</v>
      </c>
    </row>
    <row r="4163" spans="1:10" ht="15" thickBot="1" x14ac:dyDescent="0.35">
      <c r="A4163" s="5" t="s">
        <v>4207</v>
      </c>
      <c r="B4163" s="4" t="s">
        <v>11170</v>
      </c>
      <c r="C4163" s="4" t="s">
        <v>15908</v>
      </c>
      <c r="D4163" s="8">
        <v>4</v>
      </c>
      <c r="E4163" s="22"/>
      <c r="F4163" s="4" t="s">
        <v>19388</v>
      </c>
      <c r="G4163" s="4" t="s">
        <v>25847</v>
      </c>
      <c r="H4163" s="10" t="s">
        <v>41675</v>
      </c>
      <c r="I4163" s="14" t="s">
        <v>29765</v>
      </c>
      <c r="J4163" s="16" t="s">
        <v>13614</v>
      </c>
    </row>
    <row r="4164" spans="1:10" ht="15" thickBot="1" x14ac:dyDescent="0.35">
      <c r="A4164" s="5" t="s">
        <v>4208</v>
      </c>
      <c r="B4164" s="4" t="s">
        <v>12240</v>
      </c>
      <c r="C4164" s="6" t="s">
        <v>15910</v>
      </c>
      <c r="D4164" s="8">
        <v>2</v>
      </c>
      <c r="E4164" s="21" t="s">
        <v>47604</v>
      </c>
      <c r="F4164" s="4" t="s">
        <v>17974</v>
      </c>
      <c r="G4164" s="4" t="s">
        <v>25848</v>
      </c>
      <c r="H4164" s="10" t="s">
        <v>43447</v>
      </c>
      <c r="I4164" s="14" t="s">
        <v>43448</v>
      </c>
      <c r="J4164" s="16" t="s">
        <v>39540</v>
      </c>
    </row>
    <row r="4165" spans="1:10" ht="15" thickBot="1" x14ac:dyDescent="0.35">
      <c r="A4165" s="5" t="s">
        <v>4209</v>
      </c>
      <c r="B4165" s="4" t="s">
        <v>12241</v>
      </c>
      <c r="C4165" s="4" t="s">
        <v>15908</v>
      </c>
      <c r="D4165" s="8">
        <v>9</v>
      </c>
      <c r="E4165" s="21" t="s">
        <v>47605</v>
      </c>
      <c r="F4165" s="4" t="s">
        <v>16918</v>
      </c>
      <c r="G4165" s="4" t="s">
        <v>25849</v>
      </c>
      <c r="H4165" s="10" t="s">
        <v>31753</v>
      </c>
      <c r="I4165" s="14" t="s">
        <v>34433</v>
      </c>
      <c r="J4165" s="16" t="s">
        <v>39541</v>
      </c>
    </row>
    <row r="4166" spans="1:10" ht="15" thickBot="1" x14ac:dyDescent="0.35">
      <c r="A4166" s="5" t="s">
        <v>4210</v>
      </c>
      <c r="B4166" s="4" t="s">
        <v>12242</v>
      </c>
      <c r="C4166" s="4" t="s">
        <v>15908</v>
      </c>
      <c r="D4166" s="8">
        <v>8</v>
      </c>
      <c r="E4166" s="21" t="s">
        <v>47606</v>
      </c>
      <c r="F4166" s="4" t="s">
        <v>19389</v>
      </c>
      <c r="G4166" s="4" t="s">
        <v>25850</v>
      </c>
      <c r="H4166" s="10" t="s">
        <v>41992</v>
      </c>
      <c r="I4166" s="14" t="s">
        <v>35787</v>
      </c>
      <c r="J4166" s="16" t="s">
        <v>41544</v>
      </c>
    </row>
    <row r="4167" spans="1:10" ht="15" thickBot="1" x14ac:dyDescent="0.35">
      <c r="A4167" s="5" t="s">
        <v>4211</v>
      </c>
      <c r="B4167" s="4" t="s">
        <v>12243</v>
      </c>
      <c r="C4167" s="4" t="s">
        <v>15908</v>
      </c>
      <c r="D4167" s="8">
        <v>9</v>
      </c>
      <c r="E4167" s="22"/>
      <c r="F4167" s="4" t="s">
        <v>19390</v>
      </c>
      <c r="G4167" s="4" t="s">
        <v>25851</v>
      </c>
      <c r="H4167" s="10" t="s">
        <v>43449</v>
      </c>
      <c r="I4167" s="14"/>
      <c r="J4167" s="16" t="s">
        <v>41545</v>
      </c>
    </row>
    <row r="4168" spans="1:10" ht="15" thickBot="1" x14ac:dyDescent="0.35">
      <c r="A4168" s="5" t="s">
        <v>4212</v>
      </c>
      <c r="B4168" s="4" t="s">
        <v>12244</v>
      </c>
      <c r="C4168" s="4" t="s">
        <v>15908</v>
      </c>
      <c r="D4168" s="8">
        <v>9</v>
      </c>
      <c r="E4168" s="21" t="s">
        <v>47607</v>
      </c>
      <c r="F4168" s="4" t="s">
        <v>19391</v>
      </c>
      <c r="G4168" s="9"/>
      <c r="H4168" s="10" t="s">
        <v>30476</v>
      </c>
      <c r="I4168" s="14" t="s">
        <v>34228</v>
      </c>
      <c r="J4168" s="16" t="s">
        <v>39542</v>
      </c>
    </row>
    <row r="4169" spans="1:10" ht="15" thickBot="1" x14ac:dyDescent="0.35">
      <c r="A4169" s="5" t="s">
        <v>4213</v>
      </c>
      <c r="B4169" s="4" t="s">
        <v>12245</v>
      </c>
      <c r="C4169" s="6" t="s">
        <v>15908</v>
      </c>
      <c r="D4169" s="8">
        <v>9</v>
      </c>
      <c r="E4169" s="21" t="s">
        <v>47608</v>
      </c>
      <c r="F4169" s="4" t="s">
        <v>19392</v>
      </c>
      <c r="G4169" s="4" t="s">
        <v>25852</v>
      </c>
      <c r="H4169" s="10" t="s">
        <v>12234</v>
      </c>
      <c r="I4169" s="14" t="s">
        <v>35788</v>
      </c>
      <c r="J4169" s="16" t="s">
        <v>39543</v>
      </c>
    </row>
    <row r="4170" spans="1:10" ht="15" thickBot="1" x14ac:dyDescent="0.35">
      <c r="A4170" s="5" t="s">
        <v>4214</v>
      </c>
      <c r="B4170" s="4" t="s">
        <v>12246</v>
      </c>
      <c r="C4170" s="4" t="s">
        <v>15908</v>
      </c>
      <c r="D4170" s="8">
        <v>4</v>
      </c>
      <c r="E4170" s="21" t="s">
        <v>47609</v>
      </c>
      <c r="F4170" s="4" t="s">
        <v>19393</v>
      </c>
      <c r="G4170" s="4" t="s">
        <v>25853</v>
      </c>
      <c r="H4170" s="10" t="s">
        <v>31754</v>
      </c>
      <c r="I4170" s="14" t="s">
        <v>35789</v>
      </c>
      <c r="J4170" s="16" t="s">
        <v>39544</v>
      </c>
    </row>
    <row r="4171" spans="1:10" ht="15" thickBot="1" x14ac:dyDescent="0.35">
      <c r="A4171" s="5" t="s">
        <v>4215</v>
      </c>
      <c r="B4171" s="4" t="s">
        <v>12247</v>
      </c>
      <c r="C4171" s="4" t="s">
        <v>15908</v>
      </c>
      <c r="D4171" s="8">
        <v>4</v>
      </c>
      <c r="E4171" s="21" t="s">
        <v>47610</v>
      </c>
      <c r="F4171" s="4" t="s">
        <v>16741</v>
      </c>
      <c r="G4171" s="4" t="s">
        <v>25854</v>
      </c>
      <c r="H4171" s="10" t="s">
        <v>29765</v>
      </c>
      <c r="I4171" s="14" t="s">
        <v>35790</v>
      </c>
      <c r="J4171" s="16" t="s">
        <v>39545</v>
      </c>
    </row>
    <row r="4172" spans="1:10" ht="15" thickBot="1" x14ac:dyDescent="0.35">
      <c r="A4172" s="5" t="s">
        <v>4216</v>
      </c>
      <c r="B4172" s="4" t="s">
        <v>12248</v>
      </c>
      <c r="C4172" s="4" t="s">
        <v>15908</v>
      </c>
      <c r="D4172" s="8">
        <v>9</v>
      </c>
      <c r="E4172" s="21" t="s">
        <v>47611</v>
      </c>
      <c r="F4172" s="4" t="s">
        <v>19394</v>
      </c>
      <c r="G4172" s="4" t="s">
        <v>25855</v>
      </c>
      <c r="H4172" s="10" t="s">
        <v>15889</v>
      </c>
      <c r="I4172" s="14" t="s">
        <v>41669</v>
      </c>
      <c r="J4172" s="16" t="s">
        <v>43450</v>
      </c>
    </row>
    <row r="4173" spans="1:10" ht="15" thickBot="1" x14ac:dyDescent="0.35">
      <c r="A4173" s="5" t="s">
        <v>4217</v>
      </c>
      <c r="B4173" s="4" t="s">
        <v>12249</v>
      </c>
      <c r="C4173" s="4" t="s">
        <v>15908</v>
      </c>
      <c r="D4173" s="8">
        <v>9</v>
      </c>
      <c r="E4173" s="21" t="s">
        <v>47612</v>
      </c>
      <c r="F4173" s="4" t="s">
        <v>19395</v>
      </c>
      <c r="G4173" s="4" t="s">
        <v>25856</v>
      </c>
      <c r="H4173" s="10" t="s">
        <v>31755</v>
      </c>
      <c r="I4173" s="14" t="s">
        <v>35791</v>
      </c>
      <c r="J4173" s="16" t="s">
        <v>39546</v>
      </c>
    </row>
    <row r="4174" spans="1:10" ht="15" thickBot="1" x14ac:dyDescent="0.35">
      <c r="A4174" s="5" t="s">
        <v>4218</v>
      </c>
      <c r="B4174" s="4" t="s">
        <v>12250</v>
      </c>
      <c r="C4174" s="4" t="s">
        <v>15910</v>
      </c>
      <c r="D4174" s="8">
        <v>7</v>
      </c>
      <c r="E4174" s="21" t="s">
        <v>47613</v>
      </c>
      <c r="F4174" s="4" t="s">
        <v>17321</v>
      </c>
      <c r="G4174" s="9"/>
      <c r="H4174" s="10" t="s">
        <v>31756</v>
      </c>
      <c r="I4174" s="14" t="s">
        <v>35792</v>
      </c>
      <c r="J4174" s="17"/>
    </row>
    <row r="4175" spans="1:10" ht="15" thickBot="1" x14ac:dyDescent="0.35">
      <c r="A4175" s="5" t="s">
        <v>4219</v>
      </c>
      <c r="B4175" s="4" t="s">
        <v>12251</v>
      </c>
      <c r="C4175" s="4" t="s">
        <v>15908</v>
      </c>
      <c r="D4175" s="8">
        <v>4</v>
      </c>
      <c r="E4175" s="21" t="s">
        <v>47614</v>
      </c>
      <c r="F4175" s="4" t="s">
        <v>18456</v>
      </c>
      <c r="G4175" s="4" t="s">
        <v>25857</v>
      </c>
      <c r="H4175" s="10" t="s">
        <v>41993</v>
      </c>
      <c r="I4175" s="14" t="s">
        <v>35793</v>
      </c>
      <c r="J4175" s="17"/>
    </row>
    <row r="4176" spans="1:10" ht="15" thickBot="1" x14ac:dyDescent="0.35">
      <c r="A4176" s="5" t="s">
        <v>4220</v>
      </c>
      <c r="B4176" s="4" t="s">
        <v>12252</v>
      </c>
      <c r="C4176" s="4" t="s">
        <v>15908</v>
      </c>
      <c r="D4176" s="8">
        <v>7</v>
      </c>
      <c r="E4176" s="21" t="s">
        <v>47615</v>
      </c>
      <c r="F4176" s="4" t="s">
        <v>19396</v>
      </c>
      <c r="G4176" s="4" t="s">
        <v>25858</v>
      </c>
      <c r="H4176" s="10" t="s">
        <v>31757</v>
      </c>
      <c r="I4176" s="14" t="s">
        <v>41994</v>
      </c>
      <c r="J4176" s="16" t="s">
        <v>39112</v>
      </c>
    </row>
    <row r="4177" spans="1:10" ht="15" thickBot="1" x14ac:dyDescent="0.35">
      <c r="A4177" s="5" t="s">
        <v>4221</v>
      </c>
      <c r="B4177" s="4" t="s">
        <v>12253</v>
      </c>
      <c r="C4177" s="4" t="s">
        <v>15908</v>
      </c>
      <c r="D4177" s="8">
        <v>2</v>
      </c>
      <c r="E4177" s="21" t="s">
        <v>47616</v>
      </c>
      <c r="F4177" s="4" t="s">
        <v>19397</v>
      </c>
      <c r="G4177" s="4" t="s">
        <v>25859</v>
      </c>
      <c r="H4177" s="10" t="s">
        <v>31758</v>
      </c>
      <c r="I4177" s="14" t="s">
        <v>35794</v>
      </c>
      <c r="J4177" s="16" t="s">
        <v>39547</v>
      </c>
    </row>
    <row r="4178" spans="1:10" ht="15" thickBot="1" x14ac:dyDescent="0.35">
      <c r="A4178" s="5" t="s">
        <v>4222</v>
      </c>
      <c r="B4178" s="4" t="s">
        <v>12254</v>
      </c>
      <c r="C4178" s="6" t="s">
        <v>15922</v>
      </c>
      <c r="D4178" s="8">
        <v>5</v>
      </c>
      <c r="E4178" s="21" t="s">
        <v>47617</v>
      </c>
      <c r="F4178" s="4" t="s">
        <v>19398</v>
      </c>
      <c r="G4178" s="4" t="s">
        <v>25860</v>
      </c>
      <c r="H4178" s="10" t="s">
        <v>41735</v>
      </c>
      <c r="I4178" s="14" t="s">
        <v>35795</v>
      </c>
      <c r="J4178" s="16" t="s">
        <v>15655</v>
      </c>
    </row>
    <row r="4179" spans="1:10" ht="15" thickBot="1" x14ac:dyDescent="0.35">
      <c r="A4179" s="5" t="s">
        <v>4223</v>
      </c>
      <c r="B4179" s="4" t="s">
        <v>12255</v>
      </c>
      <c r="C4179" s="4" t="s">
        <v>15908</v>
      </c>
      <c r="D4179" s="8">
        <v>2</v>
      </c>
      <c r="E4179" s="21" t="s">
        <v>47618</v>
      </c>
      <c r="F4179" s="4" t="s">
        <v>19399</v>
      </c>
      <c r="G4179" s="4" t="s">
        <v>25861</v>
      </c>
      <c r="H4179" s="10" t="s">
        <v>31759</v>
      </c>
      <c r="I4179" s="14"/>
      <c r="J4179" s="16" t="s">
        <v>39548</v>
      </c>
    </row>
    <row r="4180" spans="1:10" ht="15" thickBot="1" x14ac:dyDescent="0.35">
      <c r="A4180" s="5" t="s">
        <v>4224</v>
      </c>
      <c r="B4180" s="4" t="s">
        <v>12256</v>
      </c>
      <c r="C4180" s="4" t="s">
        <v>15908</v>
      </c>
      <c r="D4180" s="8">
        <v>7</v>
      </c>
      <c r="E4180" s="21" t="s">
        <v>47619</v>
      </c>
      <c r="F4180" s="4" t="s">
        <v>19400</v>
      </c>
      <c r="G4180" s="4" t="s">
        <v>25862</v>
      </c>
      <c r="H4180" s="10" t="s">
        <v>31760</v>
      </c>
      <c r="I4180" s="14" t="s">
        <v>35796</v>
      </c>
      <c r="J4180" s="16" t="s">
        <v>38188</v>
      </c>
    </row>
    <row r="4181" spans="1:10" ht="15" thickBot="1" x14ac:dyDescent="0.35">
      <c r="A4181" s="5" t="s">
        <v>4225</v>
      </c>
      <c r="B4181" s="4" t="s">
        <v>12257</v>
      </c>
      <c r="C4181" s="4" t="s">
        <v>15918</v>
      </c>
      <c r="D4181" s="8">
        <v>3</v>
      </c>
      <c r="E4181" s="21" t="s">
        <v>47620</v>
      </c>
      <c r="F4181" s="4" t="s">
        <v>19401</v>
      </c>
      <c r="G4181" s="4" t="s">
        <v>25863</v>
      </c>
      <c r="H4181" s="10" t="s">
        <v>43949</v>
      </c>
      <c r="I4181" s="14"/>
      <c r="J4181" s="16" t="s">
        <v>42617</v>
      </c>
    </row>
    <row r="4182" spans="1:10" ht="15" thickBot="1" x14ac:dyDescent="0.35">
      <c r="A4182" s="5" t="s">
        <v>4226</v>
      </c>
      <c r="B4182" s="4" t="s">
        <v>10558</v>
      </c>
      <c r="C4182" s="6" t="s">
        <v>15915</v>
      </c>
      <c r="D4182" s="8">
        <v>9</v>
      </c>
      <c r="E4182" s="21" t="s">
        <v>47621</v>
      </c>
      <c r="F4182" s="4" t="s">
        <v>19402</v>
      </c>
      <c r="G4182" s="4" t="s">
        <v>25864</v>
      </c>
      <c r="H4182" s="10" t="s">
        <v>31761</v>
      </c>
      <c r="I4182" s="14" t="s">
        <v>35797</v>
      </c>
      <c r="J4182" s="16" t="s">
        <v>39549</v>
      </c>
    </row>
    <row r="4183" spans="1:10" ht="15" thickBot="1" x14ac:dyDescent="0.35">
      <c r="A4183" s="5" t="s">
        <v>4227</v>
      </c>
      <c r="B4183" s="4" t="s">
        <v>12258</v>
      </c>
      <c r="C4183" s="4" t="s">
        <v>15908</v>
      </c>
      <c r="D4183" s="8">
        <v>9</v>
      </c>
      <c r="E4183" s="21" t="s">
        <v>47622</v>
      </c>
      <c r="F4183" s="4" t="s">
        <v>19403</v>
      </c>
      <c r="G4183" s="4" t="s">
        <v>25865</v>
      </c>
      <c r="H4183" s="10" t="s">
        <v>31762</v>
      </c>
      <c r="I4183" s="14" t="s">
        <v>43859</v>
      </c>
      <c r="J4183" s="17"/>
    </row>
    <row r="4184" spans="1:10" ht="15" thickBot="1" x14ac:dyDescent="0.35">
      <c r="A4184" s="5" t="s">
        <v>4228</v>
      </c>
      <c r="B4184" s="4" t="s">
        <v>12259</v>
      </c>
      <c r="C4184" s="4" t="s">
        <v>15908</v>
      </c>
      <c r="D4184" s="8">
        <v>1</v>
      </c>
      <c r="E4184" s="21" t="s">
        <v>47623</v>
      </c>
      <c r="F4184" s="4" t="s">
        <v>19404</v>
      </c>
      <c r="G4184" s="4" t="s">
        <v>25866</v>
      </c>
      <c r="H4184" s="10" t="s">
        <v>41995</v>
      </c>
      <c r="I4184" s="14" t="s">
        <v>35798</v>
      </c>
      <c r="J4184" s="16" t="s">
        <v>41740</v>
      </c>
    </row>
    <row r="4185" spans="1:10" ht="15" thickBot="1" x14ac:dyDescent="0.35">
      <c r="A4185" s="5" t="s">
        <v>4229</v>
      </c>
      <c r="B4185" s="4" t="s">
        <v>12260</v>
      </c>
      <c r="C4185" s="4" t="s">
        <v>15908</v>
      </c>
      <c r="D4185" s="8">
        <v>1</v>
      </c>
      <c r="E4185" s="21" t="s">
        <v>47624</v>
      </c>
      <c r="F4185" s="4" t="s">
        <v>19405</v>
      </c>
      <c r="G4185" s="4" t="s">
        <v>25867</v>
      </c>
      <c r="H4185" s="10" t="s">
        <v>31763</v>
      </c>
      <c r="I4185" s="14" t="s">
        <v>30220</v>
      </c>
      <c r="J4185" s="16" t="s">
        <v>39550</v>
      </c>
    </row>
    <row r="4186" spans="1:10" ht="15" thickBot="1" x14ac:dyDescent="0.35">
      <c r="A4186" s="5" t="s">
        <v>4230</v>
      </c>
      <c r="B4186" s="4" t="s">
        <v>12261</v>
      </c>
      <c r="C4186" s="4" t="s">
        <v>15908</v>
      </c>
      <c r="D4186" s="8">
        <v>4</v>
      </c>
      <c r="E4186" s="21" t="s">
        <v>47625</v>
      </c>
      <c r="F4186" s="4" t="s">
        <v>19406</v>
      </c>
      <c r="G4186" s="4" t="s">
        <v>25868</v>
      </c>
      <c r="H4186" s="10" t="s">
        <v>42618</v>
      </c>
      <c r="I4186" s="14" t="s">
        <v>35799</v>
      </c>
      <c r="J4186" s="17"/>
    </row>
    <row r="4187" spans="1:10" ht="15" thickBot="1" x14ac:dyDescent="0.35">
      <c r="A4187" s="5" t="s">
        <v>4231</v>
      </c>
      <c r="B4187" s="4" t="s">
        <v>12262</v>
      </c>
      <c r="C4187" s="4" t="s">
        <v>15908</v>
      </c>
      <c r="D4187" s="8">
        <v>1</v>
      </c>
      <c r="E4187" s="21" t="s">
        <v>47626</v>
      </c>
      <c r="F4187" s="4" t="s">
        <v>19407</v>
      </c>
      <c r="G4187" s="4" t="s">
        <v>25869</v>
      </c>
      <c r="H4187" s="10" t="s">
        <v>31764</v>
      </c>
      <c r="I4187" s="14" t="s">
        <v>35800</v>
      </c>
      <c r="J4187" s="17"/>
    </row>
    <row r="4188" spans="1:10" ht="15" thickBot="1" x14ac:dyDescent="0.35">
      <c r="A4188" s="5" t="s">
        <v>4232</v>
      </c>
      <c r="B4188" s="4" t="s">
        <v>12263</v>
      </c>
      <c r="C4188" s="4" t="s">
        <v>15908</v>
      </c>
      <c r="D4188" s="8">
        <v>2</v>
      </c>
      <c r="E4188" s="21" t="s">
        <v>47627</v>
      </c>
      <c r="F4188" s="4" t="s">
        <v>19408</v>
      </c>
      <c r="G4188" s="4" t="s">
        <v>25870</v>
      </c>
      <c r="H4188" s="10" t="s">
        <v>35953</v>
      </c>
      <c r="I4188" s="14" t="s">
        <v>35801</v>
      </c>
      <c r="J4188" s="16" t="s">
        <v>12045</v>
      </c>
    </row>
    <row r="4189" spans="1:10" ht="15" thickBot="1" x14ac:dyDescent="0.35">
      <c r="A4189" s="5" t="s">
        <v>4233</v>
      </c>
      <c r="B4189" s="4" t="s">
        <v>12264</v>
      </c>
      <c r="C4189" s="6" t="s">
        <v>15908</v>
      </c>
      <c r="D4189" s="8">
        <v>1</v>
      </c>
      <c r="E4189" s="21" t="s">
        <v>47628</v>
      </c>
      <c r="F4189" s="4" t="s">
        <v>19409</v>
      </c>
      <c r="G4189" s="4" t="s">
        <v>25871</v>
      </c>
      <c r="H4189" s="10" t="s">
        <v>41996</v>
      </c>
      <c r="I4189" s="14" t="s">
        <v>35802</v>
      </c>
      <c r="J4189" s="16" t="s">
        <v>43860</v>
      </c>
    </row>
    <row r="4190" spans="1:10" ht="15" thickBot="1" x14ac:dyDescent="0.35">
      <c r="A4190" s="5" t="s">
        <v>4234</v>
      </c>
      <c r="B4190" s="4" t="s">
        <v>12265</v>
      </c>
      <c r="C4190" s="4" t="s">
        <v>15908</v>
      </c>
      <c r="D4190" s="8">
        <v>1</v>
      </c>
      <c r="E4190" s="21" t="s">
        <v>47629</v>
      </c>
      <c r="F4190" s="4" t="s">
        <v>19410</v>
      </c>
      <c r="G4190" s="4" t="s">
        <v>25872</v>
      </c>
      <c r="H4190" s="10" t="s">
        <v>41546</v>
      </c>
      <c r="I4190" s="14" t="s">
        <v>35803</v>
      </c>
      <c r="J4190" s="16" t="s">
        <v>43028</v>
      </c>
    </row>
    <row r="4191" spans="1:10" ht="15" thickBot="1" x14ac:dyDescent="0.35">
      <c r="A4191" s="5" t="s">
        <v>4235</v>
      </c>
      <c r="B4191" s="4" t="s">
        <v>12266</v>
      </c>
      <c r="C4191" s="4" t="s">
        <v>15908</v>
      </c>
      <c r="D4191" s="8">
        <v>5</v>
      </c>
      <c r="E4191" s="22"/>
      <c r="F4191" s="4" t="s">
        <v>19411</v>
      </c>
      <c r="G4191" s="4" t="s">
        <v>25873</v>
      </c>
      <c r="H4191" s="10" t="s">
        <v>31765</v>
      </c>
      <c r="I4191" s="14"/>
      <c r="J4191" s="17"/>
    </row>
    <row r="4192" spans="1:10" ht="15" thickBot="1" x14ac:dyDescent="0.35">
      <c r="A4192" s="5" t="s">
        <v>4236</v>
      </c>
      <c r="B4192" s="4" t="s">
        <v>12267</v>
      </c>
      <c r="C4192" s="4" t="s">
        <v>15908</v>
      </c>
      <c r="D4192" s="8">
        <v>1</v>
      </c>
      <c r="E4192" s="21" t="s">
        <v>47630</v>
      </c>
      <c r="F4192" s="4" t="s">
        <v>19412</v>
      </c>
      <c r="G4192" s="9"/>
      <c r="H4192" s="10" t="s">
        <v>41547</v>
      </c>
      <c r="I4192" s="14"/>
      <c r="J4192" s="16" t="s">
        <v>43451</v>
      </c>
    </row>
    <row r="4193" spans="1:10" ht="15" thickBot="1" x14ac:dyDescent="0.35">
      <c r="A4193" s="5" t="s">
        <v>4237</v>
      </c>
      <c r="B4193" s="4" t="s">
        <v>12268</v>
      </c>
      <c r="C4193" s="4" t="s">
        <v>15908</v>
      </c>
      <c r="D4193" s="8">
        <v>9</v>
      </c>
      <c r="E4193" s="21" t="s">
        <v>47631</v>
      </c>
      <c r="F4193" s="4" t="s">
        <v>19413</v>
      </c>
      <c r="G4193" s="4" t="s">
        <v>25874</v>
      </c>
      <c r="H4193" s="10" t="s">
        <v>30509</v>
      </c>
      <c r="I4193" s="14" t="s">
        <v>41997</v>
      </c>
      <c r="J4193" s="16" t="s">
        <v>39551</v>
      </c>
    </row>
    <row r="4194" spans="1:10" ht="15" thickBot="1" x14ac:dyDescent="0.35">
      <c r="A4194" s="5" t="s">
        <v>4238</v>
      </c>
      <c r="B4194" s="4" t="s">
        <v>12269</v>
      </c>
      <c r="C4194" s="4" t="s">
        <v>15908</v>
      </c>
      <c r="D4194" s="8">
        <v>2</v>
      </c>
      <c r="E4194" s="21" t="s">
        <v>47632</v>
      </c>
      <c r="F4194" s="4" t="s">
        <v>19414</v>
      </c>
      <c r="G4194" s="9"/>
      <c r="H4194" s="12"/>
      <c r="I4194" s="14"/>
      <c r="J4194" s="17"/>
    </row>
    <row r="4195" spans="1:10" ht="15" thickBot="1" x14ac:dyDescent="0.35">
      <c r="A4195" s="5" t="s">
        <v>4239</v>
      </c>
      <c r="B4195" s="4" t="s">
        <v>12270</v>
      </c>
      <c r="C4195" s="4" t="s">
        <v>15908</v>
      </c>
      <c r="D4195" s="8">
        <v>5</v>
      </c>
      <c r="E4195" s="21" t="s">
        <v>47633</v>
      </c>
      <c r="F4195" s="4" t="s">
        <v>19415</v>
      </c>
      <c r="G4195" s="4" t="s">
        <v>25875</v>
      </c>
      <c r="H4195" s="10" t="s">
        <v>41548</v>
      </c>
      <c r="I4195" s="14" t="s">
        <v>41998</v>
      </c>
      <c r="J4195" s="16" t="s">
        <v>39552</v>
      </c>
    </row>
    <row r="4196" spans="1:10" ht="15" thickBot="1" x14ac:dyDescent="0.35">
      <c r="A4196" s="5" t="s">
        <v>4240</v>
      </c>
      <c r="B4196" s="4" t="s">
        <v>12271</v>
      </c>
      <c r="C4196" s="6" t="s">
        <v>15908</v>
      </c>
      <c r="D4196" s="8">
        <v>1</v>
      </c>
      <c r="E4196" s="21" t="s">
        <v>47634</v>
      </c>
      <c r="F4196" s="4" t="s">
        <v>19416</v>
      </c>
      <c r="G4196" s="4" t="s">
        <v>25876</v>
      </c>
      <c r="H4196" s="10" t="s">
        <v>41425</v>
      </c>
      <c r="I4196" s="14" t="s">
        <v>35804</v>
      </c>
      <c r="J4196" s="16" t="s">
        <v>34863</v>
      </c>
    </row>
    <row r="4197" spans="1:10" ht="15" thickBot="1" x14ac:dyDescent="0.35">
      <c r="A4197" s="5" t="s">
        <v>4241</v>
      </c>
      <c r="B4197" s="4" t="s">
        <v>12272</v>
      </c>
      <c r="C4197" s="4" t="s">
        <v>15908</v>
      </c>
      <c r="D4197" s="8">
        <v>10</v>
      </c>
      <c r="E4197" s="21" t="s">
        <v>47635</v>
      </c>
      <c r="F4197" s="4" t="s">
        <v>19417</v>
      </c>
      <c r="G4197" s="4" t="s">
        <v>25877</v>
      </c>
      <c r="H4197" s="10" t="s">
        <v>31766</v>
      </c>
      <c r="I4197" s="14" t="s">
        <v>9398</v>
      </c>
      <c r="J4197" s="17"/>
    </row>
    <row r="4198" spans="1:10" ht="15" thickBot="1" x14ac:dyDescent="0.35">
      <c r="A4198" s="5" t="s">
        <v>4242</v>
      </c>
      <c r="B4198" s="4" t="s">
        <v>12273</v>
      </c>
      <c r="C4198" s="4" t="s">
        <v>15908</v>
      </c>
      <c r="D4198" s="8">
        <v>2</v>
      </c>
      <c r="E4198" s="21" t="s">
        <v>47636</v>
      </c>
      <c r="F4198" s="4" t="s">
        <v>16500</v>
      </c>
      <c r="G4198" s="4" t="s">
        <v>25878</v>
      </c>
      <c r="H4198" s="10" t="s">
        <v>31767</v>
      </c>
      <c r="I4198" s="14" t="s">
        <v>35805</v>
      </c>
      <c r="J4198" s="16" t="s">
        <v>9038</v>
      </c>
    </row>
    <row r="4199" spans="1:10" ht="15" thickBot="1" x14ac:dyDescent="0.35">
      <c r="A4199" s="5" t="s">
        <v>4243</v>
      </c>
      <c r="B4199" s="4" t="s">
        <v>9038</v>
      </c>
      <c r="C4199" s="4" t="s">
        <v>15908</v>
      </c>
      <c r="D4199" s="8">
        <v>2</v>
      </c>
      <c r="E4199" s="21" t="s">
        <v>47637</v>
      </c>
      <c r="F4199" s="4" t="s">
        <v>19418</v>
      </c>
      <c r="G4199" s="4" t="s">
        <v>25879</v>
      </c>
      <c r="H4199" s="10" t="s">
        <v>42619</v>
      </c>
      <c r="I4199" s="14"/>
      <c r="J4199" s="16" t="s">
        <v>12273</v>
      </c>
    </row>
    <row r="4200" spans="1:10" ht="15" thickBot="1" x14ac:dyDescent="0.35">
      <c r="A4200" s="5" t="s">
        <v>4244</v>
      </c>
      <c r="B4200" s="4" t="s">
        <v>12274</v>
      </c>
      <c r="C4200" s="6" t="s">
        <v>15908</v>
      </c>
      <c r="D4200" s="8">
        <v>1</v>
      </c>
      <c r="E4200" s="21" t="s">
        <v>47638</v>
      </c>
      <c r="F4200" s="4" t="s">
        <v>19419</v>
      </c>
      <c r="G4200" s="4" t="s">
        <v>25880</v>
      </c>
      <c r="H4200" s="10" t="s">
        <v>31768</v>
      </c>
      <c r="I4200" s="14" t="s">
        <v>35806</v>
      </c>
      <c r="J4200" s="16" t="s">
        <v>9011</v>
      </c>
    </row>
    <row r="4201" spans="1:10" ht="15" thickBot="1" x14ac:dyDescent="0.35">
      <c r="A4201" s="5" t="s">
        <v>4245</v>
      </c>
      <c r="B4201" s="4" t="s">
        <v>12275</v>
      </c>
      <c r="C4201" s="6" t="s">
        <v>15908</v>
      </c>
      <c r="D4201" s="8">
        <v>2</v>
      </c>
      <c r="E4201" s="21" t="s">
        <v>47639</v>
      </c>
      <c r="F4201" s="4" t="s">
        <v>19420</v>
      </c>
      <c r="G4201" s="4" t="s">
        <v>25881</v>
      </c>
      <c r="H4201" s="10" t="s">
        <v>42620</v>
      </c>
      <c r="I4201" s="14" t="s">
        <v>42500</v>
      </c>
      <c r="J4201" s="16" t="s">
        <v>32219</v>
      </c>
    </row>
    <row r="4202" spans="1:10" ht="15" thickBot="1" x14ac:dyDescent="0.35">
      <c r="A4202" s="5" t="s">
        <v>4246</v>
      </c>
      <c r="B4202" s="4" t="s">
        <v>12276</v>
      </c>
      <c r="C4202" s="4" t="s">
        <v>15908</v>
      </c>
      <c r="D4202" s="8">
        <v>2</v>
      </c>
      <c r="E4202" s="21" t="s">
        <v>47640</v>
      </c>
      <c r="F4202" s="4" t="s">
        <v>19421</v>
      </c>
      <c r="G4202" s="4" t="s">
        <v>25882</v>
      </c>
      <c r="H4202" s="10" t="s">
        <v>42454</v>
      </c>
      <c r="I4202" s="14" t="s">
        <v>37260</v>
      </c>
      <c r="J4202" s="16" t="s">
        <v>31989</v>
      </c>
    </row>
    <row r="4203" spans="1:10" ht="15" thickBot="1" x14ac:dyDescent="0.35">
      <c r="A4203" s="5" t="s">
        <v>4247</v>
      </c>
      <c r="B4203" s="4" t="s">
        <v>12277</v>
      </c>
      <c r="C4203" s="4" t="s">
        <v>15908</v>
      </c>
      <c r="D4203" s="8">
        <v>1</v>
      </c>
      <c r="E4203" s="21" t="s">
        <v>47641</v>
      </c>
      <c r="F4203" s="4" t="s">
        <v>19422</v>
      </c>
      <c r="G4203" s="4" t="s">
        <v>25883</v>
      </c>
      <c r="H4203" s="10" t="s">
        <v>31769</v>
      </c>
      <c r="I4203" s="14" t="s">
        <v>35807</v>
      </c>
      <c r="J4203" s="17"/>
    </row>
    <row r="4204" spans="1:10" ht="15" thickBot="1" x14ac:dyDescent="0.35">
      <c r="A4204" s="5" t="s">
        <v>4248</v>
      </c>
      <c r="B4204" s="4" t="s">
        <v>12278</v>
      </c>
      <c r="C4204" s="6" t="s">
        <v>15908</v>
      </c>
      <c r="D4204" s="8">
        <v>3</v>
      </c>
      <c r="E4204" s="21" t="s">
        <v>47642</v>
      </c>
      <c r="F4204" s="4" t="s">
        <v>19423</v>
      </c>
      <c r="G4204" s="4" t="s">
        <v>25884</v>
      </c>
      <c r="H4204" s="10" t="s">
        <v>31770</v>
      </c>
      <c r="I4204" s="14" t="s">
        <v>35808</v>
      </c>
      <c r="J4204" s="17"/>
    </row>
    <row r="4205" spans="1:10" ht="15" thickBot="1" x14ac:dyDescent="0.35">
      <c r="A4205" s="5" t="s">
        <v>4249</v>
      </c>
      <c r="B4205" s="4" t="s">
        <v>9473</v>
      </c>
      <c r="C4205" s="4" t="s">
        <v>15908</v>
      </c>
      <c r="D4205" s="8">
        <v>1</v>
      </c>
      <c r="E4205" s="21" t="s">
        <v>44703</v>
      </c>
      <c r="F4205" s="4" t="s">
        <v>19424</v>
      </c>
      <c r="G4205" s="4" t="s">
        <v>25885</v>
      </c>
      <c r="H4205" s="10" t="s">
        <v>31771</v>
      </c>
      <c r="I4205" s="14" t="s">
        <v>41391</v>
      </c>
      <c r="J4205" s="17"/>
    </row>
    <row r="4206" spans="1:10" ht="15" thickBot="1" x14ac:dyDescent="0.35">
      <c r="A4206" s="5" t="s">
        <v>4250</v>
      </c>
      <c r="B4206" s="4" t="s">
        <v>12279</v>
      </c>
      <c r="C4206" s="6" t="s">
        <v>15914</v>
      </c>
      <c r="D4206" s="8">
        <v>5</v>
      </c>
      <c r="E4206" s="21" t="s">
        <v>47643</v>
      </c>
      <c r="F4206" s="4" t="s">
        <v>19425</v>
      </c>
      <c r="G4206" s="4" t="s">
        <v>25886</v>
      </c>
      <c r="H4206" s="10" t="s">
        <v>42621</v>
      </c>
      <c r="I4206" s="14" t="s">
        <v>42622</v>
      </c>
      <c r="J4206" s="16" t="s">
        <v>10018</v>
      </c>
    </row>
    <row r="4207" spans="1:10" ht="15" thickBot="1" x14ac:dyDescent="0.35">
      <c r="A4207" s="5" t="s">
        <v>4251</v>
      </c>
      <c r="B4207" s="4" t="s">
        <v>12280</v>
      </c>
      <c r="C4207" s="4" t="s">
        <v>15908</v>
      </c>
      <c r="D4207" s="8">
        <v>2</v>
      </c>
      <c r="E4207" s="21" t="s">
        <v>47644</v>
      </c>
      <c r="F4207" s="9"/>
      <c r="G4207" s="9"/>
      <c r="H4207" s="10" t="s">
        <v>31772</v>
      </c>
      <c r="I4207" s="14"/>
      <c r="J4207" s="16" t="s">
        <v>39553</v>
      </c>
    </row>
    <row r="4208" spans="1:10" ht="15" thickBot="1" x14ac:dyDescent="0.35">
      <c r="A4208" s="5" t="s">
        <v>4252</v>
      </c>
      <c r="B4208" s="4" t="s">
        <v>12281</v>
      </c>
      <c r="C4208" s="4" t="s">
        <v>15908</v>
      </c>
      <c r="D4208" s="8">
        <v>1</v>
      </c>
      <c r="E4208" s="21" t="s">
        <v>47645</v>
      </c>
      <c r="F4208" s="4" t="s">
        <v>19329</v>
      </c>
      <c r="G4208" s="4" t="s">
        <v>25887</v>
      </c>
      <c r="H4208" s="10" t="s">
        <v>31773</v>
      </c>
      <c r="I4208" s="14"/>
      <c r="J4208" s="16" t="s">
        <v>39554</v>
      </c>
    </row>
    <row r="4209" spans="1:10" ht="15" thickBot="1" x14ac:dyDescent="0.35">
      <c r="A4209" s="5" t="s">
        <v>4253</v>
      </c>
      <c r="B4209" s="4" t="s">
        <v>12282</v>
      </c>
      <c r="C4209" s="6" t="s">
        <v>15908</v>
      </c>
      <c r="D4209" s="8">
        <v>1</v>
      </c>
      <c r="E4209" s="21" t="s">
        <v>47646</v>
      </c>
      <c r="F4209" s="4" t="s">
        <v>19426</v>
      </c>
      <c r="G4209" s="4" t="s">
        <v>25888</v>
      </c>
      <c r="H4209" s="10" t="s">
        <v>31774</v>
      </c>
      <c r="I4209" s="14" t="s">
        <v>41549</v>
      </c>
      <c r="J4209" s="16" t="s">
        <v>39555</v>
      </c>
    </row>
    <row r="4210" spans="1:10" ht="15" thickBot="1" x14ac:dyDescent="0.35">
      <c r="A4210" s="5" t="s">
        <v>4254</v>
      </c>
      <c r="B4210" s="4" t="s">
        <v>12283</v>
      </c>
      <c r="C4210" s="4" t="s">
        <v>15908</v>
      </c>
      <c r="D4210" s="8">
        <v>2</v>
      </c>
      <c r="E4210" s="21" t="s">
        <v>47647</v>
      </c>
      <c r="F4210" s="9"/>
      <c r="G4210" s="9"/>
      <c r="H4210" s="10" t="s">
        <v>31775</v>
      </c>
      <c r="I4210" s="14" t="s">
        <v>33931</v>
      </c>
      <c r="J4210" s="16" t="s">
        <v>39556</v>
      </c>
    </row>
    <row r="4211" spans="1:10" ht="15" thickBot="1" x14ac:dyDescent="0.35">
      <c r="A4211" s="5" t="s">
        <v>4255</v>
      </c>
      <c r="B4211" s="4" t="s">
        <v>12284</v>
      </c>
      <c r="C4211" s="4" t="s">
        <v>15908</v>
      </c>
      <c r="D4211" s="8">
        <v>9</v>
      </c>
      <c r="E4211" s="21" t="s">
        <v>47648</v>
      </c>
      <c r="F4211" s="4" t="s">
        <v>19427</v>
      </c>
      <c r="G4211" s="4" t="s">
        <v>25889</v>
      </c>
      <c r="H4211" s="10" t="s">
        <v>41424</v>
      </c>
      <c r="I4211" s="14" t="s">
        <v>35809</v>
      </c>
      <c r="J4211" s="16" t="s">
        <v>39557</v>
      </c>
    </row>
    <row r="4212" spans="1:10" ht="15" thickBot="1" x14ac:dyDescent="0.35">
      <c r="A4212" s="5" t="s">
        <v>4256</v>
      </c>
      <c r="B4212" s="4" t="s">
        <v>12285</v>
      </c>
      <c r="C4212" s="4" t="s">
        <v>15908</v>
      </c>
      <c r="D4212" s="8">
        <v>2</v>
      </c>
      <c r="E4212" s="21" t="s">
        <v>47649</v>
      </c>
      <c r="F4212" s="9"/>
      <c r="G4212" s="9"/>
      <c r="H4212" s="10" t="s">
        <v>31776</v>
      </c>
      <c r="I4212" s="14"/>
      <c r="J4212" s="16" t="s">
        <v>42623</v>
      </c>
    </row>
    <row r="4213" spans="1:10" ht="15" thickBot="1" x14ac:dyDescent="0.35">
      <c r="A4213" s="5" t="s">
        <v>4257</v>
      </c>
      <c r="B4213" s="4" t="s">
        <v>12286</v>
      </c>
      <c r="C4213" s="4" t="s">
        <v>15908</v>
      </c>
      <c r="D4213" s="8">
        <v>2</v>
      </c>
      <c r="E4213" s="21" t="s">
        <v>47649</v>
      </c>
      <c r="F4213" s="4" t="s">
        <v>19428</v>
      </c>
      <c r="G4213" s="4" t="s">
        <v>25890</v>
      </c>
      <c r="H4213" s="10" t="s">
        <v>31777</v>
      </c>
      <c r="I4213" s="14" t="s">
        <v>35810</v>
      </c>
      <c r="J4213" s="16" t="s">
        <v>39558</v>
      </c>
    </row>
    <row r="4214" spans="1:10" ht="15" thickBot="1" x14ac:dyDescent="0.35">
      <c r="A4214" s="5" t="s">
        <v>4258</v>
      </c>
      <c r="B4214" s="4" t="s">
        <v>12287</v>
      </c>
      <c r="C4214" s="4" t="s">
        <v>15908</v>
      </c>
      <c r="D4214" s="8">
        <v>1</v>
      </c>
      <c r="E4214" s="21" t="s">
        <v>47650</v>
      </c>
      <c r="F4214" s="4" t="s">
        <v>19429</v>
      </c>
      <c r="G4214" s="4" t="s">
        <v>25891</v>
      </c>
      <c r="H4214" s="10" t="s">
        <v>30428</v>
      </c>
      <c r="I4214" s="14" t="s">
        <v>35811</v>
      </c>
      <c r="J4214" s="17"/>
    </row>
    <row r="4215" spans="1:10" ht="15" thickBot="1" x14ac:dyDescent="0.35">
      <c r="A4215" s="5" t="s">
        <v>4259</v>
      </c>
      <c r="B4215" s="4" t="s">
        <v>12288</v>
      </c>
      <c r="C4215" s="4" t="s">
        <v>15908</v>
      </c>
      <c r="D4215" s="8">
        <v>9</v>
      </c>
      <c r="E4215" s="21" t="s">
        <v>47651</v>
      </c>
      <c r="F4215" s="4" t="s">
        <v>19430</v>
      </c>
      <c r="G4215" s="4" t="s">
        <v>25892</v>
      </c>
      <c r="H4215" s="10" t="s">
        <v>31778</v>
      </c>
      <c r="I4215" s="14"/>
      <c r="J4215" s="16" t="s">
        <v>35653</v>
      </c>
    </row>
    <row r="4216" spans="1:10" ht="15" thickBot="1" x14ac:dyDescent="0.35">
      <c r="A4216" s="5" t="s">
        <v>4260</v>
      </c>
      <c r="B4216" s="4" t="s">
        <v>12289</v>
      </c>
      <c r="C4216" s="6" t="s">
        <v>15908</v>
      </c>
      <c r="D4216" s="8">
        <v>6</v>
      </c>
      <c r="E4216" s="21" t="s">
        <v>47652</v>
      </c>
      <c r="F4216" s="4" t="s">
        <v>19431</v>
      </c>
      <c r="G4216" s="4" t="s">
        <v>25893</v>
      </c>
      <c r="H4216" s="10" t="s">
        <v>42624</v>
      </c>
      <c r="I4216" s="14" t="s">
        <v>35744</v>
      </c>
      <c r="J4216" s="16" t="s">
        <v>39559</v>
      </c>
    </row>
    <row r="4217" spans="1:10" ht="15" thickBot="1" x14ac:dyDescent="0.35">
      <c r="A4217" s="5" t="s">
        <v>4261</v>
      </c>
      <c r="B4217" s="4" t="s">
        <v>12290</v>
      </c>
      <c r="C4217" s="4" t="s">
        <v>15908</v>
      </c>
      <c r="D4217" s="8">
        <v>9</v>
      </c>
      <c r="E4217" s="21" t="s">
        <v>47653</v>
      </c>
      <c r="F4217" s="4" t="s">
        <v>19432</v>
      </c>
      <c r="G4217" s="4" t="s">
        <v>25894</v>
      </c>
      <c r="H4217" s="10" t="s">
        <v>31779</v>
      </c>
      <c r="I4217" s="14" t="s">
        <v>35744</v>
      </c>
      <c r="J4217" s="16" t="s">
        <v>39560</v>
      </c>
    </row>
    <row r="4218" spans="1:10" ht="28.2" thickBot="1" x14ac:dyDescent="0.35">
      <c r="A4218" s="5" t="s">
        <v>4262</v>
      </c>
      <c r="B4218" s="4" t="s">
        <v>12291</v>
      </c>
      <c r="C4218" s="4" t="s">
        <v>15908</v>
      </c>
      <c r="D4218" s="8">
        <v>9</v>
      </c>
      <c r="E4218" s="21" t="s">
        <v>47654</v>
      </c>
      <c r="F4218" s="4" t="s">
        <v>16142</v>
      </c>
      <c r="G4218" s="4" t="s">
        <v>25895</v>
      </c>
      <c r="H4218" s="10" t="s">
        <v>41788</v>
      </c>
      <c r="I4218" s="14" t="s">
        <v>41999</v>
      </c>
      <c r="J4218" s="16" t="s">
        <v>39561</v>
      </c>
    </row>
    <row r="4219" spans="1:10" ht="15" thickBot="1" x14ac:dyDescent="0.35">
      <c r="A4219" s="5" t="s">
        <v>4263</v>
      </c>
      <c r="B4219" s="4" t="s">
        <v>12292</v>
      </c>
      <c r="C4219" s="4" t="s">
        <v>15908</v>
      </c>
      <c r="D4219" s="8">
        <v>10</v>
      </c>
      <c r="E4219" s="21" t="s">
        <v>47655</v>
      </c>
      <c r="F4219" s="4" t="s">
        <v>18031</v>
      </c>
      <c r="G4219" s="4" t="s">
        <v>25896</v>
      </c>
      <c r="H4219" s="10" t="s">
        <v>31780</v>
      </c>
      <c r="I4219" s="14" t="s">
        <v>35812</v>
      </c>
      <c r="J4219" s="16" t="s">
        <v>42275</v>
      </c>
    </row>
    <row r="4220" spans="1:10" ht="15" thickBot="1" x14ac:dyDescent="0.35">
      <c r="A4220" s="5" t="s">
        <v>4264</v>
      </c>
      <c r="B4220" s="4" t="s">
        <v>12293</v>
      </c>
      <c r="C4220" s="4" t="s">
        <v>15908</v>
      </c>
      <c r="D4220" s="8">
        <v>8</v>
      </c>
      <c r="E4220" s="21" t="s">
        <v>47656</v>
      </c>
      <c r="F4220" s="4" t="s">
        <v>17079</v>
      </c>
      <c r="G4220" s="4" t="s">
        <v>25897</v>
      </c>
      <c r="H4220" s="10" t="s">
        <v>42625</v>
      </c>
      <c r="I4220" s="14" t="s">
        <v>42626</v>
      </c>
      <c r="J4220" s="16" t="s">
        <v>32293</v>
      </c>
    </row>
    <row r="4221" spans="1:10" ht="15" thickBot="1" x14ac:dyDescent="0.35">
      <c r="A4221" s="5" t="s">
        <v>4265</v>
      </c>
      <c r="B4221" s="4" t="s">
        <v>12294</v>
      </c>
      <c r="C4221" s="6" t="s">
        <v>15908</v>
      </c>
      <c r="D4221" s="8">
        <v>2</v>
      </c>
      <c r="E4221" s="21" t="s">
        <v>47657</v>
      </c>
      <c r="F4221" s="4" t="s">
        <v>19433</v>
      </c>
      <c r="G4221" s="4" t="s">
        <v>25898</v>
      </c>
      <c r="H4221" s="10" t="s">
        <v>9497</v>
      </c>
      <c r="I4221" s="14" t="s">
        <v>35813</v>
      </c>
      <c r="J4221" s="16" t="s">
        <v>39562</v>
      </c>
    </row>
    <row r="4222" spans="1:10" ht="15" thickBot="1" x14ac:dyDescent="0.35">
      <c r="A4222" s="5" t="s">
        <v>4266</v>
      </c>
      <c r="B4222" s="4" t="s">
        <v>12295</v>
      </c>
      <c r="C4222" s="4" t="s">
        <v>15908</v>
      </c>
      <c r="D4222" s="8">
        <v>2</v>
      </c>
      <c r="E4222" s="21" t="s">
        <v>47658</v>
      </c>
      <c r="F4222" s="4" t="s">
        <v>19434</v>
      </c>
      <c r="G4222" s="4" t="s">
        <v>25899</v>
      </c>
      <c r="H4222" s="10" t="s">
        <v>12913</v>
      </c>
      <c r="I4222" s="14" t="s">
        <v>12586</v>
      </c>
      <c r="J4222" s="16" t="s">
        <v>39563</v>
      </c>
    </row>
    <row r="4223" spans="1:10" ht="15" thickBot="1" x14ac:dyDescent="0.35">
      <c r="A4223" s="5" t="s">
        <v>4267</v>
      </c>
      <c r="B4223" s="4" t="s">
        <v>12296</v>
      </c>
      <c r="C4223" s="6" t="s">
        <v>15908</v>
      </c>
      <c r="D4223" s="8">
        <v>2</v>
      </c>
      <c r="E4223" s="21" t="s">
        <v>47659</v>
      </c>
      <c r="F4223" s="4" t="s">
        <v>19435</v>
      </c>
      <c r="G4223" s="4" t="s">
        <v>25900</v>
      </c>
      <c r="H4223" s="10" t="s">
        <v>10967</v>
      </c>
      <c r="I4223" s="14" t="s">
        <v>43452</v>
      </c>
      <c r="J4223" s="16" t="s">
        <v>12295</v>
      </c>
    </row>
    <row r="4224" spans="1:10" ht="15" thickBot="1" x14ac:dyDescent="0.35">
      <c r="A4224" s="5" t="s">
        <v>4268</v>
      </c>
      <c r="B4224" s="4" t="s">
        <v>12297</v>
      </c>
      <c r="C4224" s="4" t="s">
        <v>15908</v>
      </c>
      <c r="D4224" s="8">
        <v>10</v>
      </c>
      <c r="E4224" s="21" t="s">
        <v>47660</v>
      </c>
      <c r="F4224" s="4" t="s">
        <v>19278</v>
      </c>
      <c r="G4224" s="4" t="s">
        <v>25901</v>
      </c>
      <c r="H4224" s="10" t="s">
        <v>43453</v>
      </c>
      <c r="I4224" s="14" t="s">
        <v>42934</v>
      </c>
      <c r="J4224" s="16" t="s">
        <v>39564</v>
      </c>
    </row>
    <row r="4225" spans="1:10" ht="15" thickBot="1" x14ac:dyDescent="0.35">
      <c r="A4225" s="5" t="s">
        <v>4269</v>
      </c>
      <c r="B4225" s="4" t="s">
        <v>12298</v>
      </c>
      <c r="C4225" s="4" t="s">
        <v>15908</v>
      </c>
      <c r="D4225" s="8">
        <v>1</v>
      </c>
      <c r="E4225" s="21" t="s">
        <v>45904</v>
      </c>
      <c r="F4225" s="9"/>
      <c r="G4225" s="9"/>
      <c r="H4225" s="10" t="s">
        <v>31781</v>
      </c>
      <c r="I4225" s="14"/>
      <c r="J4225" s="17"/>
    </row>
    <row r="4226" spans="1:10" ht="15" thickBot="1" x14ac:dyDescent="0.35">
      <c r="A4226" s="5" t="s">
        <v>4270</v>
      </c>
      <c r="B4226" s="4" t="s">
        <v>12299</v>
      </c>
      <c r="C4226" s="4" t="s">
        <v>15908</v>
      </c>
      <c r="D4226" s="8">
        <v>2</v>
      </c>
      <c r="E4226" s="21" t="s">
        <v>47661</v>
      </c>
      <c r="F4226" s="4" t="s">
        <v>19436</v>
      </c>
      <c r="G4226" s="4" t="s">
        <v>25902</v>
      </c>
      <c r="H4226" s="10" t="s">
        <v>43861</v>
      </c>
      <c r="I4226" s="14" t="s">
        <v>35814</v>
      </c>
      <c r="J4226" s="16" t="s">
        <v>39565</v>
      </c>
    </row>
    <row r="4227" spans="1:10" ht="15" thickBot="1" x14ac:dyDescent="0.35">
      <c r="A4227" s="5" t="s">
        <v>4271</v>
      </c>
      <c r="B4227" s="4" t="s">
        <v>12300</v>
      </c>
      <c r="C4227" s="4" t="s">
        <v>15908</v>
      </c>
      <c r="D4227" s="8">
        <v>2</v>
      </c>
      <c r="E4227" s="21" t="s">
        <v>47662</v>
      </c>
      <c r="F4227" s="4" t="s">
        <v>16974</v>
      </c>
      <c r="G4227" s="4" t="s">
        <v>25903</v>
      </c>
      <c r="H4227" s="10" t="s">
        <v>32781</v>
      </c>
      <c r="I4227" s="14" t="s">
        <v>31221</v>
      </c>
      <c r="J4227" s="16" t="s">
        <v>39566</v>
      </c>
    </row>
    <row r="4228" spans="1:10" ht="15" thickBot="1" x14ac:dyDescent="0.35">
      <c r="A4228" s="5" t="s">
        <v>4272</v>
      </c>
      <c r="B4228" s="4" t="s">
        <v>9258</v>
      </c>
      <c r="C4228" s="6" t="s">
        <v>15908</v>
      </c>
      <c r="D4228" s="8">
        <v>2</v>
      </c>
      <c r="E4228" s="21" t="s">
        <v>47663</v>
      </c>
      <c r="F4228" s="4" t="s">
        <v>19437</v>
      </c>
      <c r="G4228" s="4" t="s">
        <v>25904</v>
      </c>
      <c r="H4228" s="10" t="s">
        <v>31782</v>
      </c>
      <c r="I4228" s="14" t="s">
        <v>35815</v>
      </c>
      <c r="J4228" s="16" t="s">
        <v>33730</v>
      </c>
    </row>
    <row r="4229" spans="1:10" ht="15" thickBot="1" x14ac:dyDescent="0.35">
      <c r="A4229" s="5" t="s">
        <v>4273</v>
      </c>
      <c r="B4229" s="4" t="s">
        <v>12301</v>
      </c>
      <c r="C4229" s="4" t="s">
        <v>15908</v>
      </c>
      <c r="D4229" s="8">
        <v>4</v>
      </c>
      <c r="E4229" s="21" t="s">
        <v>47664</v>
      </c>
      <c r="F4229" s="4" t="s">
        <v>19438</v>
      </c>
      <c r="G4229" s="4" t="s">
        <v>25905</v>
      </c>
      <c r="H4229" s="10" t="s">
        <v>10263</v>
      </c>
      <c r="I4229" s="14" t="s">
        <v>33544</v>
      </c>
      <c r="J4229" s="17"/>
    </row>
    <row r="4230" spans="1:10" ht="15" thickBot="1" x14ac:dyDescent="0.35">
      <c r="A4230" s="5" t="s">
        <v>4274</v>
      </c>
      <c r="B4230" s="4" t="s">
        <v>12302</v>
      </c>
      <c r="C4230" s="4" t="s">
        <v>15908</v>
      </c>
      <c r="D4230" s="8">
        <v>4</v>
      </c>
      <c r="E4230" s="21" t="s">
        <v>47664</v>
      </c>
      <c r="F4230" s="4" t="s">
        <v>19439</v>
      </c>
      <c r="G4230" s="4" t="s">
        <v>25906</v>
      </c>
      <c r="H4230" s="10" t="s">
        <v>31783</v>
      </c>
      <c r="I4230" s="14"/>
      <c r="J4230" s="16" t="s">
        <v>41386</v>
      </c>
    </row>
    <row r="4231" spans="1:10" ht="15" thickBot="1" x14ac:dyDescent="0.35">
      <c r="A4231" s="5" t="s">
        <v>4275</v>
      </c>
      <c r="B4231" s="4" t="s">
        <v>10320</v>
      </c>
      <c r="C4231" s="6" t="s">
        <v>15908</v>
      </c>
      <c r="D4231" s="8">
        <v>1</v>
      </c>
      <c r="E4231" s="21" t="s">
        <v>47665</v>
      </c>
      <c r="F4231" s="4" t="s">
        <v>19440</v>
      </c>
      <c r="G4231" s="4" t="s">
        <v>25907</v>
      </c>
      <c r="H4231" s="10" t="s">
        <v>41850</v>
      </c>
      <c r="I4231" s="14" t="s">
        <v>43274</v>
      </c>
      <c r="J4231" s="16" t="s">
        <v>43454</v>
      </c>
    </row>
    <row r="4232" spans="1:10" ht="15" thickBot="1" x14ac:dyDescent="0.35">
      <c r="A4232" s="5" t="s">
        <v>4276</v>
      </c>
      <c r="B4232" s="4" t="s">
        <v>12303</v>
      </c>
      <c r="C4232" s="4" t="s">
        <v>15910</v>
      </c>
      <c r="D4232" s="8">
        <v>2</v>
      </c>
      <c r="E4232" s="21" t="s">
        <v>47666</v>
      </c>
      <c r="F4232" s="4" t="s">
        <v>19441</v>
      </c>
      <c r="G4232" s="9"/>
      <c r="H4232" s="10" t="s">
        <v>38326</v>
      </c>
      <c r="I4232" s="14" t="s">
        <v>41507</v>
      </c>
      <c r="J4232" s="16" t="s">
        <v>39567</v>
      </c>
    </row>
    <row r="4233" spans="1:10" ht="15" thickBot="1" x14ac:dyDescent="0.35">
      <c r="A4233" s="5" t="s">
        <v>4277</v>
      </c>
      <c r="B4233" s="4" t="s">
        <v>12304</v>
      </c>
      <c r="C4233" s="4" t="s">
        <v>15908</v>
      </c>
      <c r="D4233" s="8">
        <v>1</v>
      </c>
      <c r="E4233" s="21" t="s">
        <v>47667</v>
      </c>
      <c r="F4233" s="4" t="s">
        <v>19442</v>
      </c>
      <c r="G4233" s="4" t="s">
        <v>25908</v>
      </c>
      <c r="H4233" s="10" t="s">
        <v>15821</v>
      </c>
      <c r="I4233" s="14" t="s">
        <v>33847</v>
      </c>
      <c r="J4233" s="16" t="s">
        <v>39568</v>
      </c>
    </row>
    <row r="4234" spans="1:10" ht="15" thickBot="1" x14ac:dyDescent="0.35">
      <c r="A4234" s="5" t="s">
        <v>4278</v>
      </c>
      <c r="B4234" s="4" t="s">
        <v>12305</v>
      </c>
      <c r="C4234" s="4" t="s">
        <v>15908</v>
      </c>
      <c r="D4234" s="8">
        <v>2</v>
      </c>
      <c r="E4234" s="21" t="s">
        <v>47668</v>
      </c>
      <c r="F4234" s="4" t="s">
        <v>16735</v>
      </c>
      <c r="G4234" s="4" t="s">
        <v>25909</v>
      </c>
      <c r="H4234" s="10" t="s">
        <v>42910</v>
      </c>
      <c r="I4234" s="14" t="s">
        <v>42000</v>
      </c>
      <c r="J4234" s="17"/>
    </row>
    <row r="4235" spans="1:10" ht="15" thickBot="1" x14ac:dyDescent="0.35">
      <c r="A4235" s="5" t="s">
        <v>4279</v>
      </c>
      <c r="B4235" s="4" t="s">
        <v>12306</v>
      </c>
      <c r="C4235" s="6" t="s">
        <v>15908</v>
      </c>
      <c r="D4235" s="8">
        <v>2</v>
      </c>
      <c r="E4235" s="21" t="s">
        <v>47669</v>
      </c>
      <c r="F4235" s="4" t="s">
        <v>19443</v>
      </c>
      <c r="G4235" s="4" t="s">
        <v>25910</v>
      </c>
      <c r="H4235" s="10" t="s">
        <v>31216</v>
      </c>
      <c r="I4235" s="14" t="s">
        <v>42627</v>
      </c>
      <c r="J4235" s="16" t="s">
        <v>39569</v>
      </c>
    </row>
    <row r="4236" spans="1:10" ht="15" thickBot="1" x14ac:dyDescent="0.35">
      <c r="A4236" s="5" t="s">
        <v>4280</v>
      </c>
      <c r="B4236" s="4" t="s">
        <v>12307</v>
      </c>
      <c r="C4236" s="4" t="s">
        <v>15908</v>
      </c>
      <c r="D4236" s="8">
        <v>1</v>
      </c>
      <c r="E4236" s="21" t="s">
        <v>47670</v>
      </c>
      <c r="F4236" s="4" t="s">
        <v>19444</v>
      </c>
      <c r="G4236" s="4" t="s">
        <v>25911</v>
      </c>
      <c r="H4236" s="10" t="s">
        <v>31784</v>
      </c>
      <c r="I4236" s="14" t="s">
        <v>41935</v>
      </c>
      <c r="J4236" s="16" t="s">
        <v>13917</v>
      </c>
    </row>
    <row r="4237" spans="1:10" ht="15" thickBot="1" x14ac:dyDescent="0.35">
      <c r="A4237" s="5" t="s">
        <v>4281</v>
      </c>
      <c r="B4237" s="4" t="s">
        <v>12308</v>
      </c>
      <c r="C4237" s="4" t="s">
        <v>15908</v>
      </c>
      <c r="D4237" s="8">
        <v>2</v>
      </c>
      <c r="E4237" s="21" t="s">
        <v>47671</v>
      </c>
      <c r="F4237" s="4" t="s">
        <v>19445</v>
      </c>
      <c r="G4237" s="4" t="s">
        <v>25912</v>
      </c>
      <c r="H4237" s="10" t="s">
        <v>31785</v>
      </c>
      <c r="I4237" s="14" t="s">
        <v>35816</v>
      </c>
      <c r="J4237" s="17"/>
    </row>
    <row r="4238" spans="1:10" ht="15" thickBot="1" x14ac:dyDescent="0.35">
      <c r="A4238" s="5" t="s">
        <v>4282</v>
      </c>
      <c r="B4238" s="4" t="s">
        <v>12309</v>
      </c>
      <c r="C4238" s="4" t="s">
        <v>15908</v>
      </c>
      <c r="D4238" s="8">
        <v>9</v>
      </c>
      <c r="E4238" s="22"/>
      <c r="F4238" s="4" t="s">
        <v>19446</v>
      </c>
      <c r="G4238" s="4" t="s">
        <v>25913</v>
      </c>
      <c r="H4238" s="10" t="s">
        <v>42001</v>
      </c>
      <c r="I4238" s="14" t="s">
        <v>41309</v>
      </c>
      <c r="J4238" s="16" t="s">
        <v>39570</v>
      </c>
    </row>
    <row r="4239" spans="1:10" ht="15" thickBot="1" x14ac:dyDescent="0.35">
      <c r="A4239" s="5" t="s">
        <v>4283</v>
      </c>
      <c r="B4239" s="4" t="s">
        <v>12310</v>
      </c>
      <c r="C4239" s="4" t="s">
        <v>15908</v>
      </c>
      <c r="D4239" s="8">
        <v>9</v>
      </c>
      <c r="E4239" s="21" t="s">
        <v>47672</v>
      </c>
      <c r="F4239" s="4" t="s">
        <v>19447</v>
      </c>
      <c r="G4239" s="4" t="s">
        <v>25914</v>
      </c>
      <c r="H4239" s="10" t="s">
        <v>31786</v>
      </c>
      <c r="I4239" s="14" t="s">
        <v>35817</v>
      </c>
      <c r="J4239" s="16" t="s">
        <v>14285</v>
      </c>
    </row>
    <row r="4240" spans="1:10" ht="15" thickBot="1" x14ac:dyDescent="0.35">
      <c r="A4240" s="5" t="s">
        <v>4284</v>
      </c>
      <c r="B4240" s="4" t="s">
        <v>12311</v>
      </c>
      <c r="C4240" s="4" t="s">
        <v>15908</v>
      </c>
      <c r="D4240" s="8">
        <v>2</v>
      </c>
      <c r="E4240" s="21" t="s">
        <v>47673</v>
      </c>
      <c r="F4240" s="9"/>
      <c r="G4240" s="9"/>
      <c r="H4240" s="12"/>
      <c r="I4240" s="14"/>
      <c r="J4240" s="17"/>
    </row>
    <row r="4241" spans="1:10" ht="15" thickBot="1" x14ac:dyDescent="0.35">
      <c r="A4241" s="5" t="s">
        <v>4285</v>
      </c>
      <c r="B4241" s="4" t="s">
        <v>12312</v>
      </c>
      <c r="C4241" s="4" t="s">
        <v>15908</v>
      </c>
      <c r="D4241" s="8">
        <v>9</v>
      </c>
      <c r="E4241" s="21" t="s">
        <v>47674</v>
      </c>
      <c r="F4241" s="4" t="s">
        <v>19448</v>
      </c>
      <c r="G4241" s="4" t="s">
        <v>25915</v>
      </c>
      <c r="H4241" s="10" t="s">
        <v>8965</v>
      </c>
      <c r="I4241" s="14" t="s">
        <v>30206</v>
      </c>
      <c r="J4241" s="17"/>
    </row>
    <row r="4242" spans="1:10" ht="15" thickBot="1" x14ac:dyDescent="0.35">
      <c r="A4242" s="5" t="s">
        <v>4286</v>
      </c>
      <c r="B4242" s="4" t="s">
        <v>12313</v>
      </c>
      <c r="C4242" s="4" t="s">
        <v>15908</v>
      </c>
      <c r="D4242" s="8">
        <v>9</v>
      </c>
      <c r="E4242" s="21" t="s">
        <v>47675</v>
      </c>
      <c r="F4242" s="4" t="s">
        <v>19449</v>
      </c>
      <c r="G4242" s="4" t="s">
        <v>25916</v>
      </c>
      <c r="H4242" s="10" t="s">
        <v>31787</v>
      </c>
      <c r="I4242" s="14"/>
      <c r="J4242" s="16" t="s">
        <v>39571</v>
      </c>
    </row>
    <row r="4243" spans="1:10" ht="15" thickBot="1" x14ac:dyDescent="0.35">
      <c r="A4243" s="5" t="s">
        <v>4287</v>
      </c>
      <c r="B4243" s="4" t="s">
        <v>12314</v>
      </c>
      <c r="C4243" s="4" t="s">
        <v>15908</v>
      </c>
      <c r="D4243" s="8">
        <v>6</v>
      </c>
      <c r="E4243" s="21" t="s">
        <v>47676</v>
      </c>
      <c r="F4243" s="4" t="s">
        <v>19450</v>
      </c>
      <c r="G4243" s="4" t="s">
        <v>25917</v>
      </c>
      <c r="H4243" s="12"/>
      <c r="I4243" s="14"/>
      <c r="J4243" s="17"/>
    </row>
    <row r="4244" spans="1:10" ht="15" thickBot="1" x14ac:dyDescent="0.35">
      <c r="A4244" s="5" t="s">
        <v>4288</v>
      </c>
      <c r="B4244" s="4" t="s">
        <v>12315</v>
      </c>
      <c r="C4244" s="4" t="s">
        <v>15908</v>
      </c>
      <c r="D4244" s="8">
        <v>6</v>
      </c>
      <c r="E4244" s="21" t="s">
        <v>47677</v>
      </c>
      <c r="F4244" s="4" t="s">
        <v>19451</v>
      </c>
      <c r="G4244" s="4" t="s">
        <v>25918</v>
      </c>
      <c r="H4244" s="10" t="s">
        <v>43455</v>
      </c>
      <c r="I4244" s="14" t="s">
        <v>43099</v>
      </c>
      <c r="J4244" s="16" t="s">
        <v>39572</v>
      </c>
    </row>
    <row r="4245" spans="1:10" ht="15" thickBot="1" x14ac:dyDescent="0.35">
      <c r="A4245" s="5" t="s">
        <v>4289</v>
      </c>
      <c r="B4245" s="4" t="s">
        <v>12316</v>
      </c>
      <c r="C4245" s="4" t="s">
        <v>15908</v>
      </c>
      <c r="D4245" s="8">
        <v>2</v>
      </c>
      <c r="E4245" s="21" t="s">
        <v>47678</v>
      </c>
      <c r="F4245" s="4" t="s">
        <v>19452</v>
      </c>
      <c r="G4245" s="4" t="s">
        <v>25919</v>
      </c>
      <c r="H4245" s="10" t="s">
        <v>14986</v>
      </c>
      <c r="I4245" s="14" t="s">
        <v>35818</v>
      </c>
      <c r="J4245" s="16" t="s">
        <v>41000</v>
      </c>
    </row>
    <row r="4246" spans="1:10" ht="15" thickBot="1" x14ac:dyDescent="0.35">
      <c r="A4246" s="5" t="s">
        <v>4290</v>
      </c>
      <c r="B4246" s="4" t="s">
        <v>12317</v>
      </c>
      <c r="C4246" s="4" t="s">
        <v>15908</v>
      </c>
      <c r="D4246" s="8">
        <v>4</v>
      </c>
      <c r="E4246" s="21" t="s">
        <v>47679</v>
      </c>
      <c r="F4246" s="4" t="s">
        <v>18552</v>
      </c>
      <c r="G4246" s="4" t="s">
        <v>25920</v>
      </c>
      <c r="H4246" s="10" t="s">
        <v>42894</v>
      </c>
      <c r="I4246" s="14" t="s">
        <v>33847</v>
      </c>
      <c r="J4246" s="17"/>
    </row>
    <row r="4247" spans="1:10" ht="15" thickBot="1" x14ac:dyDescent="0.35">
      <c r="A4247" s="5" t="s">
        <v>4291</v>
      </c>
      <c r="B4247" s="4" t="s">
        <v>12318</v>
      </c>
      <c r="C4247" s="4" t="s">
        <v>15908</v>
      </c>
      <c r="D4247" s="8">
        <v>2</v>
      </c>
      <c r="E4247" s="21" t="s">
        <v>47680</v>
      </c>
      <c r="F4247" s="4" t="s">
        <v>19453</v>
      </c>
      <c r="G4247" s="4" t="s">
        <v>25921</v>
      </c>
      <c r="H4247" s="10" t="s">
        <v>31788</v>
      </c>
      <c r="I4247" s="14" t="s">
        <v>43456</v>
      </c>
      <c r="J4247" s="16" t="s">
        <v>39573</v>
      </c>
    </row>
    <row r="4248" spans="1:10" ht="15" thickBot="1" x14ac:dyDescent="0.35">
      <c r="A4248" s="5" t="s">
        <v>4292</v>
      </c>
      <c r="B4248" s="4" t="s">
        <v>12319</v>
      </c>
      <c r="C4248" s="4" t="s">
        <v>15908</v>
      </c>
      <c r="D4248" s="8">
        <v>1</v>
      </c>
      <c r="E4248" s="21" t="s">
        <v>47681</v>
      </c>
      <c r="F4248" s="4" t="s">
        <v>19454</v>
      </c>
      <c r="G4248" s="4" t="s">
        <v>25922</v>
      </c>
      <c r="H4248" s="10" t="s">
        <v>42628</v>
      </c>
      <c r="I4248" s="14" t="s">
        <v>35819</v>
      </c>
      <c r="J4248" s="16" t="s">
        <v>39574</v>
      </c>
    </row>
    <row r="4249" spans="1:10" ht="15" thickBot="1" x14ac:dyDescent="0.35">
      <c r="A4249" s="5" t="s">
        <v>4293</v>
      </c>
      <c r="B4249" s="4" t="s">
        <v>12320</v>
      </c>
      <c r="C4249" s="6" t="s">
        <v>15908</v>
      </c>
      <c r="D4249" s="8">
        <v>1</v>
      </c>
      <c r="E4249" s="21" t="s">
        <v>47682</v>
      </c>
      <c r="F4249" s="4" t="s">
        <v>19182</v>
      </c>
      <c r="G4249" s="4" t="s">
        <v>25923</v>
      </c>
      <c r="H4249" s="10" t="s">
        <v>31789</v>
      </c>
      <c r="I4249" s="14" t="s">
        <v>35820</v>
      </c>
      <c r="J4249" s="16" t="s">
        <v>39575</v>
      </c>
    </row>
    <row r="4250" spans="1:10" ht="15" thickBot="1" x14ac:dyDescent="0.35">
      <c r="A4250" s="5" t="s">
        <v>4294</v>
      </c>
      <c r="B4250" s="4" t="s">
        <v>12321</v>
      </c>
      <c r="C4250" s="6" t="s">
        <v>15908</v>
      </c>
      <c r="D4250" s="8">
        <v>1</v>
      </c>
      <c r="E4250" s="21" t="s">
        <v>47683</v>
      </c>
      <c r="F4250" s="4" t="s">
        <v>19455</v>
      </c>
      <c r="G4250" s="4" t="s">
        <v>25924</v>
      </c>
      <c r="H4250" s="10" t="s">
        <v>31790</v>
      </c>
      <c r="I4250" s="14" t="s">
        <v>30408</v>
      </c>
      <c r="J4250" s="16" t="s">
        <v>8773</v>
      </c>
    </row>
    <row r="4251" spans="1:10" ht="15" thickBot="1" x14ac:dyDescent="0.35">
      <c r="A4251" s="5" t="s">
        <v>4295</v>
      </c>
      <c r="B4251" s="4" t="s">
        <v>12322</v>
      </c>
      <c r="C4251" s="4" t="s">
        <v>15908</v>
      </c>
      <c r="D4251" s="8">
        <v>2</v>
      </c>
      <c r="E4251" s="21" t="s">
        <v>47684</v>
      </c>
      <c r="F4251" s="4" t="s">
        <v>19456</v>
      </c>
      <c r="G4251" s="4" t="s">
        <v>25925</v>
      </c>
      <c r="H4251" s="12"/>
      <c r="I4251" s="14"/>
      <c r="J4251" s="17"/>
    </row>
    <row r="4252" spans="1:10" ht="15" thickBot="1" x14ac:dyDescent="0.35">
      <c r="A4252" s="5" t="s">
        <v>4296</v>
      </c>
      <c r="B4252" s="4" t="s">
        <v>12323</v>
      </c>
      <c r="C4252" s="4" t="s">
        <v>15908</v>
      </c>
      <c r="D4252" s="8">
        <v>2</v>
      </c>
      <c r="E4252" s="21" t="s">
        <v>47684</v>
      </c>
      <c r="F4252" s="4" t="s">
        <v>19457</v>
      </c>
      <c r="G4252" s="4" t="s">
        <v>25926</v>
      </c>
      <c r="H4252" s="12"/>
      <c r="I4252" s="14"/>
      <c r="J4252" s="17"/>
    </row>
    <row r="4253" spans="1:10" ht="15" thickBot="1" x14ac:dyDescent="0.35">
      <c r="A4253" s="5" t="s">
        <v>4297</v>
      </c>
      <c r="B4253" s="4" t="s">
        <v>12324</v>
      </c>
      <c r="C4253" s="6" t="s">
        <v>15908</v>
      </c>
      <c r="D4253" s="8">
        <v>1</v>
      </c>
      <c r="E4253" s="21" t="s">
        <v>47685</v>
      </c>
      <c r="F4253" s="4" t="s">
        <v>19458</v>
      </c>
      <c r="G4253" s="4" t="s">
        <v>25927</v>
      </c>
      <c r="H4253" s="10" t="s">
        <v>9419</v>
      </c>
      <c r="I4253" s="14" t="s">
        <v>35821</v>
      </c>
      <c r="J4253" s="16" t="s">
        <v>8770</v>
      </c>
    </row>
    <row r="4254" spans="1:10" ht="15" thickBot="1" x14ac:dyDescent="0.35">
      <c r="A4254" s="5" t="s">
        <v>4298</v>
      </c>
      <c r="B4254" s="4" t="s">
        <v>12325</v>
      </c>
      <c r="C4254" s="4" t="s">
        <v>15908</v>
      </c>
      <c r="D4254" s="8">
        <v>1</v>
      </c>
      <c r="E4254" s="21" t="s">
        <v>47686</v>
      </c>
      <c r="F4254" s="4" t="s">
        <v>19459</v>
      </c>
      <c r="G4254" s="9"/>
      <c r="H4254" s="10" t="s">
        <v>41550</v>
      </c>
      <c r="I4254" s="14" t="s">
        <v>35822</v>
      </c>
      <c r="J4254" s="16" t="s">
        <v>39576</v>
      </c>
    </row>
    <row r="4255" spans="1:10" ht="15" thickBot="1" x14ac:dyDescent="0.35">
      <c r="A4255" s="5" t="s">
        <v>4299</v>
      </c>
      <c r="B4255" s="4" t="s">
        <v>12326</v>
      </c>
      <c r="C4255" s="4" t="s">
        <v>15908</v>
      </c>
      <c r="D4255" s="8">
        <v>2</v>
      </c>
      <c r="E4255" s="21" t="s">
        <v>47687</v>
      </c>
      <c r="F4255" s="4" t="s">
        <v>19460</v>
      </c>
      <c r="G4255" s="4" t="s">
        <v>25928</v>
      </c>
      <c r="H4255" s="10" t="s">
        <v>11912</v>
      </c>
      <c r="I4255" s="14" t="s">
        <v>35823</v>
      </c>
      <c r="J4255" s="16" t="s">
        <v>39577</v>
      </c>
    </row>
    <row r="4256" spans="1:10" ht="15" thickBot="1" x14ac:dyDescent="0.35">
      <c r="A4256" s="5" t="s">
        <v>4300</v>
      </c>
      <c r="B4256" s="4" t="s">
        <v>12327</v>
      </c>
      <c r="C4256" s="4" t="s">
        <v>15908</v>
      </c>
      <c r="D4256" s="8">
        <v>1</v>
      </c>
      <c r="E4256" s="21" t="s">
        <v>47688</v>
      </c>
      <c r="F4256" s="4" t="s">
        <v>19461</v>
      </c>
      <c r="G4256" s="4" t="s">
        <v>25929</v>
      </c>
      <c r="H4256" s="10" t="s">
        <v>42002</v>
      </c>
      <c r="I4256" s="14" t="s">
        <v>43862</v>
      </c>
      <c r="J4256" s="17"/>
    </row>
    <row r="4257" spans="1:10" ht="15" thickBot="1" x14ac:dyDescent="0.35">
      <c r="A4257" s="5" t="s">
        <v>4301</v>
      </c>
      <c r="B4257" s="4" t="s">
        <v>12328</v>
      </c>
      <c r="C4257" s="4" t="s">
        <v>15922</v>
      </c>
      <c r="D4257" s="8">
        <v>5</v>
      </c>
      <c r="E4257" s="21" t="s">
        <v>47689</v>
      </c>
      <c r="F4257" s="4" t="s">
        <v>16939</v>
      </c>
      <c r="G4257" s="4" t="s">
        <v>25930</v>
      </c>
      <c r="H4257" s="10" t="s">
        <v>31464</v>
      </c>
      <c r="I4257" s="14" t="s">
        <v>30999</v>
      </c>
      <c r="J4257" s="16" t="s">
        <v>30765</v>
      </c>
    </row>
    <row r="4258" spans="1:10" ht="15" thickBot="1" x14ac:dyDescent="0.35">
      <c r="A4258" s="5" t="s">
        <v>4302</v>
      </c>
      <c r="B4258" s="4" t="s">
        <v>9026</v>
      </c>
      <c r="C4258" s="4" t="s">
        <v>15908</v>
      </c>
      <c r="D4258" s="8">
        <v>5</v>
      </c>
      <c r="E4258" s="21" t="s">
        <v>47690</v>
      </c>
      <c r="F4258" s="4" t="s">
        <v>19462</v>
      </c>
      <c r="G4258" s="4" t="s">
        <v>25931</v>
      </c>
      <c r="H4258" s="10" t="s">
        <v>31791</v>
      </c>
      <c r="I4258" s="14" t="s">
        <v>41464</v>
      </c>
      <c r="J4258" s="16" t="s">
        <v>15736</v>
      </c>
    </row>
    <row r="4259" spans="1:10" ht="15" thickBot="1" x14ac:dyDescent="0.35">
      <c r="A4259" s="5" t="s">
        <v>4303</v>
      </c>
      <c r="B4259" s="4" t="s">
        <v>12329</v>
      </c>
      <c r="C4259" s="4" t="s">
        <v>15908</v>
      </c>
      <c r="D4259" s="8">
        <v>2</v>
      </c>
      <c r="E4259" s="21" t="s">
        <v>47691</v>
      </c>
      <c r="F4259" s="4" t="s">
        <v>19463</v>
      </c>
      <c r="G4259" s="4" t="s">
        <v>25932</v>
      </c>
      <c r="H4259" s="10" t="s">
        <v>43457</v>
      </c>
      <c r="I4259" s="14" t="s">
        <v>42003</v>
      </c>
      <c r="J4259" s="16" t="s">
        <v>39578</v>
      </c>
    </row>
    <row r="4260" spans="1:10" ht="15" thickBot="1" x14ac:dyDescent="0.35">
      <c r="A4260" s="5" t="s">
        <v>4304</v>
      </c>
      <c r="B4260" s="4" t="s">
        <v>12330</v>
      </c>
      <c r="C4260" s="4" t="s">
        <v>15908</v>
      </c>
      <c r="D4260" s="8">
        <v>1</v>
      </c>
      <c r="E4260" s="21" t="s">
        <v>47692</v>
      </c>
      <c r="F4260" s="4" t="s">
        <v>18101</v>
      </c>
      <c r="G4260" s="4" t="s">
        <v>25933</v>
      </c>
      <c r="H4260" s="10" t="s">
        <v>31792</v>
      </c>
      <c r="I4260" s="14" t="s">
        <v>10051</v>
      </c>
      <c r="J4260" s="16" t="s">
        <v>39579</v>
      </c>
    </row>
    <row r="4261" spans="1:10" ht="15" thickBot="1" x14ac:dyDescent="0.35">
      <c r="A4261" s="5" t="s">
        <v>4305</v>
      </c>
      <c r="B4261" s="4" t="s">
        <v>12331</v>
      </c>
      <c r="C4261" s="4" t="s">
        <v>15908</v>
      </c>
      <c r="D4261" s="8">
        <v>1</v>
      </c>
      <c r="E4261" s="21" t="s">
        <v>47693</v>
      </c>
      <c r="F4261" s="4" t="s">
        <v>18107</v>
      </c>
      <c r="G4261" s="4" t="s">
        <v>25934</v>
      </c>
      <c r="H4261" s="10" t="s">
        <v>11791</v>
      </c>
      <c r="I4261" s="14" t="s">
        <v>36559</v>
      </c>
      <c r="J4261" s="17"/>
    </row>
    <row r="4262" spans="1:10" ht="15" thickBot="1" x14ac:dyDescent="0.35">
      <c r="A4262" s="5" t="s">
        <v>4306</v>
      </c>
      <c r="B4262" s="4" t="s">
        <v>12332</v>
      </c>
      <c r="C4262" s="4" t="s">
        <v>15908</v>
      </c>
      <c r="D4262" s="8">
        <v>2</v>
      </c>
      <c r="E4262" s="21" t="s">
        <v>47694</v>
      </c>
      <c r="F4262" s="4" t="s">
        <v>19464</v>
      </c>
      <c r="G4262" s="4" t="s">
        <v>25935</v>
      </c>
      <c r="H4262" s="10" t="s">
        <v>31793</v>
      </c>
      <c r="I4262" s="14" t="s">
        <v>35824</v>
      </c>
      <c r="J4262" s="16" t="s">
        <v>8757</v>
      </c>
    </row>
    <row r="4263" spans="1:10" ht="15" thickBot="1" x14ac:dyDescent="0.35">
      <c r="A4263" s="5" t="s">
        <v>4307</v>
      </c>
      <c r="B4263" s="4" t="s">
        <v>12333</v>
      </c>
      <c r="C4263" s="4" t="s">
        <v>15908</v>
      </c>
      <c r="D4263" s="8">
        <v>1</v>
      </c>
      <c r="E4263" s="21" t="s">
        <v>47695</v>
      </c>
      <c r="F4263" s="4" t="s">
        <v>16550</v>
      </c>
      <c r="G4263" s="4" t="s">
        <v>25936</v>
      </c>
      <c r="H4263" s="10" t="s">
        <v>31794</v>
      </c>
      <c r="I4263" s="14" t="s">
        <v>35825</v>
      </c>
      <c r="J4263" s="16" t="s">
        <v>39266</v>
      </c>
    </row>
    <row r="4264" spans="1:10" ht="15" thickBot="1" x14ac:dyDescent="0.35">
      <c r="A4264" s="5" t="s">
        <v>4308</v>
      </c>
      <c r="B4264" s="4" t="s">
        <v>12334</v>
      </c>
      <c r="C4264" s="4" t="s">
        <v>15908</v>
      </c>
      <c r="D4264" s="8">
        <v>5</v>
      </c>
      <c r="E4264" s="21" t="s">
        <v>47696</v>
      </c>
      <c r="F4264" s="4" t="s">
        <v>16054</v>
      </c>
      <c r="G4264" s="4" t="s">
        <v>25937</v>
      </c>
      <c r="H4264" s="10" t="s">
        <v>42629</v>
      </c>
      <c r="I4264" s="14"/>
      <c r="J4264" s="16" t="s">
        <v>43950</v>
      </c>
    </row>
    <row r="4265" spans="1:10" ht="15" thickBot="1" x14ac:dyDescent="0.35">
      <c r="A4265" s="5" t="s">
        <v>4309</v>
      </c>
      <c r="B4265" s="4" t="s">
        <v>12335</v>
      </c>
      <c r="C4265" s="4" t="s">
        <v>15908</v>
      </c>
      <c r="D4265" s="8">
        <v>9</v>
      </c>
      <c r="E4265" s="21" t="s">
        <v>47697</v>
      </c>
      <c r="F4265" s="4" t="s">
        <v>19465</v>
      </c>
      <c r="G4265" s="4" t="s">
        <v>25938</v>
      </c>
      <c r="H4265" s="10" t="s">
        <v>42966</v>
      </c>
      <c r="I4265" s="14"/>
      <c r="J4265" s="16" t="s">
        <v>11346</v>
      </c>
    </row>
    <row r="4266" spans="1:10" ht="15" thickBot="1" x14ac:dyDescent="0.35">
      <c r="A4266" s="5" t="s">
        <v>4310</v>
      </c>
      <c r="B4266" s="4" t="s">
        <v>9652</v>
      </c>
      <c r="C4266" s="4" t="s">
        <v>15908</v>
      </c>
      <c r="D4266" s="8">
        <v>10</v>
      </c>
      <c r="E4266" s="21" t="s">
        <v>47698</v>
      </c>
      <c r="F4266" s="4" t="s">
        <v>19466</v>
      </c>
      <c r="G4266" s="4" t="s">
        <v>25939</v>
      </c>
      <c r="H4266" s="10" t="s">
        <v>31795</v>
      </c>
      <c r="I4266" s="14"/>
      <c r="J4266" s="16" t="s">
        <v>39580</v>
      </c>
    </row>
    <row r="4267" spans="1:10" ht="15" thickBot="1" x14ac:dyDescent="0.35">
      <c r="A4267" s="5" t="s">
        <v>4311</v>
      </c>
      <c r="B4267" s="4" t="s">
        <v>12336</v>
      </c>
      <c r="C4267" s="4" t="s">
        <v>15908</v>
      </c>
      <c r="D4267" s="8">
        <v>5</v>
      </c>
      <c r="E4267" s="21" t="s">
        <v>47699</v>
      </c>
      <c r="F4267" s="4" t="s">
        <v>19467</v>
      </c>
      <c r="G4267" s="4" t="s">
        <v>25940</v>
      </c>
      <c r="H4267" s="10" t="s">
        <v>42877</v>
      </c>
      <c r="I4267" s="14"/>
      <c r="J4267" s="16" t="s">
        <v>39581</v>
      </c>
    </row>
    <row r="4268" spans="1:10" ht="15" thickBot="1" x14ac:dyDescent="0.35">
      <c r="A4268" s="5" t="s">
        <v>4312</v>
      </c>
      <c r="B4268" s="4" t="s">
        <v>12337</v>
      </c>
      <c r="C4268" s="4" t="s">
        <v>15916</v>
      </c>
      <c r="D4268" s="8">
        <v>8</v>
      </c>
      <c r="E4268" s="21" t="s">
        <v>45655</v>
      </c>
      <c r="F4268" s="9"/>
      <c r="G4268" s="9"/>
      <c r="H4268" s="10" t="s">
        <v>41551</v>
      </c>
      <c r="I4268" s="14"/>
      <c r="J4268" s="16" t="s">
        <v>39582</v>
      </c>
    </row>
    <row r="4269" spans="1:10" ht="15" thickBot="1" x14ac:dyDescent="0.35">
      <c r="A4269" s="5" t="s">
        <v>4313</v>
      </c>
      <c r="B4269" s="4" t="s">
        <v>12338</v>
      </c>
      <c r="C4269" s="4" t="s">
        <v>15908</v>
      </c>
      <c r="D4269" s="8">
        <v>9</v>
      </c>
      <c r="E4269" s="21" t="s">
        <v>47700</v>
      </c>
      <c r="F4269" s="4" t="s">
        <v>19468</v>
      </c>
      <c r="G4269" s="4" t="s">
        <v>22727</v>
      </c>
      <c r="H4269" s="10" t="s">
        <v>41499</v>
      </c>
      <c r="I4269" s="14"/>
      <c r="J4269" s="16" t="s">
        <v>41771</v>
      </c>
    </row>
    <row r="4270" spans="1:10" ht="15" thickBot="1" x14ac:dyDescent="0.35">
      <c r="A4270" s="5" t="s">
        <v>4314</v>
      </c>
      <c r="B4270" s="4" t="s">
        <v>12339</v>
      </c>
      <c r="C4270" s="4" t="s">
        <v>15908</v>
      </c>
      <c r="D4270" s="8">
        <v>2</v>
      </c>
      <c r="E4270" s="21" t="s">
        <v>47701</v>
      </c>
      <c r="F4270" s="4" t="s">
        <v>19469</v>
      </c>
      <c r="G4270" s="4" t="s">
        <v>25941</v>
      </c>
      <c r="H4270" s="10" t="s">
        <v>31796</v>
      </c>
      <c r="I4270" s="14" t="s">
        <v>42630</v>
      </c>
      <c r="J4270" s="17"/>
    </row>
    <row r="4271" spans="1:10" ht="15" thickBot="1" x14ac:dyDescent="0.35">
      <c r="A4271" s="5" t="s">
        <v>4315</v>
      </c>
      <c r="B4271" s="4" t="s">
        <v>12340</v>
      </c>
      <c r="C4271" s="4" t="s">
        <v>15908</v>
      </c>
      <c r="D4271" s="8">
        <v>9</v>
      </c>
      <c r="E4271" s="21" t="s">
        <v>47702</v>
      </c>
      <c r="F4271" s="4" t="s">
        <v>19470</v>
      </c>
      <c r="G4271" s="4" t="s">
        <v>25942</v>
      </c>
      <c r="H4271" s="10" t="s">
        <v>31797</v>
      </c>
      <c r="I4271" s="14"/>
      <c r="J4271" s="16" t="s">
        <v>39583</v>
      </c>
    </row>
    <row r="4272" spans="1:10" ht="15" thickBot="1" x14ac:dyDescent="0.35">
      <c r="A4272" s="5" t="s">
        <v>4316</v>
      </c>
      <c r="B4272" s="4" t="s">
        <v>12341</v>
      </c>
      <c r="C4272" s="4" t="s">
        <v>15908</v>
      </c>
      <c r="D4272" s="8">
        <v>6</v>
      </c>
      <c r="E4272" s="21" t="s">
        <v>47703</v>
      </c>
      <c r="F4272" s="4" t="s">
        <v>19471</v>
      </c>
      <c r="G4272" s="4" t="s">
        <v>25943</v>
      </c>
      <c r="H4272" s="10" t="s">
        <v>31798</v>
      </c>
      <c r="I4272" s="14" t="s">
        <v>35826</v>
      </c>
      <c r="J4272" s="16" t="s">
        <v>39584</v>
      </c>
    </row>
    <row r="4273" spans="1:10" ht="15" thickBot="1" x14ac:dyDescent="0.35">
      <c r="A4273" s="5" t="s">
        <v>4317</v>
      </c>
      <c r="B4273" s="4" t="s">
        <v>12342</v>
      </c>
      <c r="C4273" s="4" t="s">
        <v>15908</v>
      </c>
      <c r="D4273" s="8">
        <v>2</v>
      </c>
      <c r="E4273" s="21" t="s">
        <v>47704</v>
      </c>
      <c r="F4273" s="4" t="s">
        <v>19472</v>
      </c>
      <c r="G4273" s="4" t="s">
        <v>25944</v>
      </c>
      <c r="H4273" s="10" t="s">
        <v>42004</v>
      </c>
      <c r="I4273" s="14" t="s">
        <v>35827</v>
      </c>
      <c r="J4273" s="17"/>
    </row>
    <row r="4274" spans="1:10" ht="15" thickBot="1" x14ac:dyDescent="0.35">
      <c r="A4274" s="5" t="s">
        <v>4318</v>
      </c>
      <c r="B4274" s="4" t="s">
        <v>12343</v>
      </c>
      <c r="C4274" s="4" t="s">
        <v>15908</v>
      </c>
      <c r="D4274" s="8">
        <v>1</v>
      </c>
      <c r="E4274" s="21" t="s">
        <v>47705</v>
      </c>
      <c r="F4274" s="4" t="s">
        <v>18901</v>
      </c>
      <c r="G4274" s="4" t="s">
        <v>25945</v>
      </c>
      <c r="H4274" s="10" t="s">
        <v>13181</v>
      </c>
      <c r="I4274" s="14" t="s">
        <v>35828</v>
      </c>
      <c r="J4274" s="16" t="s">
        <v>39585</v>
      </c>
    </row>
    <row r="4275" spans="1:10" ht="15" thickBot="1" x14ac:dyDescent="0.35">
      <c r="A4275" s="5" t="s">
        <v>4319</v>
      </c>
      <c r="B4275" s="4" t="s">
        <v>12344</v>
      </c>
      <c r="C4275" s="4" t="s">
        <v>15908</v>
      </c>
      <c r="D4275" s="8">
        <v>1</v>
      </c>
      <c r="E4275" s="21" t="s">
        <v>47706</v>
      </c>
      <c r="F4275" s="4" t="s">
        <v>19473</v>
      </c>
      <c r="G4275" s="4" t="s">
        <v>25946</v>
      </c>
      <c r="H4275" s="10" t="s">
        <v>31799</v>
      </c>
      <c r="I4275" s="14" t="s">
        <v>32806</v>
      </c>
      <c r="J4275" s="16" t="s">
        <v>39586</v>
      </c>
    </row>
    <row r="4276" spans="1:10" ht="15" thickBot="1" x14ac:dyDescent="0.35">
      <c r="A4276" s="5" t="s">
        <v>4320</v>
      </c>
      <c r="B4276" s="4" t="s">
        <v>12345</v>
      </c>
      <c r="C4276" s="6" t="s">
        <v>15908</v>
      </c>
      <c r="D4276" s="8">
        <v>4</v>
      </c>
      <c r="E4276" s="21" t="s">
        <v>47707</v>
      </c>
      <c r="F4276" s="4" t="s">
        <v>19474</v>
      </c>
      <c r="G4276" s="4" t="s">
        <v>25947</v>
      </c>
      <c r="H4276" s="10" t="s">
        <v>42631</v>
      </c>
      <c r="I4276" s="14" t="s">
        <v>32186</v>
      </c>
      <c r="J4276" s="16" t="s">
        <v>39587</v>
      </c>
    </row>
    <row r="4277" spans="1:10" ht="15" thickBot="1" x14ac:dyDescent="0.35">
      <c r="A4277" s="5" t="s">
        <v>4321</v>
      </c>
      <c r="B4277" s="4" t="s">
        <v>12346</v>
      </c>
      <c r="C4277" s="4" t="s">
        <v>15908</v>
      </c>
      <c r="D4277" s="8">
        <v>10</v>
      </c>
      <c r="E4277" s="21" t="s">
        <v>47708</v>
      </c>
      <c r="F4277" s="4" t="s">
        <v>19475</v>
      </c>
      <c r="G4277" s="4" t="s">
        <v>25948</v>
      </c>
      <c r="H4277" s="10" t="s">
        <v>43458</v>
      </c>
      <c r="I4277" s="14" t="s">
        <v>42005</v>
      </c>
      <c r="J4277" s="16" t="s">
        <v>39588</v>
      </c>
    </row>
    <row r="4278" spans="1:10" ht="15" thickBot="1" x14ac:dyDescent="0.35">
      <c r="A4278" s="5" t="s">
        <v>4322</v>
      </c>
      <c r="B4278" s="4" t="s">
        <v>12347</v>
      </c>
      <c r="C4278" s="4" t="s">
        <v>15908</v>
      </c>
      <c r="D4278" s="8">
        <v>2</v>
      </c>
      <c r="E4278" s="21" t="s">
        <v>47709</v>
      </c>
      <c r="F4278" s="4" t="s">
        <v>19476</v>
      </c>
      <c r="G4278" s="4" t="s">
        <v>25949</v>
      </c>
      <c r="H4278" s="10" t="s">
        <v>42632</v>
      </c>
      <c r="I4278" s="14" t="s">
        <v>35829</v>
      </c>
      <c r="J4278" s="16" t="s">
        <v>39589</v>
      </c>
    </row>
    <row r="4279" spans="1:10" ht="15" thickBot="1" x14ac:dyDescent="0.35">
      <c r="A4279" s="5" t="s">
        <v>4323</v>
      </c>
      <c r="B4279" s="4" t="s">
        <v>8886</v>
      </c>
      <c r="C4279" s="4" t="s">
        <v>15908</v>
      </c>
      <c r="D4279" s="8">
        <v>8</v>
      </c>
      <c r="E4279" s="21" t="s">
        <v>47710</v>
      </c>
      <c r="F4279" s="4" t="s">
        <v>19477</v>
      </c>
      <c r="G4279" s="4" t="s">
        <v>25950</v>
      </c>
      <c r="H4279" s="10" t="s">
        <v>31800</v>
      </c>
      <c r="I4279" s="14" t="s">
        <v>8616</v>
      </c>
      <c r="J4279" s="17"/>
    </row>
    <row r="4280" spans="1:10" ht="15" thickBot="1" x14ac:dyDescent="0.35">
      <c r="A4280" s="5" t="s">
        <v>4324</v>
      </c>
      <c r="B4280" s="4" t="s">
        <v>12348</v>
      </c>
      <c r="C4280" s="4" t="s">
        <v>15908</v>
      </c>
      <c r="D4280" s="8">
        <v>2</v>
      </c>
      <c r="E4280" s="21" t="s">
        <v>47711</v>
      </c>
      <c r="F4280" s="4" t="s">
        <v>19478</v>
      </c>
      <c r="G4280" s="4" t="s">
        <v>25951</v>
      </c>
      <c r="H4280" s="10" t="s">
        <v>43863</v>
      </c>
      <c r="I4280" s="14" t="s">
        <v>35830</v>
      </c>
      <c r="J4280" s="16" t="s">
        <v>39590</v>
      </c>
    </row>
    <row r="4281" spans="1:10" ht="15" thickBot="1" x14ac:dyDescent="0.35">
      <c r="A4281" s="5" t="s">
        <v>4325</v>
      </c>
      <c r="B4281" s="4" t="s">
        <v>12349</v>
      </c>
      <c r="C4281" s="4" t="s">
        <v>15908</v>
      </c>
      <c r="D4281" s="8">
        <v>7</v>
      </c>
      <c r="E4281" s="21" t="s">
        <v>47712</v>
      </c>
      <c r="F4281" s="4" t="s">
        <v>19479</v>
      </c>
      <c r="G4281" s="4" t="s">
        <v>25952</v>
      </c>
      <c r="H4281" s="10" t="s">
        <v>32503</v>
      </c>
      <c r="I4281" s="14" t="s">
        <v>43864</v>
      </c>
      <c r="J4281" s="16" t="s">
        <v>39591</v>
      </c>
    </row>
    <row r="4282" spans="1:10" ht="15" thickBot="1" x14ac:dyDescent="0.35">
      <c r="A4282" s="5" t="s">
        <v>4326</v>
      </c>
      <c r="B4282" s="4" t="s">
        <v>12350</v>
      </c>
      <c r="C4282" s="4" t="s">
        <v>15908</v>
      </c>
      <c r="D4282" s="8">
        <v>2</v>
      </c>
      <c r="E4282" s="21" t="s">
        <v>47713</v>
      </c>
      <c r="F4282" s="4" t="s">
        <v>19480</v>
      </c>
      <c r="G4282" s="4" t="s">
        <v>25953</v>
      </c>
      <c r="H4282" s="10" t="s">
        <v>42006</v>
      </c>
      <c r="I4282" s="14"/>
      <c r="J4282" s="16" t="s">
        <v>10691</v>
      </c>
    </row>
    <row r="4283" spans="1:10" ht="15" thickBot="1" x14ac:dyDescent="0.35">
      <c r="A4283" s="5" t="s">
        <v>4327</v>
      </c>
      <c r="B4283" s="4" t="s">
        <v>12351</v>
      </c>
      <c r="C4283" s="4" t="s">
        <v>15908</v>
      </c>
      <c r="D4283" s="8">
        <v>2</v>
      </c>
      <c r="E4283" s="21" t="s">
        <v>47714</v>
      </c>
      <c r="F4283" s="4" t="s">
        <v>19481</v>
      </c>
      <c r="G4283" s="4" t="s">
        <v>25954</v>
      </c>
      <c r="H4283" s="10" t="s">
        <v>43865</v>
      </c>
      <c r="I4283" s="14" t="s">
        <v>35831</v>
      </c>
      <c r="J4283" s="16" t="s">
        <v>39592</v>
      </c>
    </row>
    <row r="4284" spans="1:10" ht="15" thickBot="1" x14ac:dyDescent="0.35">
      <c r="A4284" s="5" t="s">
        <v>4328</v>
      </c>
      <c r="B4284" s="4" t="s">
        <v>10449</v>
      </c>
      <c r="C4284" s="4" t="s">
        <v>15908</v>
      </c>
      <c r="D4284" s="8">
        <v>9</v>
      </c>
      <c r="E4284" s="21" t="s">
        <v>47715</v>
      </c>
      <c r="F4284" s="4" t="s">
        <v>19482</v>
      </c>
      <c r="G4284" s="9"/>
      <c r="H4284" s="10" t="s">
        <v>41771</v>
      </c>
      <c r="I4284" s="14" t="s">
        <v>42007</v>
      </c>
      <c r="J4284" s="16" t="s">
        <v>39593</v>
      </c>
    </row>
    <row r="4285" spans="1:10" ht="15" thickBot="1" x14ac:dyDescent="0.35">
      <c r="A4285" s="5" t="s">
        <v>4329</v>
      </c>
      <c r="B4285" s="4" t="s">
        <v>12352</v>
      </c>
      <c r="C4285" s="4" t="s">
        <v>15908</v>
      </c>
      <c r="D4285" s="8">
        <v>2</v>
      </c>
      <c r="E4285" s="21" t="s">
        <v>47204</v>
      </c>
      <c r="F4285" s="4" t="s">
        <v>19483</v>
      </c>
      <c r="G4285" s="4" t="s">
        <v>25955</v>
      </c>
      <c r="H4285" s="10" t="s">
        <v>31801</v>
      </c>
      <c r="I4285" s="14" t="s">
        <v>35832</v>
      </c>
      <c r="J4285" s="16" t="s">
        <v>11832</v>
      </c>
    </row>
    <row r="4286" spans="1:10" ht="15" thickBot="1" x14ac:dyDescent="0.35">
      <c r="A4286" s="5" t="s">
        <v>4330</v>
      </c>
      <c r="B4286" s="4" t="s">
        <v>12353</v>
      </c>
      <c r="C4286" s="4" t="s">
        <v>15922</v>
      </c>
      <c r="D4286" s="8">
        <v>3</v>
      </c>
      <c r="E4286" s="21" t="s">
        <v>47716</v>
      </c>
      <c r="F4286" s="4" t="s">
        <v>19484</v>
      </c>
      <c r="G4286" s="4" t="s">
        <v>25956</v>
      </c>
      <c r="H4286" s="10" t="s">
        <v>15356</v>
      </c>
      <c r="I4286" s="14" t="s">
        <v>35833</v>
      </c>
      <c r="J4286" s="17"/>
    </row>
    <row r="4287" spans="1:10" ht="15" thickBot="1" x14ac:dyDescent="0.35">
      <c r="A4287" s="5" t="s">
        <v>4331</v>
      </c>
      <c r="B4287" s="4" t="s">
        <v>12354</v>
      </c>
      <c r="C4287" s="4" t="s">
        <v>15908</v>
      </c>
      <c r="D4287" s="8">
        <v>1</v>
      </c>
      <c r="E4287" s="21" t="s">
        <v>47717</v>
      </c>
      <c r="F4287" s="4" t="s">
        <v>19485</v>
      </c>
      <c r="G4287" s="4" t="s">
        <v>25957</v>
      </c>
      <c r="H4287" s="10" t="s">
        <v>31802</v>
      </c>
      <c r="I4287" s="14" t="s">
        <v>35104</v>
      </c>
      <c r="J4287" s="16" t="s">
        <v>39594</v>
      </c>
    </row>
    <row r="4288" spans="1:10" ht="15" thickBot="1" x14ac:dyDescent="0.35">
      <c r="A4288" s="5" t="s">
        <v>4332</v>
      </c>
      <c r="B4288" s="4" t="s">
        <v>12355</v>
      </c>
      <c r="C4288" s="4" t="s">
        <v>15908</v>
      </c>
      <c r="D4288" s="8">
        <v>9</v>
      </c>
      <c r="E4288" s="21" t="s">
        <v>47718</v>
      </c>
      <c r="F4288" s="4" t="s">
        <v>17430</v>
      </c>
      <c r="G4288" s="4" t="s">
        <v>25958</v>
      </c>
      <c r="H4288" s="10" t="s">
        <v>41817</v>
      </c>
      <c r="I4288" s="14" t="s">
        <v>42008</v>
      </c>
      <c r="J4288" s="16" t="s">
        <v>13187</v>
      </c>
    </row>
    <row r="4289" spans="1:10" ht="15" thickBot="1" x14ac:dyDescent="0.35">
      <c r="A4289" s="5" t="s">
        <v>4333</v>
      </c>
      <c r="B4289" s="4" t="s">
        <v>10066</v>
      </c>
      <c r="C4289" s="4" t="s">
        <v>15908</v>
      </c>
      <c r="D4289" s="8">
        <v>5</v>
      </c>
      <c r="E4289" s="21" t="s">
        <v>47719</v>
      </c>
      <c r="F4289" s="4" t="s">
        <v>18764</v>
      </c>
      <c r="G4289" s="4" t="s">
        <v>25959</v>
      </c>
      <c r="H4289" s="10" t="s">
        <v>9455</v>
      </c>
      <c r="I4289" s="14"/>
      <c r="J4289" s="16" t="s">
        <v>42911</v>
      </c>
    </row>
    <row r="4290" spans="1:10" ht="15" thickBot="1" x14ac:dyDescent="0.35">
      <c r="A4290" s="5" t="s">
        <v>4334</v>
      </c>
      <c r="B4290" s="4" t="s">
        <v>12356</v>
      </c>
      <c r="C4290" s="4" t="s">
        <v>15922</v>
      </c>
      <c r="D4290" s="8">
        <v>5</v>
      </c>
      <c r="E4290" s="21" t="s">
        <v>47720</v>
      </c>
      <c r="F4290" s="4" t="s">
        <v>19486</v>
      </c>
      <c r="G4290" s="4" t="s">
        <v>25960</v>
      </c>
      <c r="H4290" s="10" t="s">
        <v>31803</v>
      </c>
      <c r="I4290" s="14" t="s">
        <v>35834</v>
      </c>
      <c r="J4290" s="16" t="s">
        <v>10984</v>
      </c>
    </row>
    <row r="4291" spans="1:10" ht="15" thickBot="1" x14ac:dyDescent="0.35">
      <c r="A4291" s="5" t="s">
        <v>4335</v>
      </c>
      <c r="B4291" s="4" t="s">
        <v>12357</v>
      </c>
      <c r="C4291" s="4" t="s">
        <v>15919</v>
      </c>
      <c r="D4291" s="8">
        <v>10</v>
      </c>
      <c r="E4291" s="21" t="s">
        <v>45160</v>
      </c>
      <c r="F4291" s="4" t="s">
        <v>16964</v>
      </c>
      <c r="G4291" s="4" t="s">
        <v>25961</v>
      </c>
      <c r="H4291" s="10" t="s">
        <v>43951</v>
      </c>
      <c r="I4291" s="14" t="s">
        <v>32806</v>
      </c>
      <c r="J4291" s="16" t="s">
        <v>30129</v>
      </c>
    </row>
    <row r="4292" spans="1:10" ht="15" thickBot="1" x14ac:dyDescent="0.35">
      <c r="A4292" s="5" t="s">
        <v>4336</v>
      </c>
      <c r="B4292" s="4" t="s">
        <v>12358</v>
      </c>
      <c r="C4292" s="4" t="s">
        <v>15908</v>
      </c>
      <c r="D4292" s="8">
        <v>5</v>
      </c>
      <c r="E4292" s="21" t="s">
        <v>45723</v>
      </c>
      <c r="F4292" s="4" t="s">
        <v>19487</v>
      </c>
      <c r="G4292" s="4" t="s">
        <v>25962</v>
      </c>
      <c r="H4292" s="10" t="s">
        <v>42009</v>
      </c>
      <c r="I4292" s="14"/>
      <c r="J4292" s="16" t="s">
        <v>43866</v>
      </c>
    </row>
    <row r="4293" spans="1:10" ht="15" thickBot="1" x14ac:dyDescent="0.35">
      <c r="A4293" s="5" t="s">
        <v>4337</v>
      </c>
      <c r="B4293" s="4" t="s">
        <v>12359</v>
      </c>
      <c r="C4293" s="4" t="s">
        <v>15908</v>
      </c>
      <c r="D4293" s="8">
        <v>1</v>
      </c>
      <c r="E4293" s="21" t="s">
        <v>47721</v>
      </c>
      <c r="F4293" s="4" t="s">
        <v>19488</v>
      </c>
      <c r="G4293" s="4" t="s">
        <v>25963</v>
      </c>
      <c r="H4293" s="10" t="s">
        <v>31804</v>
      </c>
      <c r="I4293" s="14" t="s">
        <v>42010</v>
      </c>
      <c r="J4293" s="16" t="s">
        <v>39595</v>
      </c>
    </row>
    <row r="4294" spans="1:10" ht="15" thickBot="1" x14ac:dyDescent="0.35">
      <c r="A4294" s="5" t="s">
        <v>4338</v>
      </c>
      <c r="B4294" s="4" t="s">
        <v>12360</v>
      </c>
      <c r="C4294" s="4" t="s">
        <v>15908</v>
      </c>
      <c r="D4294" s="8">
        <v>1</v>
      </c>
      <c r="E4294" s="21" t="s">
        <v>47722</v>
      </c>
      <c r="F4294" s="4" t="s">
        <v>16412</v>
      </c>
      <c r="G4294" s="4" t="s">
        <v>25964</v>
      </c>
      <c r="H4294" s="10" t="s">
        <v>31805</v>
      </c>
      <c r="I4294" s="14" t="s">
        <v>43459</v>
      </c>
      <c r="J4294" s="16" t="s">
        <v>8575</v>
      </c>
    </row>
    <row r="4295" spans="1:10" ht="15" thickBot="1" x14ac:dyDescent="0.35">
      <c r="A4295" s="5" t="s">
        <v>4339</v>
      </c>
      <c r="B4295" s="4" t="s">
        <v>12361</v>
      </c>
      <c r="C4295" s="4" t="s">
        <v>15908</v>
      </c>
      <c r="D4295" s="8">
        <v>2</v>
      </c>
      <c r="E4295" s="21" t="s">
        <v>47723</v>
      </c>
      <c r="F4295" s="4" t="s">
        <v>19489</v>
      </c>
      <c r="G4295" s="4" t="s">
        <v>25965</v>
      </c>
      <c r="H4295" s="10" t="s">
        <v>42011</v>
      </c>
      <c r="I4295" s="14" t="s">
        <v>32049</v>
      </c>
      <c r="J4295" s="16" t="s">
        <v>39596</v>
      </c>
    </row>
    <row r="4296" spans="1:10" ht="15" thickBot="1" x14ac:dyDescent="0.35">
      <c r="A4296" s="5" t="s">
        <v>4340</v>
      </c>
      <c r="B4296" s="4" t="s">
        <v>12362</v>
      </c>
      <c r="C4296" s="4" t="s">
        <v>15914</v>
      </c>
      <c r="D4296" s="8">
        <v>6</v>
      </c>
      <c r="E4296" s="21" t="s">
        <v>47724</v>
      </c>
      <c r="F4296" s="4" t="s">
        <v>17057</v>
      </c>
      <c r="G4296" s="4" t="s">
        <v>25966</v>
      </c>
      <c r="H4296" s="10" t="s">
        <v>42012</v>
      </c>
      <c r="I4296" s="14" t="s">
        <v>42013</v>
      </c>
      <c r="J4296" s="16" t="s">
        <v>39597</v>
      </c>
    </row>
    <row r="4297" spans="1:10" ht="15" thickBot="1" x14ac:dyDescent="0.35">
      <c r="A4297" s="5" t="s">
        <v>4341</v>
      </c>
      <c r="B4297" s="4" t="s">
        <v>12363</v>
      </c>
      <c r="C4297" s="4" t="s">
        <v>15914</v>
      </c>
      <c r="D4297" s="8">
        <v>6</v>
      </c>
      <c r="E4297" s="21" t="s">
        <v>47725</v>
      </c>
      <c r="F4297" s="4" t="s">
        <v>16184</v>
      </c>
      <c r="G4297" s="4" t="s">
        <v>25967</v>
      </c>
      <c r="H4297" s="10" t="s">
        <v>42014</v>
      </c>
      <c r="I4297" s="14" t="s">
        <v>33199</v>
      </c>
      <c r="J4297" s="16" t="s">
        <v>39598</v>
      </c>
    </row>
    <row r="4298" spans="1:10" ht="15" thickBot="1" x14ac:dyDescent="0.35">
      <c r="A4298" s="5" t="s">
        <v>4342</v>
      </c>
      <c r="B4298" s="4" t="s">
        <v>12364</v>
      </c>
      <c r="C4298" s="4" t="s">
        <v>15908</v>
      </c>
      <c r="D4298" s="8">
        <v>9</v>
      </c>
      <c r="E4298" s="21" t="s">
        <v>47726</v>
      </c>
      <c r="F4298" s="4" t="s">
        <v>19490</v>
      </c>
      <c r="G4298" s="4" t="s">
        <v>25968</v>
      </c>
      <c r="H4298" s="10" t="s">
        <v>31806</v>
      </c>
      <c r="I4298" s="14"/>
      <c r="J4298" s="16" t="s">
        <v>42633</v>
      </c>
    </row>
    <row r="4299" spans="1:10" ht="15" thickBot="1" x14ac:dyDescent="0.35">
      <c r="A4299" s="5" t="s">
        <v>4343</v>
      </c>
      <c r="B4299" s="4" t="s">
        <v>12365</v>
      </c>
      <c r="C4299" s="4" t="s">
        <v>15908</v>
      </c>
      <c r="D4299" s="8">
        <v>2</v>
      </c>
      <c r="E4299" s="21" t="s">
        <v>47727</v>
      </c>
      <c r="F4299" s="4" t="s">
        <v>19491</v>
      </c>
      <c r="G4299" s="4" t="s">
        <v>25969</v>
      </c>
      <c r="H4299" s="10" t="s">
        <v>31807</v>
      </c>
      <c r="I4299" s="14" t="s">
        <v>35545</v>
      </c>
      <c r="J4299" s="16" t="s">
        <v>39599</v>
      </c>
    </row>
    <row r="4300" spans="1:10" ht="15" thickBot="1" x14ac:dyDescent="0.35">
      <c r="A4300" s="5" t="s">
        <v>4344</v>
      </c>
      <c r="B4300" s="4" t="s">
        <v>12366</v>
      </c>
      <c r="C4300" s="4" t="s">
        <v>15908</v>
      </c>
      <c r="D4300" s="8">
        <v>2</v>
      </c>
      <c r="E4300" s="21" t="s">
        <v>47728</v>
      </c>
      <c r="F4300" s="4" t="s">
        <v>18854</v>
      </c>
      <c r="G4300" s="4" t="s">
        <v>25970</v>
      </c>
      <c r="H4300" s="10" t="s">
        <v>42015</v>
      </c>
      <c r="I4300" s="14" t="s">
        <v>35835</v>
      </c>
      <c r="J4300" s="16" t="s">
        <v>39600</v>
      </c>
    </row>
    <row r="4301" spans="1:10" ht="15" thickBot="1" x14ac:dyDescent="0.35">
      <c r="A4301" s="5" t="s">
        <v>4345</v>
      </c>
      <c r="B4301" s="4" t="s">
        <v>12367</v>
      </c>
      <c r="C4301" s="4" t="s">
        <v>15908</v>
      </c>
      <c r="D4301" s="8">
        <v>1</v>
      </c>
      <c r="E4301" s="21" t="s">
        <v>47729</v>
      </c>
      <c r="F4301" s="4" t="s">
        <v>19293</v>
      </c>
      <c r="G4301" s="4" t="s">
        <v>25971</v>
      </c>
      <c r="H4301" s="10" t="s">
        <v>42977</v>
      </c>
      <c r="I4301" s="14" t="s">
        <v>43460</v>
      </c>
      <c r="J4301" s="16" t="s">
        <v>14237</v>
      </c>
    </row>
    <row r="4302" spans="1:10" ht="15" thickBot="1" x14ac:dyDescent="0.35">
      <c r="A4302" s="5" t="s">
        <v>4346</v>
      </c>
      <c r="B4302" s="4" t="s">
        <v>12368</v>
      </c>
      <c r="C4302" s="4" t="s">
        <v>15908</v>
      </c>
      <c r="D4302" s="8">
        <v>2</v>
      </c>
      <c r="E4302" s="21" t="s">
        <v>47730</v>
      </c>
      <c r="F4302" s="4" t="s">
        <v>19492</v>
      </c>
      <c r="G4302" s="4" t="s">
        <v>25972</v>
      </c>
      <c r="H4302" s="10" t="s">
        <v>31807</v>
      </c>
      <c r="I4302" s="14" t="s">
        <v>29893</v>
      </c>
      <c r="J4302" s="16" t="s">
        <v>39601</v>
      </c>
    </row>
    <row r="4303" spans="1:10" ht="15" thickBot="1" x14ac:dyDescent="0.35">
      <c r="A4303" s="5" t="s">
        <v>4347</v>
      </c>
      <c r="B4303" s="4" t="s">
        <v>12369</v>
      </c>
      <c r="C4303" s="4" t="s">
        <v>15908</v>
      </c>
      <c r="D4303" s="8">
        <v>9</v>
      </c>
      <c r="E4303" s="21" t="s">
        <v>47731</v>
      </c>
      <c r="F4303" s="4" t="s">
        <v>19493</v>
      </c>
      <c r="G4303" s="4" t="s">
        <v>25973</v>
      </c>
      <c r="H4303" s="10" t="s">
        <v>43867</v>
      </c>
      <c r="I4303" s="14"/>
      <c r="J4303" s="16" t="s">
        <v>41908</v>
      </c>
    </row>
    <row r="4304" spans="1:10" ht="15" thickBot="1" x14ac:dyDescent="0.35">
      <c r="A4304" s="5" t="s">
        <v>4348</v>
      </c>
      <c r="B4304" s="4" t="s">
        <v>12370</v>
      </c>
      <c r="C4304" s="4" t="s">
        <v>15908</v>
      </c>
      <c r="D4304" s="8">
        <v>9</v>
      </c>
      <c r="E4304" s="21" t="s">
        <v>47732</v>
      </c>
      <c r="F4304" s="4" t="s">
        <v>16578</v>
      </c>
      <c r="G4304" s="4" t="s">
        <v>25974</v>
      </c>
      <c r="H4304" s="10" t="s">
        <v>43461</v>
      </c>
      <c r="I4304" s="14" t="s">
        <v>35836</v>
      </c>
      <c r="J4304" s="16" t="s">
        <v>39602</v>
      </c>
    </row>
    <row r="4305" spans="1:10" ht="15" thickBot="1" x14ac:dyDescent="0.35">
      <c r="A4305" s="5" t="s">
        <v>4349</v>
      </c>
      <c r="B4305" s="4" t="s">
        <v>12371</v>
      </c>
      <c r="C4305" s="4" t="s">
        <v>15908</v>
      </c>
      <c r="D4305" s="8">
        <v>9</v>
      </c>
      <c r="E4305" s="21" t="s">
        <v>47733</v>
      </c>
      <c r="F4305" s="4" t="s">
        <v>18065</v>
      </c>
      <c r="G4305" s="4" t="s">
        <v>25975</v>
      </c>
      <c r="H4305" s="10" t="s">
        <v>31808</v>
      </c>
      <c r="I4305" s="14"/>
      <c r="J4305" s="16" t="s">
        <v>11966</v>
      </c>
    </row>
    <row r="4306" spans="1:10" ht="15" thickBot="1" x14ac:dyDescent="0.35">
      <c r="A4306" s="5" t="s">
        <v>4350</v>
      </c>
      <c r="B4306" s="4" t="s">
        <v>12372</v>
      </c>
      <c r="C4306" s="4" t="s">
        <v>15919</v>
      </c>
      <c r="D4306" s="8">
        <v>10</v>
      </c>
      <c r="E4306" s="21" t="s">
        <v>47734</v>
      </c>
      <c r="F4306" s="4" t="s">
        <v>17364</v>
      </c>
      <c r="G4306" s="4" t="s">
        <v>25976</v>
      </c>
      <c r="H4306" s="10" t="s">
        <v>43868</v>
      </c>
      <c r="I4306" s="14" t="s">
        <v>35837</v>
      </c>
      <c r="J4306" s="16" t="s">
        <v>10674</v>
      </c>
    </row>
    <row r="4307" spans="1:10" ht="15" thickBot="1" x14ac:dyDescent="0.35">
      <c r="A4307" s="5" t="s">
        <v>4351</v>
      </c>
      <c r="B4307" s="4" t="s">
        <v>12373</v>
      </c>
      <c r="C4307" s="4" t="s">
        <v>15908</v>
      </c>
      <c r="D4307" s="8">
        <v>2</v>
      </c>
      <c r="E4307" s="21" t="s">
        <v>47735</v>
      </c>
      <c r="F4307" s="4" t="s">
        <v>19494</v>
      </c>
      <c r="G4307" s="4" t="s">
        <v>25977</v>
      </c>
      <c r="H4307" s="10" t="s">
        <v>31809</v>
      </c>
      <c r="I4307" s="14" t="s">
        <v>35838</v>
      </c>
      <c r="J4307" s="16" t="s">
        <v>31442</v>
      </c>
    </row>
    <row r="4308" spans="1:10" ht="15" thickBot="1" x14ac:dyDescent="0.35">
      <c r="A4308" s="5" t="s">
        <v>4352</v>
      </c>
      <c r="B4308" s="4" t="s">
        <v>12374</v>
      </c>
      <c r="C4308" s="4" t="s">
        <v>15916</v>
      </c>
      <c r="D4308" s="8">
        <v>8</v>
      </c>
      <c r="E4308" s="21" t="s">
        <v>47736</v>
      </c>
      <c r="F4308" s="4" t="s">
        <v>19495</v>
      </c>
      <c r="G4308" s="4" t="s">
        <v>25978</v>
      </c>
      <c r="H4308" s="10" t="s">
        <v>42016</v>
      </c>
      <c r="I4308" s="14" t="s">
        <v>35839</v>
      </c>
      <c r="J4308" s="16" t="s">
        <v>43869</v>
      </c>
    </row>
    <row r="4309" spans="1:10" ht="15" thickBot="1" x14ac:dyDescent="0.35">
      <c r="A4309" s="5" t="s">
        <v>4353</v>
      </c>
      <c r="B4309" s="4" t="s">
        <v>12375</v>
      </c>
      <c r="C4309" s="4" t="s">
        <v>15908</v>
      </c>
      <c r="D4309" s="8">
        <v>1</v>
      </c>
      <c r="E4309" s="21" t="s">
        <v>47737</v>
      </c>
      <c r="F4309" s="4" t="s">
        <v>19496</v>
      </c>
      <c r="G4309" s="4" t="s">
        <v>25979</v>
      </c>
      <c r="H4309" s="10" t="s">
        <v>31810</v>
      </c>
      <c r="I4309" s="14" t="s">
        <v>35840</v>
      </c>
      <c r="J4309" s="16" t="s">
        <v>39603</v>
      </c>
    </row>
    <row r="4310" spans="1:10" ht="15" thickBot="1" x14ac:dyDescent="0.35">
      <c r="A4310" s="5" t="s">
        <v>4354</v>
      </c>
      <c r="B4310" s="4" t="s">
        <v>12376</v>
      </c>
      <c r="C4310" s="4" t="s">
        <v>15908</v>
      </c>
      <c r="D4310" s="8">
        <v>9</v>
      </c>
      <c r="E4310" s="21" t="s">
        <v>47738</v>
      </c>
      <c r="F4310" s="4" t="s">
        <v>19497</v>
      </c>
      <c r="G4310" s="4" t="s">
        <v>25980</v>
      </c>
      <c r="H4310" s="10" t="s">
        <v>31811</v>
      </c>
      <c r="I4310" s="14" t="s">
        <v>8497</v>
      </c>
      <c r="J4310" s="16" t="s">
        <v>39604</v>
      </c>
    </row>
    <row r="4311" spans="1:10" ht="15" thickBot="1" x14ac:dyDescent="0.35">
      <c r="A4311" s="5" t="s">
        <v>4355</v>
      </c>
      <c r="B4311" s="4" t="s">
        <v>12377</v>
      </c>
      <c r="C4311" s="4" t="s">
        <v>15908</v>
      </c>
      <c r="D4311" s="8">
        <v>5</v>
      </c>
      <c r="E4311" s="21" t="s">
        <v>47739</v>
      </c>
      <c r="F4311" s="4" t="s">
        <v>19498</v>
      </c>
      <c r="G4311" s="4" t="s">
        <v>25981</v>
      </c>
      <c r="H4311" s="10" t="s">
        <v>31812</v>
      </c>
      <c r="I4311" s="14" t="s">
        <v>35841</v>
      </c>
      <c r="J4311" s="16" t="s">
        <v>39605</v>
      </c>
    </row>
    <row r="4312" spans="1:10" ht="15" thickBot="1" x14ac:dyDescent="0.35">
      <c r="A4312" s="5" t="s">
        <v>4356</v>
      </c>
      <c r="B4312" s="4" t="s">
        <v>12378</v>
      </c>
      <c r="C4312" s="4" t="s">
        <v>15908</v>
      </c>
      <c r="D4312" s="8">
        <v>2</v>
      </c>
      <c r="E4312" s="21" t="s">
        <v>47740</v>
      </c>
      <c r="F4312" s="4" t="s">
        <v>17478</v>
      </c>
      <c r="G4312" s="4" t="s">
        <v>25982</v>
      </c>
      <c r="H4312" s="10" t="s">
        <v>33735</v>
      </c>
      <c r="I4312" s="14" t="s">
        <v>41968</v>
      </c>
      <c r="J4312" s="16" t="s">
        <v>39606</v>
      </c>
    </row>
    <row r="4313" spans="1:10" ht="15" thickBot="1" x14ac:dyDescent="0.35">
      <c r="A4313" s="5" t="s">
        <v>4357</v>
      </c>
      <c r="B4313" s="4" t="s">
        <v>12379</v>
      </c>
      <c r="C4313" s="4" t="s">
        <v>15908</v>
      </c>
      <c r="D4313" s="8">
        <v>1</v>
      </c>
      <c r="E4313" s="21" t="s">
        <v>47741</v>
      </c>
      <c r="F4313" s="4" t="s">
        <v>19499</v>
      </c>
      <c r="G4313" s="4" t="s">
        <v>25983</v>
      </c>
      <c r="H4313" s="10" t="s">
        <v>31813</v>
      </c>
      <c r="I4313" s="14" t="s">
        <v>43462</v>
      </c>
      <c r="J4313" s="16" t="s">
        <v>39607</v>
      </c>
    </row>
    <row r="4314" spans="1:10" ht="15" thickBot="1" x14ac:dyDescent="0.35">
      <c r="A4314" s="5" t="s">
        <v>4358</v>
      </c>
      <c r="B4314" s="4" t="s">
        <v>12380</v>
      </c>
      <c r="C4314" s="4" t="s">
        <v>15908</v>
      </c>
      <c r="D4314" s="8">
        <v>1</v>
      </c>
      <c r="E4314" s="21" t="s">
        <v>47742</v>
      </c>
      <c r="F4314" s="9"/>
      <c r="G4314" s="9"/>
      <c r="H4314" s="10" t="s">
        <v>15356</v>
      </c>
      <c r="I4314" s="14"/>
      <c r="J4314" s="16" t="s">
        <v>39608</v>
      </c>
    </row>
    <row r="4315" spans="1:10" ht="15" thickBot="1" x14ac:dyDescent="0.35">
      <c r="A4315" s="5" t="s">
        <v>4359</v>
      </c>
      <c r="B4315" s="4" t="s">
        <v>12381</v>
      </c>
      <c r="C4315" s="4" t="s">
        <v>15908</v>
      </c>
      <c r="D4315" s="8">
        <v>4</v>
      </c>
      <c r="E4315" s="21" t="s">
        <v>47743</v>
      </c>
      <c r="F4315" s="4" t="s">
        <v>19500</v>
      </c>
      <c r="G4315" s="4" t="s">
        <v>25984</v>
      </c>
      <c r="H4315" s="10" t="s">
        <v>41356</v>
      </c>
      <c r="I4315" s="14" t="s">
        <v>35842</v>
      </c>
      <c r="J4315" s="16" t="s">
        <v>39609</v>
      </c>
    </row>
    <row r="4316" spans="1:10" ht="15" thickBot="1" x14ac:dyDescent="0.35">
      <c r="A4316" s="5" t="s">
        <v>4360</v>
      </c>
      <c r="B4316" s="4" t="s">
        <v>12382</v>
      </c>
      <c r="C4316" s="4" t="s">
        <v>15908</v>
      </c>
      <c r="D4316" s="8">
        <v>4</v>
      </c>
      <c r="E4316" s="22"/>
      <c r="F4316" s="4" t="s">
        <v>19501</v>
      </c>
      <c r="G4316" s="4" t="s">
        <v>25985</v>
      </c>
      <c r="H4316" s="10" t="s">
        <v>31814</v>
      </c>
      <c r="I4316" s="14"/>
      <c r="J4316" s="16" t="s">
        <v>39610</v>
      </c>
    </row>
    <row r="4317" spans="1:10" ht="15" thickBot="1" x14ac:dyDescent="0.35">
      <c r="A4317" s="5" t="s">
        <v>4361</v>
      </c>
      <c r="B4317" s="4" t="s">
        <v>12383</v>
      </c>
      <c r="C4317" s="4" t="s">
        <v>15908</v>
      </c>
      <c r="D4317" s="8">
        <v>1</v>
      </c>
      <c r="E4317" s="21" t="s">
        <v>47744</v>
      </c>
      <c r="F4317" s="4" t="s">
        <v>19502</v>
      </c>
      <c r="G4317" s="4" t="s">
        <v>25986</v>
      </c>
      <c r="H4317" s="10" t="s">
        <v>9753</v>
      </c>
      <c r="I4317" s="14" t="s">
        <v>35843</v>
      </c>
      <c r="J4317" s="17"/>
    </row>
    <row r="4318" spans="1:10" ht="15" thickBot="1" x14ac:dyDescent="0.35">
      <c r="A4318" s="5" t="s">
        <v>4362</v>
      </c>
      <c r="B4318" s="4" t="s">
        <v>12384</v>
      </c>
      <c r="C4318" s="4" t="s">
        <v>15908</v>
      </c>
      <c r="D4318" s="8">
        <v>4</v>
      </c>
      <c r="E4318" s="21" t="s">
        <v>47745</v>
      </c>
      <c r="F4318" s="4" t="s">
        <v>19503</v>
      </c>
      <c r="G4318" s="4" t="s">
        <v>25987</v>
      </c>
      <c r="H4318" s="10" t="s">
        <v>31815</v>
      </c>
      <c r="I4318" s="14"/>
      <c r="J4318" s="16" t="s">
        <v>39611</v>
      </c>
    </row>
    <row r="4319" spans="1:10" ht="15" thickBot="1" x14ac:dyDescent="0.35">
      <c r="A4319" s="5" t="s">
        <v>4363</v>
      </c>
      <c r="B4319" s="4" t="s">
        <v>12385</v>
      </c>
      <c r="C4319" s="4" t="s">
        <v>15908</v>
      </c>
      <c r="D4319" s="8">
        <v>4</v>
      </c>
      <c r="E4319" s="21" t="s">
        <v>47746</v>
      </c>
      <c r="F4319" s="4" t="s">
        <v>18846</v>
      </c>
      <c r="G4319" s="4" t="s">
        <v>25988</v>
      </c>
      <c r="H4319" s="10" t="s">
        <v>43870</v>
      </c>
      <c r="I4319" s="14"/>
      <c r="J4319" s="16" t="s">
        <v>11477</v>
      </c>
    </row>
    <row r="4320" spans="1:10" ht="15" thickBot="1" x14ac:dyDescent="0.35">
      <c r="A4320" s="5" t="s">
        <v>4364</v>
      </c>
      <c r="B4320" s="4" t="s">
        <v>12386</v>
      </c>
      <c r="C4320" s="4" t="s">
        <v>15908</v>
      </c>
      <c r="D4320" s="8">
        <v>2</v>
      </c>
      <c r="E4320" s="21" t="s">
        <v>47747</v>
      </c>
      <c r="F4320" s="4" t="s">
        <v>19504</v>
      </c>
      <c r="G4320" s="4" t="s">
        <v>25989</v>
      </c>
      <c r="H4320" s="10" t="s">
        <v>42634</v>
      </c>
      <c r="I4320" s="14" t="s">
        <v>35844</v>
      </c>
      <c r="J4320" s="16" t="s">
        <v>39612</v>
      </c>
    </row>
    <row r="4321" spans="1:10" ht="15" thickBot="1" x14ac:dyDescent="0.35">
      <c r="A4321" s="5" t="s">
        <v>4365</v>
      </c>
      <c r="B4321" s="4" t="s">
        <v>12387</v>
      </c>
      <c r="C4321" s="4" t="s">
        <v>15916</v>
      </c>
      <c r="D4321" s="8">
        <v>8</v>
      </c>
      <c r="E4321" s="21" t="s">
        <v>47748</v>
      </c>
      <c r="F4321" s="4" t="s">
        <v>19505</v>
      </c>
      <c r="G4321" s="4" t="s">
        <v>25990</v>
      </c>
      <c r="H4321" s="10" t="s">
        <v>42017</v>
      </c>
      <c r="I4321" s="14" t="s">
        <v>35845</v>
      </c>
      <c r="J4321" s="16" t="s">
        <v>39613</v>
      </c>
    </row>
    <row r="4322" spans="1:10" ht="15" thickBot="1" x14ac:dyDescent="0.35">
      <c r="A4322" s="5" t="s">
        <v>4366</v>
      </c>
      <c r="B4322" s="4" t="s">
        <v>12388</v>
      </c>
      <c r="C4322" s="4" t="s">
        <v>15908</v>
      </c>
      <c r="D4322" s="8">
        <v>7</v>
      </c>
      <c r="E4322" s="21" t="s">
        <v>47749</v>
      </c>
      <c r="F4322" s="4" t="s">
        <v>19506</v>
      </c>
      <c r="G4322" s="4" t="s">
        <v>25991</v>
      </c>
      <c r="H4322" s="10" t="s">
        <v>31816</v>
      </c>
      <c r="I4322" s="14" t="s">
        <v>35846</v>
      </c>
      <c r="J4322" s="16" t="s">
        <v>39614</v>
      </c>
    </row>
    <row r="4323" spans="1:10" ht="15" thickBot="1" x14ac:dyDescent="0.35">
      <c r="A4323" s="5" t="s">
        <v>4367</v>
      </c>
      <c r="B4323" s="4" t="s">
        <v>12389</v>
      </c>
      <c r="C4323" s="4" t="s">
        <v>15908</v>
      </c>
      <c r="D4323" s="8">
        <v>10</v>
      </c>
      <c r="E4323" s="22"/>
      <c r="F4323" s="4" t="s">
        <v>19507</v>
      </c>
      <c r="G4323" s="4" t="s">
        <v>25992</v>
      </c>
      <c r="H4323" s="10" t="s">
        <v>41552</v>
      </c>
      <c r="I4323" s="14"/>
      <c r="J4323" s="16" t="s">
        <v>12217</v>
      </c>
    </row>
    <row r="4324" spans="1:10" ht="15" thickBot="1" x14ac:dyDescent="0.35">
      <c r="A4324" s="5" t="s">
        <v>4368</v>
      </c>
      <c r="B4324" s="4" t="s">
        <v>12390</v>
      </c>
      <c r="C4324" s="6" t="s">
        <v>15908</v>
      </c>
      <c r="D4324" s="8">
        <v>1</v>
      </c>
      <c r="E4324" s="21" t="s">
        <v>47750</v>
      </c>
      <c r="F4324" s="4" t="s">
        <v>19508</v>
      </c>
      <c r="G4324" s="4" t="s">
        <v>25993</v>
      </c>
      <c r="H4324" s="10" t="s">
        <v>31817</v>
      </c>
      <c r="I4324" s="14" t="s">
        <v>35847</v>
      </c>
      <c r="J4324" s="16" t="s">
        <v>39615</v>
      </c>
    </row>
    <row r="4325" spans="1:10" ht="15" thickBot="1" x14ac:dyDescent="0.35">
      <c r="A4325" s="5" t="s">
        <v>4369</v>
      </c>
      <c r="B4325" s="4" t="s">
        <v>12391</v>
      </c>
      <c r="C4325" s="4" t="s">
        <v>15908</v>
      </c>
      <c r="D4325" s="8">
        <v>1</v>
      </c>
      <c r="E4325" s="21" t="s">
        <v>47751</v>
      </c>
      <c r="F4325" s="4" t="s">
        <v>19509</v>
      </c>
      <c r="G4325" s="4" t="s">
        <v>25994</v>
      </c>
      <c r="H4325" s="10" t="s">
        <v>31818</v>
      </c>
      <c r="I4325" s="14" t="s">
        <v>31761</v>
      </c>
      <c r="J4325" s="16" t="s">
        <v>39616</v>
      </c>
    </row>
    <row r="4326" spans="1:10" ht="15" thickBot="1" x14ac:dyDescent="0.35">
      <c r="A4326" s="5" t="s">
        <v>4370</v>
      </c>
      <c r="B4326" s="4" t="s">
        <v>12392</v>
      </c>
      <c r="C4326" s="4" t="s">
        <v>15908</v>
      </c>
      <c r="D4326" s="8">
        <v>1</v>
      </c>
      <c r="E4326" s="21" t="s">
        <v>47752</v>
      </c>
      <c r="F4326" s="4" t="s">
        <v>19510</v>
      </c>
      <c r="G4326" s="4" t="s">
        <v>25995</v>
      </c>
      <c r="H4326" s="10" t="s">
        <v>31819</v>
      </c>
      <c r="I4326" s="14" t="s">
        <v>35848</v>
      </c>
      <c r="J4326" s="16" t="s">
        <v>39617</v>
      </c>
    </row>
    <row r="4327" spans="1:10" ht="15" thickBot="1" x14ac:dyDescent="0.35">
      <c r="A4327" s="5" t="s">
        <v>4371</v>
      </c>
      <c r="B4327" s="4" t="s">
        <v>12393</v>
      </c>
      <c r="C4327" s="4" t="s">
        <v>15908</v>
      </c>
      <c r="D4327" s="8">
        <v>9</v>
      </c>
      <c r="E4327" s="21" t="s">
        <v>47753</v>
      </c>
      <c r="F4327" s="4" t="s">
        <v>19511</v>
      </c>
      <c r="G4327" s="4" t="s">
        <v>25996</v>
      </c>
      <c r="H4327" s="10" t="s">
        <v>31723</v>
      </c>
      <c r="I4327" s="14" t="s">
        <v>33338</v>
      </c>
      <c r="J4327" s="16" t="s">
        <v>39618</v>
      </c>
    </row>
    <row r="4328" spans="1:10" ht="15" thickBot="1" x14ac:dyDescent="0.35">
      <c r="A4328" s="5" t="s">
        <v>4372</v>
      </c>
      <c r="B4328" s="4" t="s">
        <v>12394</v>
      </c>
      <c r="C4328" s="4" t="s">
        <v>15908</v>
      </c>
      <c r="D4328" s="8">
        <v>9</v>
      </c>
      <c r="E4328" s="21" t="s">
        <v>47754</v>
      </c>
      <c r="F4328" s="4" t="s">
        <v>19512</v>
      </c>
      <c r="G4328" s="4" t="s">
        <v>25997</v>
      </c>
      <c r="H4328" s="10" t="s">
        <v>41553</v>
      </c>
      <c r="I4328" s="14"/>
      <c r="J4328" s="16" t="s">
        <v>39619</v>
      </c>
    </row>
    <row r="4329" spans="1:10" ht="15" thickBot="1" x14ac:dyDescent="0.35">
      <c r="A4329" s="5" t="s">
        <v>4373</v>
      </c>
      <c r="B4329" s="4" t="s">
        <v>12395</v>
      </c>
      <c r="C4329" s="4" t="s">
        <v>15916</v>
      </c>
      <c r="D4329" s="8">
        <v>8</v>
      </c>
      <c r="E4329" s="21" t="s">
        <v>47755</v>
      </c>
      <c r="F4329" s="4" t="s">
        <v>16987</v>
      </c>
      <c r="G4329" s="4" t="s">
        <v>25998</v>
      </c>
      <c r="H4329" s="10" t="s">
        <v>43871</v>
      </c>
      <c r="I4329" s="14" t="s">
        <v>35849</v>
      </c>
      <c r="J4329" s="17"/>
    </row>
    <row r="4330" spans="1:10" ht="15" thickBot="1" x14ac:dyDescent="0.35">
      <c r="A4330" s="5" t="s">
        <v>4374</v>
      </c>
      <c r="B4330" s="4" t="s">
        <v>12396</v>
      </c>
      <c r="C4330" s="4" t="s">
        <v>15908</v>
      </c>
      <c r="D4330" s="8">
        <v>4</v>
      </c>
      <c r="E4330" s="21" t="s">
        <v>47756</v>
      </c>
      <c r="F4330" s="4" t="s">
        <v>19513</v>
      </c>
      <c r="G4330" s="4" t="s">
        <v>25999</v>
      </c>
      <c r="H4330" s="10" t="s">
        <v>43463</v>
      </c>
      <c r="I4330" s="14" t="s">
        <v>35850</v>
      </c>
      <c r="J4330" s="16" t="s">
        <v>39347</v>
      </c>
    </row>
    <row r="4331" spans="1:10" ht="15" thickBot="1" x14ac:dyDescent="0.35">
      <c r="A4331" s="5" t="s">
        <v>4375</v>
      </c>
      <c r="B4331" s="4" t="s">
        <v>12397</v>
      </c>
      <c r="C4331" s="6" t="s">
        <v>15922</v>
      </c>
      <c r="D4331" s="8">
        <v>5</v>
      </c>
      <c r="E4331" s="21" t="s">
        <v>47757</v>
      </c>
      <c r="F4331" s="4" t="s">
        <v>17036</v>
      </c>
      <c r="G4331" s="4" t="s">
        <v>26000</v>
      </c>
      <c r="H4331" s="10" t="s">
        <v>42635</v>
      </c>
      <c r="I4331" s="14" t="s">
        <v>35851</v>
      </c>
      <c r="J4331" s="16" t="s">
        <v>39620</v>
      </c>
    </row>
    <row r="4332" spans="1:10" ht="15" thickBot="1" x14ac:dyDescent="0.35">
      <c r="A4332" s="5" t="s">
        <v>4376</v>
      </c>
      <c r="B4332" s="4" t="s">
        <v>12398</v>
      </c>
      <c r="C4332" s="4" t="s">
        <v>15908</v>
      </c>
      <c r="D4332" s="8">
        <v>10</v>
      </c>
      <c r="E4332" s="21" t="s">
        <v>47758</v>
      </c>
      <c r="F4332" s="4" t="s">
        <v>19514</v>
      </c>
      <c r="G4332" s="4" t="s">
        <v>26001</v>
      </c>
      <c r="H4332" s="10" t="s">
        <v>31820</v>
      </c>
      <c r="I4332" s="14" t="s">
        <v>35852</v>
      </c>
      <c r="J4332" s="16" t="s">
        <v>39621</v>
      </c>
    </row>
    <row r="4333" spans="1:10" ht="15" thickBot="1" x14ac:dyDescent="0.35">
      <c r="A4333" s="5" t="s">
        <v>4377</v>
      </c>
      <c r="B4333" s="4" t="s">
        <v>12399</v>
      </c>
      <c r="C4333" s="4" t="s">
        <v>15908</v>
      </c>
      <c r="D4333" s="8">
        <v>4</v>
      </c>
      <c r="E4333" s="21" t="s">
        <v>47759</v>
      </c>
      <c r="F4333" s="4" t="s">
        <v>19515</v>
      </c>
      <c r="G4333" s="4" t="s">
        <v>26002</v>
      </c>
      <c r="H4333" s="10" t="s">
        <v>14646</v>
      </c>
      <c r="I4333" s="14" t="s">
        <v>32392</v>
      </c>
      <c r="J4333" s="16" t="s">
        <v>39622</v>
      </c>
    </row>
    <row r="4334" spans="1:10" ht="15" thickBot="1" x14ac:dyDescent="0.35">
      <c r="A4334" s="5" t="s">
        <v>4378</v>
      </c>
      <c r="B4334" s="4" t="s">
        <v>9213</v>
      </c>
      <c r="C4334" s="6" t="s">
        <v>15914</v>
      </c>
      <c r="D4334" s="8">
        <v>6</v>
      </c>
      <c r="E4334" s="21" t="s">
        <v>47760</v>
      </c>
      <c r="F4334" s="4" t="s">
        <v>19516</v>
      </c>
      <c r="G4334" s="4" t="s">
        <v>26003</v>
      </c>
      <c r="H4334" s="10" t="s">
        <v>31748</v>
      </c>
      <c r="I4334" s="14" t="s">
        <v>35853</v>
      </c>
      <c r="J4334" s="16" t="s">
        <v>30763</v>
      </c>
    </row>
    <row r="4335" spans="1:10" ht="15" thickBot="1" x14ac:dyDescent="0.35">
      <c r="A4335" s="5" t="s">
        <v>4379</v>
      </c>
      <c r="B4335" s="4" t="s">
        <v>12400</v>
      </c>
      <c r="C4335" s="4" t="s">
        <v>15908</v>
      </c>
      <c r="D4335" s="8">
        <v>1</v>
      </c>
      <c r="E4335" s="21" t="s">
        <v>47761</v>
      </c>
      <c r="F4335" s="4" t="s">
        <v>16988</v>
      </c>
      <c r="G4335" s="4" t="s">
        <v>26004</v>
      </c>
      <c r="H4335" s="10" t="s">
        <v>31821</v>
      </c>
      <c r="I4335" s="14" t="s">
        <v>35854</v>
      </c>
      <c r="J4335" s="16" t="s">
        <v>39623</v>
      </c>
    </row>
    <row r="4336" spans="1:10" ht="15" thickBot="1" x14ac:dyDescent="0.35">
      <c r="A4336" s="5" t="s">
        <v>4380</v>
      </c>
      <c r="B4336" s="4" t="s">
        <v>12401</v>
      </c>
      <c r="C4336" s="4" t="s">
        <v>15908</v>
      </c>
      <c r="D4336" s="8">
        <v>6</v>
      </c>
      <c r="E4336" s="21" t="s">
        <v>47762</v>
      </c>
      <c r="F4336" s="4" t="s">
        <v>19517</v>
      </c>
      <c r="G4336" s="4" t="s">
        <v>26005</v>
      </c>
      <c r="H4336" s="10" t="s">
        <v>42018</v>
      </c>
      <c r="I4336" s="14" t="s">
        <v>35855</v>
      </c>
      <c r="J4336" s="17"/>
    </row>
    <row r="4337" spans="1:10" ht="15" thickBot="1" x14ac:dyDescent="0.35">
      <c r="A4337" s="5" t="s">
        <v>4381</v>
      </c>
      <c r="B4337" s="4" t="s">
        <v>12402</v>
      </c>
      <c r="C4337" s="4" t="s">
        <v>15908</v>
      </c>
      <c r="D4337" s="8">
        <v>9</v>
      </c>
      <c r="E4337" s="21" t="s">
        <v>44650</v>
      </c>
      <c r="F4337" s="4" t="s">
        <v>19518</v>
      </c>
      <c r="G4337" s="4" t="s">
        <v>26006</v>
      </c>
      <c r="H4337" s="10" t="s">
        <v>31822</v>
      </c>
      <c r="I4337" s="14"/>
      <c r="J4337" s="16" t="s">
        <v>39624</v>
      </c>
    </row>
    <row r="4338" spans="1:10" ht="15" thickBot="1" x14ac:dyDescent="0.35">
      <c r="A4338" s="5" t="s">
        <v>4382</v>
      </c>
      <c r="B4338" s="4" t="s">
        <v>12403</v>
      </c>
      <c r="C4338" s="4" t="s">
        <v>15908</v>
      </c>
      <c r="D4338" s="8">
        <v>4</v>
      </c>
      <c r="E4338" s="21" t="s">
        <v>47763</v>
      </c>
      <c r="F4338" s="4" t="s">
        <v>19519</v>
      </c>
      <c r="G4338" s="4" t="s">
        <v>26007</v>
      </c>
      <c r="H4338" s="10" t="s">
        <v>31823</v>
      </c>
      <c r="I4338" s="14" t="s">
        <v>30034</v>
      </c>
      <c r="J4338" s="16" t="s">
        <v>41894</v>
      </c>
    </row>
    <row r="4339" spans="1:10" ht="15" thickBot="1" x14ac:dyDescent="0.35">
      <c r="A4339" s="5" t="s">
        <v>4383</v>
      </c>
      <c r="B4339" s="4" t="s">
        <v>12404</v>
      </c>
      <c r="C4339" s="4" t="s">
        <v>15908</v>
      </c>
      <c r="D4339" s="8">
        <v>9</v>
      </c>
      <c r="E4339" s="21" t="s">
        <v>47764</v>
      </c>
      <c r="F4339" s="4" t="s">
        <v>19520</v>
      </c>
      <c r="G4339" s="4" t="s">
        <v>26008</v>
      </c>
      <c r="H4339" s="10" t="s">
        <v>42636</v>
      </c>
      <c r="I4339" s="14" t="s">
        <v>33202</v>
      </c>
      <c r="J4339" s="16" t="s">
        <v>13111</v>
      </c>
    </row>
    <row r="4340" spans="1:10" ht="15" thickBot="1" x14ac:dyDescent="0.35">
      <c r="A4340" s="5" t="s">
        <v>4384</v>
      </c>
      <c r="B4340" s="4" t="s">
        <v>12405</v>
      </c>
      <c r="C4340" s="4" t="s">
        <v>15908</v>
      </c>
      <c r="D4340" s="8">
        <v>10</v>
      </c>
      <c r="E4340" s="21" t="s">
        <v>47765</v>
      </c>
      <c r="F4340" s="4" t="s">
        <v>18971</v>
      </c>
      <c r="G4340" s="4" t="s">
        <v>26009</v>
      </c>
      <c r="H4340" s="10" t="s">
        <v>31824</v>
      </c>
      <c r="I4340" s="14" t="s">
        <v>35856</v>
      </c>
      <c r="J4340" s="16" t="s">
        <v>30518</v>
      </c>
    </row>
    <row r="4341" spans="1:10" ht="15" thickBot="1" x14ac:dyDescent="0.35">
      <c r="A4341" s="5" t="s">
        <v>4385</v>
      </c>
      <c r="B4341" s="4" t="s">
        <v>12406</v>
      </c>
      <c r="C4341" s="4" t="s">
        <v>15916</v>
      </c>
      <c r="D4341" s="8">
        <v>8</v>
      </c>
      <c r="E4341" s="21" t="s">
        <v>47766</v>
      </c>
      <c r="F4341" s="4" t="s">
        <v>19521</v>
      </c>
      <c r="G4341" s="4" t="s">
        <v>26010</v>
      </c>
      <c r="H4341" s="10" t="s">
        <v>31825</v>
      </c>
      <c r="I4341" s="14" t="s">
        <v>35857</v>
      </c>
      <c r="J4341" s="17"/>
    </row>
    <row r="4342" spans="1:10" ht="15" thickBot="1" x14ac:dyDescent="0.35">
      <c r="A4342" s="5" t="s">
        <v>4386</v>
      </c>
      <c r="B4342" s="4" t="s">
        <v>12407</v>
      </c>
      <c r="C4342" s="4" t="s">
        <v>15908</v>
      </c>
      <c r="D4342" s="8">
        <v>2</v>
      </c>
      <c r="E4342" s="21" t="s">
        <v>47767</v>
      </c>
      <c r="F4342" s="4" t="s">
        <v>19522</v>
      </c>
      <c r="G4342" s="4" t="s">
        <v>26011</v>
      </c>
      <c r="H4342" s="10" t="s">
        <v>31826</v>
      </c>
      <c r="I4342" s="14" t="s">
        <v>42019</v>
      </c>
      <c r="J4342" s="16" t="s">
        <v>39625</v>
      </c>
    </row>
    <row r="4343" spans="1:10" ht="15" thickBot="1" x14ac:dyDescent="0.35">
      <c r="A4343" s="5" t="s">
        <v>4387</v>
      </c>
      <c r="B4343" s="4" t="s">
        <v>12408</v>
      </c>
      <c r="C4343" s="4" t="s">
        <v>15908</v>
      </c>
      <c r="D4343" s="8">
        <v>10</v>
      </c>
      <c r="E4343" s="21" t="s">
        <v>47768</v>
      </c>
      <c r="F4343" s="4" t="s">
        <v>19523</v>
      </c>
      <c r="G4343" s="4" t="s">
        <v>26012</v>
      </c>
      <c r="H4343" s="10" t="s">
        <v>41499</v>
      </c>
      <c r="I4343" s="14"/>
      <c r="J4343" s="16" t="s">
        <v>39446</v>
      </c>
    </row>
    <row r="4344" spans="1:10" ht="15" thickBot="1" x14ac:dyDescent="0.35">
      <c r="A4344" s="5" t="s">
        <v>4388</v>
      </c>
      <c r="B4344" s="4" t="s">
        <v>12409</v>
      </c>
      <c r="C4344" s="4" t="s">
        <v>15908</v>
      </c>
      <c r="D4344" s="8">
        <v>8</v>
      </c>
      <c r="E4344" s="21" t="s">
        <v>47769</v>
      </c>
      <c r="F4344" s="4" t="s">
        <v>17229</v>
      </c>
      <c r="G4344" s="4" t="s">
        <v>26013</v>
      </c>
      <c r="H4344" s="10" t="s">
        <v>42637</v>
      </c>
      <c r="I4344" s="14" t="s">
        <v>29855</v>
      </c>
      <c r="J4344" s="16" t="s">
        <v>39626</v>
      </c>
    </row>
    <row r="4345" spans="1:10" ht="15" thickBot="1" x14ac:dyDescent="0.35">
      <c r="A4345" s="5" t="s">
        <v>4389</v>
      </c>
      <c r="B4345" s="4" t="s">
        <v>12410</v>
      </c>
      <c r="C4345" s="6" t="s">
        <v>15908</v>
      </c>
      <c r="D4345" s="8">
        <v>8</v>
      </c>
      <c r="E4345" s="21" t="s">
        <v>47770</v>
      </c>
      <c r="F4345" s="4" t="s">
        <v>19524</v>
      </c>
      <c r="G4345" s="4" t="s">
        <v>26014</v>
      </c>
      <c r="H4345" s="10" t="s">
        <v>31827</v>
      </c>
      <c r="I4345" s="14" t="s">
        <v>35858</v>
      </c>
      <c r="J4345" s="16" t="s">
        <v>12093</v>
      </c>
    </row>
    <row r="4346" spans="1:10" ht="15" thickBot="1" x14ac:dyDescent="0.35">
      <c r="A4346" s="5" t="s">
        <v>4390</v>
      </c>
      <c r="B4346" s="4" t="s">
        <v>12411</v>
      </c>
      <c r="C4346" s="4" t="s">
        <v>15908</v>
      </c>
      <c r="D4346" s="8">
        <v>1</v>
      </c>
      <c r="E4346" s="21" t="s">
        <v>47771</v>
      </c>
      <c r="F4346" s="4" t="s">
        <v>19525</v>
      </c>
      <c r="G4346" s="4" t="s">
        <v>26015</v>
      </c>
      <c r="H4346" s="10" t="s">
        <v>31828</v>
      </c>
      <c r="I4346" s="14" t="s">
        <v>35859</v>
      </c>
      <c r="J4346" s="17"/>
    </row>
    <row r="4347" spans="1:10" ht="15" thickBot="1" x14ac:dyDescent="0.35">
      <c r="A4347" s="5" t="s">
        <v>4391</v>
      </c>
      <c r="B4347" s="4" t="s">
        <v>12412</v>
      </c>
      <c r="C4347" s="4" t="s">
        <v>15908</v>
      </c>
      <c r="D4347" s="8">
        <v>1</v>
      </c>
      <c r="E4347" s="21" t="s">
        <v>47772</v>
      </c>
      <c r="F4347" s="4" t="s">
        <v>17896</v>
      </c>
      <c r="G4347" s="4" t="s">
        <v>26016</v>
      </c>
      <c r="H4347" s="10" t="s">
        <v>31829</v>
      </c>
      <c r="I4347" s="14" t="s">
        <v>35860</v>
      </c>
      <c r="J4347" s="16" t="s">
        <v>39627</v>
      </c>
    </row>
    <row r="4348" spans="1:10" ht="15" thickBot="1" x14ac:dyDescent="0.35">
      <c r="A4348" s="5" t="s">
        <v>4392</v>
      </c>
      <c r="B4348" s="4" t="s">
        <v>12413</v>
      </c>
      <c r="C4348" s="4" t="s">
        <v>15908</v>
      </c>
      <c r="D4348" s="8">
        <v>2</v>
      </c>
      <c r="E4348" s="21" t="s">
        <v>47773</v>
      </c>
      <c r="F4348" s="4" t="s">
        <v>19526</v>
      </c>
      <c r="G4348" s="4" t="s">
        <v>26017</v>
      </c>
      <c r="H4348" s="10" t="s">
        <v>42960</v>
      </c>
      <c r="I4348" s="14" t="s">
        <v>41554</v>
      </c>
      <c r="J4348" s="16" t="s">
        <v>42020</v>
      </c>
    </row>
    <row r="4349" spans="1:10" ht="15" thickBot="1" x14ac:dyDescent="0.35">
      <c r="A4349" s="5" t="s">
        <v>4393</v>
      </c>
      <c r="B4349" s="4" t="s">
        <v>12414</v>
      </c>
      <c r="C4349" s="4" t="s">
        <v>15908</v>
      </c>
      <c r="D4349" s="8">
        <v>2</v>
      </c>
      <c r="E4349" s="21" t="s">
        <v>47774</v>
      </c>
      <c r="F4349" s="4" t="s">
        <v>19527</v>
      </c>
      <c r="G4349" s="4" t="s">
        <v>26018</v>
      </c>
      <c r="H4349" s="10" t="s">
        <v>31830</v>
      </c>
      <c r="I4349" s="14" t="s">
        <v>35861</v>
      </c>
      <c r="J4349" s="16" t="s">
        <v>39628</v>
      </c>
    </row>
    <row r="4350" spans="1:10" ht="15" thickBot="1" x14ac:dyDescent="0.35">
      <c r="A4350" s="5" t="s">
        <v>4394</v>
      </c>
      <c r="B4350" s="4" t="s">
        <v>12415</v>
      </c>
      <c r="C4350" s="4" t="s">
        <v>15908</v>
      </c>
      <c r="D4350" s="8">
        <v>1</v>
      </c>
      <c r="E4350" s="21" t="s">
        <v>47775</v>
      </c>
      <c r="F4350" s="4" t="s">
        <v>19528</v>
      </c>
      <c r="G4350" s="4" t="s">
        <v>26019</v>
      </c>
      <c r="H4350" s="10" t="s">
        <v>43464</v>
      </c>
      <c r="I4350" s="14" t="s">
        <v>43465</v>
      </c>
      <c r="J4350" s="17"/>
    </row>
    <row r="4351" spans="1:10" ht="15" thickBot="1" x14ac:dyDescent="0.35">
      <c r="A4351" s="5" t="s">
        <v>4395</v>
      </c>
      <c r="B4351" s="4" t="s">
        <v>12416</v>
      </c>
      <c r="C4351" s="4" t="s">
        <v>15916</v>
      </c>
      <c r="D4351" s="8">
        <v>9</v>
      </c>
      <c r="E4351" s="21" t="s">
        <v>47776</v>
      </c>
      <c r="F4351" s="4" t="s">
        <v>19529</v>
      </c>
      <c r="G4351" s="4" t="s">
        <v>26020</v>
      </c>
      <c r="H4351" s="10" t="s">
        <v>31831</v>
      </c>
      <c r="I4351" s="14" t="s">
        <v>35862</v>
      </c>
      <c r="J4351" s="16" t="s">
        <v>39629</v>
      </c>
    </row>
    <row r="4352" spans="1:10" ht="15" thickBot="1" x14ac:dyDescent="0.35">
      <c r="A4352" s="5" t="s">
        <v>4396</v>
      </c>
      <c r="B4352" s="4" t="s">
        <v>12417</v>
      </c>
      <c r="C4352" s="4" t="s">
        <v>15908</v>
      </c>
      <c r="D4352" s="8">
        <v>1</v>
      </c>
      <c r="E4352" s="21" t="s">
        <v>47777</v>
      </c>
      <c r="F4352" s="4" t="s">
        <v>19530</v>
      </c>
      <c r="G4352" s="4" t="s">
        <v>26021</v>
      </c>
      <c r="H4352" s="10" t="s">
        <v>42638</v>
      </c>
      <c r="I4352" s="14" t="s">
        <v>42639</v>
      </c>
      <c r="J4352" s="16" t="s">
        <v>39630</v>
      </c>
    </row>
    <row r="4353" spans="1:10" ht="15" thickBot="1" x14ac:dyDescent="0.35">
      <c r="A4353" s="5" t="s">
        <v>4397</v>
      </c>
      <c r="B4353" s="4" t="s">
        <v>12418</v>
      </c>
      <c r="C4353" s="4" t="s">
        <v>15908</v>
      </c>
      <c r="D4353" s="8">
        <v>10</v>
      </c>
      <c r="E4353" s="21" t="s">
        <v>47778</v>
      </c>
      <c r="F4353" s="4" t="s">
        <v>19531</v>
      </c>
      <c r="G4353" s="4" t="s">
        <v>26022</v>
      </c>
      <c r="H4353" s="10" t="s">
        <v>15549</v>
      </c>
      <c r="I4353" s="14" t="s">
        <v>35863</v>
      </c>
      <c r="J4353" s="17"/>
    </row>
    <row r="4354" spans="1:10" ht="15" thickBot="1" x14ac:dyDescent="0.35">
      <c r="A4354" s="5" t="s">
        <v>4398</v>
      </c>
      <c r="B4354" s="4" t="s">
        <v>12419</v>
      </c>
      <c r="C4354" s="4" t="s">
        <v>15908</v>
      </c>
      <c r="D4354" s="8">
        <v>1</v>
      </c>
      <c r="E4354" s="21" t="s">
        <v>47779</v>
      </c>
      <c r="F4354" s="4" t="s">
        <v>19090</v>
      </c>
      <c r="G4354" s="4" t="s">
        <v>26023</v>
      </c>
      <c r="H4354" s="10" t="s">
        <v>31832</v>
      </c>
      <c r="I4354" s="14" t="s">
        <v>35864</v>
      </c>
      <c r="J4354" s="17"/>
    </row>
    <row r="4355" spans="1:10" ht="15" thickBot="1" x14ac:dyDescent="0.35">
      <c r="A4355" s="5" t="s">
        <v>4399</v>
      </c>
      <c r="B4355" s="4" t="s">
        <v>12420</v>
      </c>
      <c r="C4355" s="4" t="s">
        <v>15908</v>
      </c>
      <c r="D4355" s="8">
        <v>1</v>
      </c>
      <c r="E4355" s="21" t="s">
        <v>47780</v>
      </c>
      <c r="F4355" s="4" t="s">
        <v>19532</v>
      </c>
      <c r="G4355" s="4" t="s">
        <v>26024</v>
      </c>
      <c r="H4355" s="10" t="s">
        <v>43248</v>
      </c>
      <c r="I4355" s="14" t="s">
        <v>41823</v>
      </c>
      <c r="J4355" s="17"/>
    </row>
    <row r="4356" spans="1:10" ht="15" thickBot="1" x14ac:dyDescent="0.35">
      <c r="A4356" s="5" t="s">
        <v>4400</v>
      </c>
      <c r="B4356" s="4" t="s">
        <v>12421</v>
      </c>
      <c r="C4356" s="4" t="s">
        <v>15908</v>
      </c>
      <c r="D4356" s="8">
        <v>4</v>
      </c>
      <c r="E4356" s="21" t="s">
        <v>47781</v>
      </c>
      <c r="F4356" s="4" t="s">
        <v>19533</v>
      </c>
      <c r="G4356" s="4" t="s">
        <v>26025</v>
      </c>
      <c r="H4356" s="10" t="s">
        <v>31833</v>
      </c>
      <c r="I4356" s="14" t="s">
        <v>35865</v>
      </c>
      <c r="J4356" s="16" t="s">
        <v>39631</v>
      </c>
    </row>
    <row r="4357" spans="1:10" ht="15" thickBot="1" x14ac:dyDescent="0.35">
      <c r="A4357" s="5" t="s">
        <v>4401</v>
      </c>
      <c r="B4357" s="4" t="s">
        <v>12422</v>
      </c>
      <c r="C4357" s="4" t="s">
        <v>15908</v>
      </c>
      <c r="D4357" s="8">
        <v>10</v>
      </c>
      <c r="E4357" s="21" t="s">
        <v>47782</v>
      </c>
      <c r="F4357" s="4" t="s">
        <v>19534</v>
      </c>
      <c r="G4357" s="4" t="s">
        <v>26026</v>
      </c>
      <c r="H4357" s="10" t="s">
        <v>31834</v>
      </c>
      <c r="I4357" s="14" t="s">
        <v>35866</v>
      </c>
      <c r="J4357" s="16" t="s">
        <v>32535</v>
      </c>
    </row>
    <row r="4358" spans="1:10" ht="15" thickBot="1" x14ac:dyDescent="0.35">
      <c r="A4358" s="5" t="s">
        <v>4402</v>
      </c>
      <c r="B4358" s="4" t="s">
        <v>12423</v>
      </c>
      <c r="C4358" s="4" t="s">
        <v>15908</v>
      </c>
      <c r="D4358" s="8">
        <v>1</v>
      </c>
      <c r="E4358" s="21" t="s">
        <v>47783</v>
      </c>
      <c r="F4358" s="4" t="s">
        <v>18931</v>
      </c>
      <c r="G4358" s="4" t="s">
        <v>26027</v>
      </c>
      <c r="H4358" s="10" t="s">
        <v>42021</v>
      </c>
      <c r="I4358" s="14" t="s">
        <v>42022</v>
      </c>
      <c r="J4358" s="16" t="s">
        <v>39632</v>
      </c>
    </row>
    <row r="4359" spans="1:10" ht="15" thickBot="1" x14ac:dyDescent="0.35">
      <c r="A4359" s="5" t="s">
        <v>4403</v>
      </c>
      <c r="B4359" s="4" t="s">
        <v>12424</v>
      </c>
      <c r="C4359" s="4" t="s">
        <v>15908</v>
      </c>
      <c r="D4359" s="8">
        <v>1</v>
      </c>
      <c r="E4359" s="21" t="s">
        <v>47784</v>
      </c>
      <c r="F4359" s="4" t="s">
        <v>19535</v>
      </c>
      <c r="G4359" s="4" t="s">
        <v>26028</v>
      </c>
      <c r="H4359" s="10" t="s">
        <v>41817</v>
      </c>
      <c r="I4359" s="14" t="s">
        <v>35867</v>
      </c>
      <c r="J4359" s="17"/>
    </row>
    <row r="4360" spans="1:10" ht="15" thickBot="1" x14ac:dyDescent="0.35">
      <c r="A4360" s="5" t="s">
        <v>4404</v>
      </c>
      <c r="B4360" s="4" t="s">
        <v>12425</v>
      </c>
      <c r="C4360" s="4" t="s">
        <v>15908</v>
      </c>
      <c r="D4360" s="8">
        <v>1</v>
      </c>
      <c r="E4360" s="21" t="s">
        <v>47785</v>
      </c>
      <c r="F4360" s="4" t="s">
        <v>19536</v>
      </c>
      <c r="G4360" s="4" t="s">
        <v>26029</v>
      </c>
      <c r="H4360" s="10" t="s">
        <v>42640</v>
      </c>
      <c r="I4360" s="14" t="s">
        <v>35868</v>
      </c>
      <c r="J4360" s="16" t="s">
        <v>39633</v>
      </c>
    </row>
    <row r="4361" spans="1:10" ht="15" thickBot="1" x14ac:dyDescent="0.35">
      <c r="A4361" s="5" t="s">
        <v>4405</v>
      </c>
      <c r="B4361" s="4" t="s">
        <v>12426</v>
      </c>
      <c r="C4361" s="4" t="s">
        <v>15908</v>
      </c>
      <c r="D4361" s="8">
        <v>1</v>
      </c>
      <c r="E4361" s="21" t="s">
        <v>47786</v>
      </c>
      <c r="F4361" s="4" t="s">
        <v>19537</v>
      </c>
      <c r="G4361" s="4" t="s">
        <v>26030</v>
      </c>
      <c r="H4361" s="10" t="s">
        <v>31835</v>
      </c>
      <c r="I4361" s="14" t="s">
        <v>35762</v>
      </c>
      <c r="J4361" s="16" t="s">
        <v>43466</v>
      </c>
    </row>
    <row r="4362" spans="1:10" ht="15" thickBot="1" x14ac:dyDescent="0.35">
      <c r="A4362" s="5" t="s">
        <v>4406</v>
      </c>
      <c r="B4362" s="4" t="s">
        <v>12427</v>
      </c>
      <c r="C4362" s="4" t="s">
        <v>15916</v>
      </c>
      <c r="D4362" s="8">
        <v>9</v>
      </c>
      <c r="E4362" s="21" t="s">
        <v>47787</v>
      </c>
      <c r="F4362" s="4" t="s">
        <v>17424</v>
      </c>
      <c r="G4362" s="4" t="s">
        <v>26031</v>
      </c>
      <c r="H4362" s="10" t="s">
        <v>31836</v>
      </c>
      <c r="I4362" s="14" t="s">
        <v>35869</v>
      </c>
      <c r="J4362" s="16" t="s">
        <v>39634</v>
      </c>
    </row>
    <row r="4363" spans="1:10" ht="15" thickBot="1" x14ac:dyDescent="0.35">
      <c r="A4363" s="5" t="s">
        <v>4407</v>
      </c>
      <c r="B4363" s="4" t="s">
        <v>12428</v>
      </c>
      <c r="C4363" s="6" t="s">
        <v>15908</v>
      </c>
      <c r="D4363" s="8">
        <v>1</v>
      </c>
      <c r="E4363" s="21" t="s">
        <v>47788</v>
      </c>
      <c r="F4363" s="4" t="s">
        <v>19538</v>
      </c>
      <c r="G4363" s="4" t="s">
        <v>26032</v>
      </c>
      <c r="H4363" s="10" t="s">
        <v>29901</v>
      </c>
      <c r="I4363" s="14" t="s">
        <v>31951</v>
      </c>
      <c r="J4363" s="17"/>
    </row>
    <row r="4364" spans="1:10" ht="15" thickBot="1" x14ac:dyDescent="0.35">
      <c r="A4364" s="5" t="s">
        <v>4408</v>
      </c>
      <c r="B4364" s="4" t="s">
        <v>12429</v>
      </c>
      <c r="C4364" s="4" t="s">
        <v>15908</v>
      </c>
      <c r="D4364" s="8">
        <v>1</v>
      </c>
      <c r="E4364" s="21" t="s">
        <v>47789</v>
      </c>
      <c r="F4364" s="4" t="s">
        <v>19539</v>
      </c>
      <c r="G4364" s="4" t="s">
        <v>26033</v>
      </c>
      <c r="H4364" s="10" t="s">
        <v>30431</v>
      </c>
      <c r="I4364" s="14" t="s">
        <v>34485</v>
      </c>
      <c r="J4364" s="16" t="s">
        <v>39635</v>
      </c>
    </row>
    <row r="4365" spans="1:10" ht="15" thickBot="1" x14ac:dyDescent="0.35">
      <c r="A4365" s="5" t="s">
        <v>4409</v>
      </c>
      <c r="B4365" s="4" t="s">
        <v>12430</v>
      </c>
      <c r="C4365" s="4" t="s">
        <v>15908</v>
      </c>
      <c r="D4365" s="8">
        <v>2</v>
      </c>
      <c r="E4365" s="21" t="s">
        <v>45073</v>
      </c>
      <c r="F4365" s="4" t="s">
        <v>19540</v>
      </c>
      <c r="G4365" s="4" t="s">
        <v>26034</v>
      </c>
      <c r="H4365" s="10" t="s">
        <v>31837</v>
      </c>
      <c r="I4365" s="14" t="s">
        <v>35870</v>
      </c>
      <c r="J4365" s="16" t="s">
        <v>39636</v>
      </c>
    </row>
    <row r="4366" spans="1:10" ht="15" thickBot="1" x14ac:dyDescent="0.35">
      <c r="A4366" s="5" t="s">
        <v>4410</v>
      </c>
      <c r="B4366" s="4" t="s">
        <v>12431</v>
      </c>
      <c r="C4366" s="4" t="s">
        <v>15916</v>
      </c>
      <c r="D4366" s="8">
        <v>8</v>
      </c>
      <c r="E4366" s="21" t="s">
        <v>47790</v>
      </c>
      <c r="F4366" s="4" t="s">
        <v>19541</v>
      </c>
      <c r="G4366" s="4" t="s">
        <v>26035</v>
      </c>
      <c r="H4366" s="10" t="s">
        <v>8647</v>
      </c>
      <c r="I4366" s="14" t="s">
        <v>42239</v>
      </c>
      <c r="J4366" s="17"/>
    </row>
    <row r="4367" spans="1:10" ht="15" thickBot="1" x14ac:dyDescent="0.35">
      <c r="A4367" s="5" t="s">
        <v>4411</v>
      </c>
      <c r="B4367" s="4" t="s">
        <v>12432</v>
      </c>
      <c r="C4367" s="4" t="s">
        <v>15908</v>
      </c>
      <c r="D4367" s="8">
        <v>10</v>
      </c>
      <c r="E4367" s="21" t="s">
        <v>47791</v>
      </c>
      <c r="F4367" s="4" t="s">
        <v>19542</v>
      </c>
      <c r="G4367" s="4" t="s">
        <v>26036</v>
      </c>
      <c r="H4367" s="10" t="s">
        <v>43467</v>
      </c>
      <c r="I4367" s="14" t="s">
        <v>43468</v>
      </c>
      <c r="J4367" s="16" t="s">
        <v>42023</v>
      </c>
    </row>
    <row r="4368" spans="1:10" ht="15" thickBot="1" x14ac:dyDescent="0.35">
      <c r="A4368" s="5" t="s">
        <v>4412</v>
      </c>
      <c r="B4368" s="4" t="s">
        <v>12433</v>
      </c>
      <c r="C4368" s="4" t="s">
        <v>15908</v>
      </c>
      <c r="D4368" s="8">
        <v>6</v>
      </c>
      <c r="E4368" s="21" t="s">
        <v>47792</v>
      </c>
      <c r="F4368" s="4" t="s">
        <v>19543</v>
      </c>
      <c r="G4368" s="4" t="s">
        <v>26037</v>
      </c>
      <c r="H4368" s="10" t="s">
        <v>31838</v>
      </c>
      <c r="I4368" s="14" t="s">
        <v>11087</v>
      </c>
      <c r="J4368" s="16" t="s">
        <v>39637</v>
      </c>
    </row>
    <row r="4369" spans="1:10" ht="15" thickBot="1" x14ac:dyDescent="0.35">
      <c r="A4369" s="5" t="s">
        <v>4413</v>
      </c>
      <c r="B4369" s="4" t="s">
        <v>12434</v>
      </c>
      <c r="C4369" s="4" t="s">
        <v>15908</v>
      </c>
      <c r="D4369" s="8">
        <v>2</v>
      </c>
      <c r="E4369" s="21" t="s">
        <v>47793</v>
      </c>
      <c r="F4369" s="4" t="s">
        <v>19544</v>
      </c>
      <c r="G4369" s="4" t="s">
        <v>26038</v>
      </c>
      <c r="H4369" s="10" t="s">
        <v>31839</v>
      </c>
      <c r="I4369" s="14" t="s">
        <v>35871</v>
      </c>
      <c r="J4369" s="16" t="s">
        <v>39638</v>
      </c>
    </row>
    <row r="4370" spans="1:10" ht="15" thickBot="1" x14ac:dyDescent="0.35">
      <c r="A4370" s="5" t="s">
        <v>4414</v>
      </c>
      <c r="B4370" s="4" t="s">
        <v>12435</v>
      </c>
      <c r="C4370" s="6" t="s">
        <v>15908</v>
      </c>
      <c r="D4370" s="8">
        <v>6</v>
      </c>
      <c r="E4370" s="21" t="s">
        <v>47794</v>
      </c>
      <c r="F4370" s="4" t="s">
        <v>16941</v>
      </c>
      <c r="G4370" s="4" t="s">
        <v>26039</v>
      </c>
      <c r="H4370" s="10" t="s">
        <v>42024</v>
      </c>
      <c r="I4370" s="14" t="s">
        <v>31922</v>
      </c>
      <c r="J4370" s="16" t="s">
        <v>39639</v>
      </c>
    </row>
    <row r="4371" spans="1:10" ht="15" thickBot="1" x14ac:dyDescent="0.35">
      <c r="A4371" s="5" t="s">
        <v>4415</v>
      </c>
      <c r="B4371" s="4" t="s">
        <v>12436</v>
      </c>
      <c r="C4371" s="4" t="s">
        <v>15908</v>
      </c>
      <c r="D4371" s="8">
        <v>10</v>
      </c>
      <c r="E4371" s="21" t="s">
        <v>47795</v>
      </c>
      <c r="F4371" s="4" t="s">
        <v>19545</v>
      </c>
      <c r="G4371" s="4" t="s">
        <v>26040</v>
      </c>
      <c r="H4371" s="10" t="s">
        <v>41707</v>
      </c>
      <c r="I4371" s="14" t="s">
        <v>41397</v>
      </c>
      <c r="J4371" s="16" t="s">
        <v>41496</v>
      </c>
    </row>
    <row r="4372" spans="1:10" ht="15" thickBot="1" x14ac:dyDescent="0.35">
      <c r="A4372" s="5" t="s">
        <v>4416</v>
      </c>
      <c r="B4372" s="4" t="s">
        <v>12437</v>
      </c>
      <c r="C4372" s="4" t="s">
        <v>15908</v>
      </c>
      <c r="D4372" s="8">
        <v>6</v>
      </c>
      <c r="E4372" s="21" t="s">
        <v>47796</v>
      </c>
      <c r="F4372" s="4" t="s">
        <v>19546</v>
      </c>
      <c r="G4372" s="4" t="s">
        <v>26041</v>
      </c>
      <c r="H4372" s="10" t="s">
        <v>42025</v>
      </c>
      <c r="I4372" s="14"/>
      <c r="J4372" s="17"/>
    </row>
    <row r="4373" spans="1:10" ht="15" thickBot="1" x14ac:dyDescent="0.35">
      <c r="A4373" s="5" t="s">
        <v>4417</v>
      </c>
      <c r="B4373" s="4" t="s">
        <v>12438</v>
      </c>
      <c r="C4373" s="4" t="s">
        <v>15908</v>
      </c>
      <c r="D4373" s="8">
        <v>6</v>
      </c>
      <c r="E4373" s="21" t="s">
        <v>47797</v>
      </c>
      <c r="F4373" s="4" t="s">
        <v>17121</v>
      </c>
      <c r="G4373" s="4" t="s">
        <v>26042</v>
      </c>
      <c r="H4373" s="10" t="s">
        <v>31840</v>
      </c>
      <c r="I4373" s="14" t="s">
        <v>42429</v>
      </c>
      <c r="J4373" s="16" t="s">
        <v>33752</v>
      </c>
    </row>
    <row r="4374" spans="1:10" ht="15" thickBot="1" x14ac:dyDescent="0.35">
      <c r="A4374" s="5" t="s">
        <v>4418</v>
      </c>
      <c r="B4374" s="4" t="s">
        <v>12439</v>
      </c>
      <c r="C4374" s="6" t="s">
        <v>15908</v>
      </c>
      <c r="D4374" s="8">
        <v>2</v>
      </c>
      <c r="E4374" s="21" t="s">
        <v>47798</v>
      </c>
      <c r="F4374" s="4" t="s">
        <v>16777</v>
      </c>
      <c r="G4374" s="4" t="s">
        <v>26043</v>
      </c>
      <c r="H4374" s="10" t="s">
        <v>30996</v>
      </c>
      <c r="I4374" s="14" t="s">
        <v>35872</v>
      </c>
      <c r="J4374" s="16" t="s">
        <v>39640</v>
      </c>
    </row>
    <row r="4375" spans="1:10" ht="15" thickBot="1" x14ac:dyDescent="0.35">
      <c r="A4375" s="5" t="s">
        <v>4419</v>
      </c>
      <c r="B4375" s="4" t="s">
        <v>12440</v>
      </c>
      <c r="C4375" s="4" t="s">
        <v>15908</v>
      </c>
      <c r="D4375" s="8">
        <v>10</v>
      </c>
      <c r="E4375" s="21" t="s">
        <v>47799</v>
      </c>
      <c r="F4375" s="4" t="s">
        <v>19547</v>
      </c>
      <c r="G4375" s="4" t="s">
        <v>26044</v>
      </c>
      <c r="H4375" s="10" t="s">
        <v>31841</v>
      </c>
      <c r="I4375" s="14" t="s">
        <v>35873</v>
      </c>
      <c r="J4375" s="16" t="s">
        <v>39641</v>
      </c>
    </row>
    <row r="4376" spans="1:10" ht="15" thickBot="1" x14ac:dyDescent="0.35">
      <c r="A4376" s="5" t="s">
        <v>4420</v>
      </c>
      <c r="B4376" s="4" t="s">
        <v>12441</v>
      </c>
      <c r="C4376" s="4" t="s">
        <v>15908</v>
      </c>
      <c r="D4376" s="8">
        <v>10</v>
      </c>
      <c r="E4376" s="21" t="s">
        <v>47795</v>
      </c>
      <c r="F4376" s="4" t="s">
        <v>19015</v>
      </c>
      <c r="G4376" s="4" t="s">
        <v>26045</v>
      </c>
      <c r="H4376" s="10" t="s">
        <v>41496</v>
      </c>
      <c r="I4376" s="14" t="s">
        <v>33640</v>
      </c>
      <c r="J4376" s="16" t="s">
        <v>39642</v>
      </c>
    </row>
    <row r="4377" spans="1:10" ht="15" thickBot="1" x14ac:dyDescent="0.35">
      <c r="A4377" s="5" t="s">
        <v>4421</v>
      </c>
      <c r="B4377" s="4" t="s">
        <v>12442</v>
      </c>
      <c r="C4377" s="4" t="s">
        <v>15908</v>
      </c>
      <c r="D4377" s="8">
        <v>10</v>
      </c>
      <c r="E4377" s="21" t="s">
        <v>47800</v>
      </c>
      <c r="F4377" s="4" t="s">
        <v>19548</v>
      </c>
      <c r="G4377" s="4" t="s">
        <v>26046</v>
      </c>
      <c r="H4377" s="10" t="s">
        <v>43469</v>
      </c>
      <c r="I4377" s="14" t="s">
        <v>35874</v>
      </c>
      <c r="J4377" s="16" t="s">
        <v>39643</v>
      </c>
    </row>
    <row r="4378" spans="1:10" ht="15" thickBot="1" x14ac:dyDescent="0.35">
      <c r="A4378" s="5" t="s">
        <v>4422</v>
      </c>
      <c r="B4378" s="4" t="s">
        <v>12443</v>
      </c>
      <c r="C4378" s="4" t="s">
        <v>15908</v>
      </c>
      <c r="D4378" s="8">
        <v>4</v>
      </c>
      <c r="E4378" s="21" t="s">
        <v>47801</v>
      </c>
      <c r="F4378" s="4" t="s">
        <v>19549</v>
      </c>
      <c r="G4378" s="4" t="s">
        <v>26047</v>
      </c>
      <c r="H4378" s="10" t="s">
        <v>29812</v>
      </c>
      <c r="I4378" s="14"/>
      <c r="J4378" s="16" t="s">
        <v>8403</v>
      </c>
    </row>
    <row r="4379" spans="1:10" ht="15" thickBot="1" x14ac:dyDescent="0.35">
      <c r="A4379" s="5" t="s">
        <v>4423</v>
      </c>
      <c r="B4379" s="4" t="s">
        <v>12444</v>
      </c>
      <c r="C4379" s="4" t="s">
        <v>15908</v>
      </c>
      <c r="D4379" s="8">
        <v>6</v>
      </c>
      <c r="E4379" s="21" t="s">
        <v>47802</v>
      </c>
      <c r="F4379" s="4" t="s">
        <v>19550</v>
      </c>
      <c r="G4379" s="4" t="s">
        <v>26048</v>
      </c>
      <c r="H4379" s="10" t="s">
        <v>31571</v>
      </c>
      <c r="I4379" s="14" t="s">
        <v>35612</v>
      </c>
      <c r="J4379" s="16" t="s">
        <v>39644</v>
      </c>
    </row>
    <row r="4380" spans="1:10" ht="15" thickBot="1" x14ac:dyDescent="0.35">
      <c r="A4380" s="5" t="s">
        <v>4424</v>
      </c>
      <c r="B4380" s="4" t="s">
        <v>12445</v>
      </c>
      <c r="C4380" s="6" t="s">
        <v>15908</v>
      </c>
      <c r="D4380" s="8">
        <v>10</v>
      </c>
      <c r="E4380" s="21" t="s">
        <v>47803</v>
      </c>
      <c r="F4380" s="4" t="s">
        <v>19551</v>
      </c>
      <c r="G4380" s="4" t="s">
        <v>26049</v>
      </c>
      <c r="H4380" s="10" t="s">
        <v>8616</v>
      </c>
      <c r="I4380" s="14" t="s">
        <v>35875</v>
      </c>
      <c r="J4380" s="16" t="s">
        <v>39645</v>
      </c>
    </row>
    <row r="4381" spans="1:10" ht="15" thickBot="1" x14ac:dyDescent="0.35">
      <c r="A4381" s="5" t="s">
        <v>4425</v>
      </c>
      <c r="B4381" s="4" t="s">
        <v>12446</v>
      </c>
      <c r="C4381" s="4" t="s">
        <v>15908</v>
      </c>
      <c r="D4381" s="8">
        <v>4</v>
      </c>
      <c r="E4381" s="21" t="s">
        <v>47804</v>
      </c>
      <c r="F4381" s="4" t="s">
        <v>19552</v>
      </c>
      <c r="G4381" s="4" t="s">
        <v>26050</v>
      </c>
      <c r="H4381" s="10" t="s">
        <v>42641</v>
      </c>
      <c r="I4381" s="14" t="s">
        <v>35876</v>
      </c>
      <c r="J4381" s="16" t="s">
        <v>39646</v>
      </c>
    </row>
    <row r="4382" spans="1:10" ht="15" thickBot="1" x14ac:dyDescent="0.35">
      <c r="A4382" s="5" t="s">
        <v>4426</v>
      </c>
      <c r="B4382" s="4" t="s">
        <v>12447</v>
      </c>
      <c r="C4382" s="4" t="s">
        <v>15910</v>
      </c>
      <c r="D4382" s="8">
        <v>2</v>
      </c>
      <c r="E4382" s="21" t="s">
        <v>47805</v>
      </c>
      <c r="F4382" s="4" t="s">
        <v>19553</v>
      </c>
      <c r="G4382" s="4" t="s">
        <v>26051</v>
      </c>
      <c r="H4382" s="10" t="s">
        <v>31842</v>
      </c>
      <c r="I4382" s="14" t="s">
        <v>35358</v>
      </c>
      <c r="J4382" s="16" t="s">
        <v>10349</v>
      </c>
    </row>
    <row r="4383" spans="1:10" ht="15" thickBot="1" x14ac:dyDescent="0.35">
      <c r="A4383" s="5" t="s">
        <v>4427</v>
      </c>
      <c r="B4383" s="4" t="s">
        <v>12448</v>
      </c>
      <c r="C4383" s="6" t="s">
        <v>15908</v>
      </c>
      <c r="D4383" s="8">
        <v>6</v>
      </c>
      <c r="E4383" s="21" t="s">
        <v>47806</v>
      </c>
      <c r="F4383" s="4" t="s">
        <v>19554</v>
      </c>
      <c r="G4383" s="4" t="s">
        <v>26052</v>
      </c>
      <c r="H4383" s="10" t="s">
        <v>31843</v>
      </c>
      <c r="I4383" s="14" t="s">
        <v>35877</v>
      </c>
      <c r="J4383" s="16" t="s">
        <v>39647</v>
      </c>
    </row>
    <row r="4384" spans="1:10" ht="15" thickBot="1" x14ac:dyDescent="0.35">
      <c r="A4384" s="5" t="s">
        <v>4428</v>
      </c>
      <c r="B4384" s="4" t="s">
        <v>12449</v>
      </c>
      <c r="C4384" s="4" t="s">
        <v>15908</v>
      </c>
      <c r="D4384" s="8">
        <v>6</v>
      </c>
      <c r="E4384" s="21" t="s">
        <v>47807</v>
      </c>
      <c r="F4384" s="4" t="s">
        <v>16315</v>
      </c>
      <c r="G4384" s="4" t="s">
        <v>26053</v>
      </c>
      <c r="H4384" s="10" t="s">
        <v>31844</v>
      </c>
      <c r="I4384" s="14"/>
      <c r="J4384" s="16" t="s">
        <v>10903</v>
      </c>
    </row>
    <row r="4385" spans="1:10" ht="15" thickBot="1" x14ac:dyDescent="0.35">
      <c r="A4385" s="5" t="s">
        <v>4429</v>
      </c>
      <c r="B4385" s="4" t="s">
        <v>12450</v>
      </c>
      <c r="C4385" s="6" t="s">
        <v>15908</v>
      </c>
      <c r="D4385" s="8">
        <v>2</v>
      </c>
      <c r="E4385" s="21" t="s">
        <v>47808</v>
      </c>
      <c r="F4385" s="4" t="s">
        <v>19555</v>
      </c>
      <c r="G4385" s="4" t="s">
        <v>26054</v>
      </c>
      <c r="H4385" s="10" t="s">
        <v>43952</v>
      </c>
      <c r="I4385" s="14" t="s">
        <v>35878</v>
      </c>
      <c r="J4385" s="16" t="s">
        <v>43953</v>
      </c>
    </row>
    <row r="4386" spans="1:10" ht="15" thickBot="1" x14ac:dyDescent="0.35">
      <c r="A4386" s="5" t="s">
        <v>4430</v>
      </c>
      <c r="B4386" s="4" t="s">
        <v>12451</v>
      </c>
      <c r="C4386" s="4" t="s">
        <v>15908</v>
      </c>
      <c r="D4386" s="8">
        <v>10</v>
      </c>
      <c r="E4386" s="21" t="s">
        <v>47809</v>
      </c>
      <c r="F4386" s="4" t="s">
        <v>18797</v>
      </c>
      <c r="G4386" s="4" t="s">
        <v>26055</v>
      </c>
      <c r="H4386" s="10" t="s">
        <v>43110</v>
      </c>
      <c r="I4386" s="14"/>
      <c r="J4386" s="16" t="s">
        <v>39648</v>
      </c>
    </row>
    <row r="4387" spans="1:10" ht="15" thickBot="1" x14ac:dyDescent="0.35">
      <c r="A4387" s="5" t="s">
        <v>4431</v>
      </c>
      <c r="B4387" s="4" t="s">
        <v>12452</v>
      </c>
      <c r="C4387" s="4" t="s">
        <v>15908</v>
      </c>
      <c r="D4387" s="8">
        <v>10</v>
      </c>
      <c r="E4387" s="21" t="s">
        <v>47810</v>
      </c>
      <c r="F4387" s="4" t="s">
        <v>16172</v>
      </c>
      <c r="G4387" s="4" t="s">
        <v>26056</v>
      </c>
      <c r="H4387" s="10" t="s">
        <v>31495</v>
      </c>
      <c r="I4387" s="14" t="s">
        <v>35879</v>
      </c>
      <c r="J4387" s="16" t="s">
        <v>39649</v>
      </c>
    </row>
    <row r="4388" spans="1:10" ht="15" thickBot="1" x14ac:dyDescent="0.35">
      <c r="A4388" s="5" t="s">
        <v>4432</v>
      </c>
      <c r="B4388" s="4" t="s">
        <v>12453</v>
      </c>
      <c r="C4388" s="4" t="s">
        <v>15916</v>
      </c>
      <c r="D4388" s="8">
        <v>8</v>
      </c>
      <c r="E4388" s="21" t="s">
        <v>47811</v>
      </c>
      <c r="F4388" s="4" t="s">
        <v>19556</v>
      </c>
      <c r="G4388" s="4" t="s">
        <v>26057</v>
      </c>
      <c r="H4388" s="10" t="s">
        <v>43470</v>
      </c>
      <c r="I4388" s="14" t="s">
        <v>43471</v>
      </c>
      <c r="J4388" s="16" t="s">
        <v>39650</v>
      </c>
    </row>
    <row r="4389" spans="1:10" ht="15" thickBot="1" x14ac:dyDescent="0.35">
      <c r="A4389" s="5" t="s">
        <v>4433</v>
      </c>
      <c r="B4389" s="4" t="s">
        <v>12454</v>
      </c>
      <c r="C4389" s="4" t="s">
        <v>15908</v>
      </c>
      <c r="D4389" s="8">
        <v>9</v>
      </c>
      <c r="E4389" s="21" t="s">
        <v>47812</v>
      </c>
      <c r="F4389" s="4" t="s">
        <v>19557</v>
      </c>
      <c r="G4389" s="4" t="s">
        <v>26058</v>
      </c>
      <c r="H4389" s="10" t="s">
        <v>31845</v>
      </c>
      <c r="I4389" s="14"/>
      <c r="J4389" s="16" t="s">
        <v>39651</v>
      </c>
    </row>
    <row r="4390" spans="1:10" ht="15" thickBot="1" x14ac:dyDescent="0.35">
      <c r="A4390" s="5" t="s">
        <v>4434</v>
      </c>
      <c r="B4390" s="4" t="s">
        <v>12455</v>
      </c>
      <c r="C4390" s="4" t="s">
        <v>15908</v>
      </c>
      <c r="D4390" s="8">
        <v>2</v>
      </c>
      <c r="E4390" s="21" t="s">
        <v>47813</v>
      </c>
      <c r="F4390" s="4" t="s">
        <v>19558</v>
      </c>
      <c r="G4390" s="4" t="s">
        <v>26059</v>
      </c>
      <c r="H4390" s="10" t="s">
        <v>31846</v>
      </c>
      <c r="I4390" s="14"/>
      <c r="J4390" s="16" t="s">
        <v>39652</v>
      </c>
    </row>
    <row r="4391" spans="1:10" ht="15" thickBot="1" x14ac:dyDescent="0.35">
      <c r="A4391" s="5" t="s">
        <v>4435</v>
      </c>
      <c r="B4391" s="4" t="s">
        <v>12456</v>
      </c>
      <c r="C4391" s="4" t="s">
        <v>15908</v>
      </c>
      <c r="D4391" s="8">
        <v>9</v>
      </c>
      <c r="E4391" s="21" t="s">
        <v>47814</v>
      </c>
      <c r="F4391" s="4" t="s">
        <v>19559</v>
      </c>
      <c r="G4391" s="4" t="s">
        <v>26060</v>
      </c>
      <c r="H4391" s="10" t="s">
        <v>31847</v>
      </c>
      <c r="I4391" s="14" t="s">
        <v>35880</v>
      </c>
      <c r="J4391" s="16" t="s">
        <v>39653</v>
      </c>
    </row>
    <row r="4392" spans="1:10" ht="15" thickBot="1" x14ac:dyDescent="0.35">
      <c r="A4392" s="5" t="s">
        <v>4436</v>
      </c>
      <c r="B4392" s="4" t="s">
        <v>12457</v>
      </c>
      <c r="C4392" s="4" t="s">
        <v>15908</v>
      </c>
      <c r="D4392" s="8">
        <v>2</v>
      </c>
      <c r="E4392" s="21" t="s">
        <v>47815</v>
      </c>
      <c r="F4392" s="4" t="s">
        <v>19560</v>
      </c>
      <c r="G4392" s="4" t="s">
        <v>26061</v>
      </c>
      <c r="H4392" s="10" t="s">
        <v>31848</v>
      </c>
      <c r="I4392" s="14" t="s">
        <v>30870</v>
      </c>
      <c r="J4392" s="16" t="s">
        <v>32297</v>
      </c>
    </row>
    <row r="4393" spans="1:10" ht="15" thickBot="1" x14ac:dyDescent="0.35">
      <c r="A4393" s="5" t="s">
        <v>4437</v>
      </c>
      <c r="B4393" s="4" t="s">
        <v>12458</v>
      </c>
      <c r="C4393" s="4" t="s">
        <v>15916</v>
      </c>
      <c r="D4393" s="8">
        <v>9</v>
      </c>
      <c r="E4393" s="21" t="s">
        <v>47816</v>
      </c>
      <c r="F4393" s="4" t="s">
        <v>19561</v>
      </c>
      <c r="G4393" s="4" t="s">
        <v>26062</v>
      </c>
      <c r="H4393" s="10" t="s">
        <v>31849</v>
      </c>
      <c r="I4393" s="14" t="s">
        <v>34549</v>
      </c>
      <c r="J4393" s="16" t="s">
        <v>42026</v>
      </c>
    </row>
    <row r="4394" spans="1:10" ht="15" thickBot="1" x14ac:dyDescent="0.35">
      <c r="A4394" s="5" t="s">
        <v>4438</v>
      </c>
      <c r="B4394" s="4" t="s">
        <v>12459</v>
      </c>
      <c r="C4394" s="4" t="s">
        <v>15908</v>
      </c>
      <c r="D4394" s="8">
        <v>1</v>
      </c>
      <c r="E4394" s="21" t="s">
        <v>47817</v>
      </c>
      <c r="F4394" s="4" t="s">
        <v>19562</v>
      </c>
      <c r="G4394" s="4" t="s">
        <v>26063</v>
      </c>
      <c r="H4394" s="10" t="s">
        <v>41573</v>
      </c>
      <c r="I4394" s="14"/>
      <c r="J4394" s="16" t="s">
        <v>39654</v>
      </c>
    </row>
    <row r="4395" spans="1:10" ht="15" thickBot="1" x14ac:dyDescent="0.35">
      <c r="A4395" s="5" t="s">
        <v>4439</v>
      </c>
      <c r="B4395" s="4" t="s">
        <v>12460</v>
      </c>
      <c r="C4395" s="4" t="s">
        <v>15908</v>
      </c>
      <c r="D4395" s="8">
        <v>1</v>
      </c>
      <c r="E4395" s="21" t="s">
        <v>47818</v>
      </c>
      <c r="F4395" s="4" t="s">
        <v>19563</v>
      </c>
      <c r="G4395" s="4" t="s">
        <v>26064</v>
      </c>
      <c r="H4395" s="10" t="s">
        <v>41352</v>
      </c>
      <c r="I4395" s="14" t="s">
        <v>35881</v>
      </c>
      <c r="J4395" s="16" t="s">
        <v>42027</v>
      </c>
    </row>
    <row r="4396" spans="1:10" ht="15" thickBot="1" x14ac:dyDescent="0.35">
      <c r="A4396" s="5" t="s">
        <v>4440</v>
      </c>
      <c r="B4396" s="4" t="s">
        <v>12461</v>
      </c>
      <c r="C4396" s="4" t="s">
        <v>15908</v>
      </c>
      <c r="D4396" s="8">
        <v>4</v>
      </c>
      <c r="E4396" s="21" t="s">
        <v>47819</v>
      </c>
      <c r="F4396" s="4" t="s">
        <v>19564</v>
      </c>
      <c r="G4396" s="4" t="s">
        <v>26065</v>
      </c>
      <c r="H4396" s="10" t="s">
        <v>31850</v>
      </c>
      <c r="I4396" s="14"/>
      <c r="J4396" s="16" t="s">
        <v>39655</v>
      </c>
    </row>
    <row r="4397" spans="1:10" ht="15" thickBot="1" x14ac:dyDescent="0.35">
      <c r="A4397" s="5" t="s">
        <v>4441</v>
      </c>
      <c r="B4397" s="4" t="s">
        <v>12462</v>
      </c>
      <c r="C4397" s="4" t="s">
        <v>15908</v>
      </c>
      <c r="D4397" s="8">
        <v>5</v>
      </c>
      <c r="E4397" s="21" t="s">
        <v>47716</v>
      </c>
      <c r="F4397" s="4" t="s">
        <v>19565</v>
      </c>
      <c r="G4397" s="4" t="s">
        <v>26066</v>
      </c>
      <c r="H4397" s="10" t="s">
        <v>35021</v>
      </c>
      <c r="I4397" s="14"/>
      <c r="J4397" s="16" t="s">
        <v>15356</v>
      </c>
    </row>
    <row r="4398" spans="1:10" ht="15" thickBot="1" x14ac:dyDescent="0.35">
      <c r="A4398" s="5" t="s">
        <v>4442</v>
      </c>
      <c r="B4398" s="4" t="s">
        <v>12021</v>
      </c>
      <c r="C4398" s="4" t="s">
        <v>15908</v>
      </c>
      <c r="D4398" s="8">
        <v>1</v>
      </c>
      <c r="E4398" s="21" t="s">
        <v>47820</v>
      </c>
      <c r="F4398" s="4" t="s">
        <v>18638</v>
      </c>
      <c r="G4398" s="4" t="s">
        <v>26067</v>
      </c>
      <c r="H4398" s="10" t="s">
        <v>8648</v>
      </c>
      <c r="I4398" s="14" t="s">
        <v>42028</v>
      </c>
      <c r="J4398" s="16" t="s">
        <v>39656</v>
      </c>
    </row>
    <row r="4399" spans="1:10" ht="15" thickBot="1" x14ac:dyDescent="0.35">
      <c r="A4399" s="5" t="s">
        <v>4443</v>
      </c>
      <c r="B4399" s="4" t="s">
        <v>12463</v>
      </c>
      <c r="C4399" s="4" t="s">
        <v>15908</v>
      </c>
      <c r="D4399" s="8">
        <v>1</v>
      </c>
      <c r="E4399" s="21" t="s">
        <v>47821</v>
      </c>
      <c r="F4399" s="4" t="s">
        <v>18215</v>
      </c>
      <c r="G4399" s="4" t="s">
        <v>26068</v>
      </c>
      <c r="H4399" s="10" t="s">
        <v>31851</v>
      </c>
      <c r="I4399" s="14"/>
      <c r="J4399" s="16" t="s">
        <v>12021</v>
      </c>
    </row>
    <row r="4400" spans="1:10" ht="15" thickBot="1" x14ac:dyDescent="0.35">
      <c r="A4400" s="5" t="s">
        <v>4444</v>
      </c>
      <c r="B4400" s="4" t="s">
        <v>12464</v>
      </c>
      <c r="C4400" s="4" t="s">
        <v>15908</v>
      </c>
      <c r="D4400" s="8">
        <v>2</v>
      </c>
      <c r="E4400" s="21" t="s">
        <v>47822</v>
      </c>
      <c r="F4400" s="4" t="s">
        <v>19566</v>
      </c>
      <c r="G4400" s="4" t="s">
        <v>26069</v>
      </c>
      <c r="H4400" s="10" t="s">
        <v>42029</v>
      </c>
      <c r="I4400" s="14"/>
      <c r="J4400" s="16" t="s">
        <v>41352</v>
      </c>
    </row>
    <row r="4401" spans="1:10" ht="15" thickBot="1" x14ac:dyDescent="0.35">
      <c r="A4401" s="5" t="s">
        <v>4445</v>
      </c>
      <c r="B4401" s="4" t="s">
        <v>12465</v>
      </c>
      <c r="C4401" s="4" t="s">
        <v>15910</v>
      </c>
      <c r="D4401" s="8">
        <v>6</v>
      </c>
      <c r="E4401" s="21" t="s">
        <v>47823</v>
      </c>
      <c r="F4401" s="4" t="s">
        <v>16716</v>
      </c>
      <c r="G4401" s="4" t="s">
        <v>26070</v>
      </c>
      <c r="H4401" s="10" t="s">
        <v>31852</v>
      </c>
      <c r="I4401" s="14" t="s">
        <v>43472</v>
      </c>
      <c r="J4401" s="16" t="s">
        <v>39657</v>
      </c>
    </row>
    <row r="4402" spans="1:10" ht="15" thickBot="1" x14ac:dyDescent="0.35">
      <c r="A4402" s="5" t="s">
        <v>4446</v>
      </c>
      <c r="B4402" s="4" t="s">
        <v>12466</v>
      </c>
      <c r="C4402" s="4" t="s">
        <v>15908</v>
      </c>
      <c r="D4402" s="8">
        <v>10</v>
      </c>
      <c r="E4402" s="21" t="s">
        <v>47824</v>
      </c>
      <c r="F4402" s="4" t="s">
        <v>19567</v>
      </c>
      <c r="G4402" s="4" t="s">
        <v>26071</v>
      </c>
      <c r="H4402" s="10" t="s">
        <v>43954</v>
      </c>
      <c r="I4402" s="14" t="s">
        <v>35882</v>
      </c>
      <c r="J4402" s="16" t="s">
        <v>39658</v>
      </c>
    </row>
    <row r="4403" spans="1:10" ht="15" thickBot="1" x14ac:dyDescent="0.35">
      <c r="A4403" s="5" t="s">
        <v>4447</v>
      </c>
      <c r="B4403" s="4" t="s">
        <v>11581</v>
      </c>
      <c r="C4403" s="4" t="s">
        <v>15908</v>
      </c>
      <c r="D4403" s="8">
        <v>8</v>
      </c>
      <c r="E4403" s="21" t="s">
        <v>47825</v>
      </c>
      <c r="F4403" s="4" t="s">
        <v>16294</v>
      </c>
      <c r="G4403" s="4" t="s">
        <v>26072</v>
      </c>
      <c r="H4403" s="10" t="s">
        <v>31853</v>
      </c>
      <c r="I4403" s="14" t="s">
        <v>31662</v>
      </c>
      <c r="J4403" s="16" t="s">
        <v>39659</v>
      </c>
    </row>
    <row r="4404" spans="1:10" ht="15" thickBot="1" x14ac:dyDescent="0.35">
      <c r="A4404" s="5" t="s">
        <v>4448</v>
      </c>
      <c r="B4404" s="4" t="s">
        <v>12467</v>
      </c>
      <c r="C4404" s="4" t="s">
        <v>15908</v>
      </c>
      <c r="D4404" s="8">
        <v>10</v>
      </c>
      <c r="E4404" s="21" t="s">
        <v>47826</v>
      </c>
      <c r="F4404" s="4" t="s">
        <v>19568</v>
      </c>
      <c r="G4404" s="4" t="s">
        <v>26073</v>
      </c>
      <c r="H4404" s="10" t="s">
        <v>31854</v>
      </c>
      <c r="I4404" s="14" t="s">
        <v>43473</v>
      </c>
      <c r="J4404" s="16" t="s">
        <v>39660</v>
      </c>
    </row>
    <row r="4405" spans="1:10" ht="15" thickBot="1" x14ac:dyDescent="0.35">
      <c r="A4405" s="5" t="s">
        <v>4449</v>
      </c>
      <c r="B4405" s="4" t="s">
        <v>12468</v>
      </c>
      <c r="C4405" s="4" t="s">
        <v>15908</v>
      </c>
      <c r="D4405" s="8">
        <v>1</v>
      </c>
      <c r="E4405" s="21" t="s">
        <v>47827</v>
      </c>
      <c r="F4405" s="4" t="s">
        <v>19569</v>
      </c>
      <c r="G4405" s="4" t="s">
        <v>26074</v>
      </c>
      <c r="H4405" s="10" t="s">
        <v>31855</v>
      </c>
      <c r="I4405" s="14" t="s">
        <v>35883</v>
      </c>
      <c r="J4405" s="16" t="s">
        <v>39661</v>
      </c>
    </row>
    <row r="4406" spans="1:10" ht="15" thickBot="1" x14ac:dyDescent="0.35">
      <c r="A4406" s="5" t="s">
        <v>4450</v>
      </c>
      <c r="B4406" s="4" t="s">
        <v>12469</v>
      </c>
      <c r="C4406" s="4" t="s">
        <v>15908</v>
      </c>
      <c r="D4406" s="8">
        <v>9</v>
      </c>
      <c r="E4406" s="21" t="s">
        <v>47828</v>
      </c>
      <c r="F4406" s="4" t="s">
        <v>19570</v>
      </c>
      <c r="G4406" s="9"/>
      <c r="H4406" s="10" t="s">
        <v>43955</v>
      </c>
      <c r="I4406" s="14" t="s">
        <v>35884</v>
      </c>
      <c r="J4406" s="16" t="s">
        <v>9403</v>
      </c>
    </row>
    <row r="4407" spans="1:10" ht="15" thickBot="1" x14ac:dyDescent="0.35">
      <c r="A4407" s="5" t="s">
        <v>4451</v>
      </c>
      <c r="B4407" s="4" t="s">
        <v>12470</v>
      </c>
      <c r="C4407" s="4" t="s">
        <v>15908</v>
      </c>
      <c r="D4407" s="8">
        <v>2</v>
      </c>
      <c r="E4407" s="21" t="s">
        <v>47829</v>
      </c>
      <c r="F4407" s="4" t="s">
        <v>19571</v>
      </c>
      <c r="G4407" s="4" t="s">
        <v>26075</v>
      </c>
      <c r="H4407" s="10" t="s">
        <v>31856</v>
      </c>
      <c r="I4407" s="14"/>
      <c r="J4407" s="16" t="s">
        <v>42030</v>
      </c>
    </row>
    <row r="4408" spans="1:10" ht="15" thickBot="1" x14ac:dyDescent="0.35">
      <c r="A4408" s="5" t="s">
        <v>4452</v>
      </c>
      <c r="B4408" s="4" t="s">
        <v>12471</v>
      </c>
      <c r="C4408" s="4" t="s">
        <v>15908</v>
      </c>
      <c r="D4408" s="8">
        <v>2</v>
      </c>
      <c r="E4408" s="21" t="s">
        <v>47830</v>
      </c>
      <c r="F4408" s="4" t="s">
        <v>19572</v>
      </c>
      <c r="G4408" s="4" t="s">
        <v>26076</v>
      </c>
      <c r="H4408" s="10" t="s">
        <v>42642</v>
      </c>
      <c r="I4408" s="14"/>
      <c r="J4408" s="16" t="s">
        <v>39662</v>
      </c>
    </row>
    <row r="4409" spans="1:10" ht="15" thickBot="1" x14ac:dyDescent="0.35">
      <c r="A4409" s="5" t="s">
        <v>4453</v>
      </c>
      <c r="B4409" s="4" t="s">
        <v>12472</v>
      </c>
      <c r="C4409" s="4" t="s">
        <v>15908</v>
      </c>
      <c r="D4409" s="8">
        <v>9</v>
      </c>
      <c r="E4409" s="21" t="s">
        <v>47831</v>
      </c>
      <c r="F4409" s="4" t="s">
        <v>19573</v>
      </c>
      <c r="G4409" s="4" t="s">
        <v>26077</v>
      </c>
      <c r="H4409" s="10" t="s">
        <v>43474</v>
      </c>
      <c r="I4409" s="14" t="s">
        <v>35885</v>
      </c>
      <c r="J4409" s="16" t="s">
        <v>39663</v>
      </c>
    </row>
    <row r="4410" spans="1:10" ht="15" thickBot="1" x14ac:dyDescent="0.35">
      <c r="A4410" s="5" t="s">
        <v>4454</v>
      </c>
      <c r="B4410" s="4" t="s">
        <v>12473</v>
      </c>
      <c r="C4410" s="4" t="s">
        <v>15908</v>
      </c>
      <c r="D4410" s="8">
        <v>7</v>
      </c>
      <c r="E4410" s="21" t="s">
        <v>47832</v>
      </c>
      <c r="F4410" s="4" t="s">
        <v>19574</v>
      </c>
      <c r="G4410" s="4" t="s">
        <v>26078</v>
      </c>
      <c r="H4410" s="10" t="s">
        <v>31857</v>
      </c>
      <c r="I4410" s="14" t="s">
        <v>35886</v>
      </c>
      <c r="J4410" s="16" t="s">
        <v>42031</v>
      </c>
    </row>
    <row r="4411" spans="1:10" ht="15" thickBot="1" x14ac:dyDescent="0.35">
      <c r="A4411" s="5" t="s">
        <v>4455</v>
      </c>
      <c r="B4411" s="4" t="s">
        <v>12474</v>
      </c>
      <c r="C4411" s="4" t="s">
        <v>15908</v>
      </c>
      <c r="D4411" s="8">
        <v>1</v>
      </c>
      <c r="E4411" s="21" t="s">
        <v>47833</v>
      </c>
      <c r="F4411" s="4" t="s">
        <v>19575</v>
      </c>
      <c r="G4411" s="4" t="s">
        <v>26079</v>
      </c>
      <c r="H4411" s="10" t="s">
        <v>31858</v>
      </c>
      <c r="I4411" s="14" t="s">
        <v>35887</v>
      </c>
      <c r="J4411" s="16" t="s">
        <v>39664</v>
      </c>
    </row>
    <row r="4412" spans="1:10" ht="15" thickBot="1" x14ac:dyDescent="0.35">
      <c r="A4412" s="5" t="s">
        <v>4456</v>
      </c>
      <c r="B4412" s="4" t="s">
        <v>9462</v>
      </c>
      <c r="C4412" s="4" t="s">
        <v>15908</v>
      </c>
      <c r="D4412" s="8">
        <v>9</v>
      </c>
      <c r="E4412" s="21" t="s">
        <v>47834</v>
      </c>
      <c r="F4412" s="4" t="s">
        <v>17478</v>
      </c>
      <c r="G4412" s="4" t="s">
        <v>26080</v>
      </c>
      <c r="H4412" s="10" t="s">
        <v>43084</v>
      </c>
      <c r="I4412" s="14"/>
      <c r="J4412" s="16" t="s">
        <v>39665</v>
      </c>
    </row>
    <row r="4413" spans="1:10" ht="15" thickBot="1" x14ac:dyDescent="0.35">
      <c r="A4413" s="5" t="s">
        <v>4457</v>
      </c>
      <c r="B4413" s="4" t="s">
        <v>12475</v>
      </c>
      <c r="C4413" s="4" t="s">
        <v>15908</v>
      </c>
      <c r="D4413" s="8">
        <v>6</v>
      </c>
      <c r="E4413" s="21" t="s">
        <v>47835</v>
      </c>
      <c r="F4413" s="4" t="s">
        <v>16647</v>
      </c>
      <c r="G4413" s="4" t="s">
        <v>26081</v>
      </c>
      <c r="H4413" s="10" t="s">
        <v>31859</v>
      </c>
      <c r="I4413" s="14" t="s">
        <v>35888</v>
      </c>
      <c r="J4413" s="16" t="s">
        <v>39666</v>
      </c>
    </row>
    <row r="4414" spans="1:10" ht="28.2" thickBot="1" x14ac:dyDescent="0.35">
      <c r="A4414" s="5" t="s">
        <v>4458</v>
      </c>
      <c r="B4414" s="4" t="s">
        <v>12476</v>
      </c>
      <c r="C4414" s="4" t="s">
        <v>15908</v>
      </c>
      <c r="D4414" s="8">
        <v>1</v>
      </c>
      <c r="E4414" s="21" t="s">
        <v>47836</v>
      </c>
      <c r="F4414" s="4" t="s">
        <v>17926</v>
      </c>
      <c r="G4414" s="4" t="s">
        <v>26082</v>
      </c>
      <c r="H4414" s="11" t="s">
        <v>43475</v>
      </c>
      <c r="I4414" s="14" t="s">
        <v>43476</v>
      </c>
      <c r="J4414" s="16" t="s">
        <v>9422</v>
      </c>
    </row>
    <row r="4415" spans="1:10" ht="15" thickBot="1" x14ac:dyDescent="0.35">
      <c r="A4415" s="5" t="s">
        <v>4459</v>
      </c>
      <c r="B4415" s="4" t="s">
        <v>12477</v>
      </c>
      <c r="C4415" s="4" t="s">
        <v>15908</v>
      </c>
      <c r="D4415" s="8">
        <v>6</v>
      </c>
      <c r="E4415" s="21" t="s">
        <v>47837</v>
      </c>
      <c r="F4415" s="4" t="s">
        <v>19576</v>
      </c>
      <c r="G4415" s="9"/>
      <c r="H4415" s="10" t="s">
        <v>43477</v>
      </c>
      <c r="I4415" s="14" t="s">
        <v>43478</v>
      </c>
      <c r="J4415" s="16" t="s">
        <v>39667</v>
      </c>
    </row>
    <row r="4416" spans="1:10" ht="15" thickBot="1" x14ac:dyDescent="0.35">
      <c r="A4416" s="5" t="s">
        <v>4460</v>
      </c>
      <c r="B4416" s="4" t="s">
        <v>12478</v>
      </c>
      <c r="C4416" s="4" t="s">
        <v>15908</v>
      </c>
      <c r="D4416" s="8">
        <v>1</v>
      </c>
      <c r="E4416" s="22"/>
      <c r="F4416" s="4" t="s">
        <v>19577</v>
      </c>
      <c r="G4416" s="4" t="s">
        <v>26083</v>
      </c>
      <c r="H4416" s="10" t="s">
        <v>8690</v>
      </c>
      <c r="I4416" s="14" t="s">
        <v>35889</v>
      </c>
      <c r="J4416" s="17"/>
    </row>
    <row r="4417" spans="1:10" ht="15" thickBot="1" x14ac:dyDescent="0.35">
      <c r="A4417" s="5" t="s">
        <v>4461</v>
      </c>
      <c r="B4417" s="4" t="s">
        <v>12479</v>
      </c>
      <c r="C4417" s="4" t="s">
        <v>15908</v>
      </c>
      <c r="D4417" s="8">
        <v>2</v>
      </c>
      <c r="E4417" s="21" t="s">
        <v>47838</v>
      </c>
      <c r="F4417" s="4" t="s">
        <v>19578</v>
      </c>
      <c r="G4417" s="4" t="s">
        <v>26084</v>
      </c>
      <c r="H4417" s="10" t="s">
        <v>31860</v>
      </c>
      <c r="I4417" s="14" t="s">
        <v>35890</v>
      </c>
      <c r="J4417" s="16" t="s">
        <v>39668</v>
      </c>
    </row>
    <row r="4418" spans="1:10" ht="15" thickBot="1" x14ac:dyDescent="0.35">
      <c r="A4418" s="5" t="s">
        <v>4462</v>
      </c>
      <c r="B4418" s="4" t="s">
        <v>12480</v>
      </c>
      <c r="C4418" s="4" t="s">
        <v>15908</v>
      </c>
      <c r="D4418" s="8">
        <v>4</v>
      </c>
      <c r="E4418" s="21" t="s">
        <v>47839</v>
      </c>
      <c r="F4418" s="4" t="s">
        <v>19579</v>
      </c>
      <c r="G4418" s="4" t="s">
        <v>26085</v>
      </c>
      <c r="H4418" s="10" t="s">
        <v>41555</v>
      </c>
      <c r="I4418" s="14" t="s">
        <v>41556</v>
      </c>
      <c r="J4418" s="16" t="s">
        <v>41557</v>
      </c>
    </row>
    <row r="4419" spans="1:10" ht="15" thickBot="1" x14ac:dyDescent="0.35">
      <c r="A4419" s="5" t="s">
        <v>4463</v>
      </c>
      <c r="B4419" s="4" t="s">
        <v>11645</v>
      </c>
      <c r="C4419" s="6" t="s">
        <v>15908</v>
      </c>
      <c r="D4419" s="8">
        <v>4</v>
      </c>
      <c r="E4419" s="21" t="s">
        <v>47840</v>
      </c>
      <c r="F4419" s="4" t="s">
        <v>19580</v>
      </c>
      <c r="G4419" s="4" t="s">
        <v>26086</v>
      </c>
      <c r="H4419" s="10" t="s">
        <v>31861</v>
      </c>
      <c r="I4419" s="14" t="s">
        <v>13138</v>
      </c>
      <c r="J4419" s="16" t="s">
        <v>39669</v>
      </c>
    </row>
    <row r="4420" spans="1:10" ht="15" thickBot="1" x14ac:dyDescent="0.35">
      <c r="A4420" s="5" t="s">
        <v>4464</v>
      </c>
      <c r="B4420" s="4" t="s">
        <v>12481</v>
      </c>
      <c r="C4420" s="4" t="s">
        <v>15922</v>
      </c>
      <c r="D4420" s="8">
        <v>3</v>
      </c>
      <c r="E4420" s="21" t="s">
        <v>47841</v>
      </c>
      <c r="F4420" s="4" t="s">
        <v>19581</v>
      </c>
      <c r="G4420" s="4" t="s">
        <v>26087</v>
      </c>
      <c r="H4420" s="10" t="s">
        <v>31862</v>
      </c>
      <c r="I4420" s="14" t="s">
        <v>35891</v>
      </c>
      <c r="J4420" s="16" t="s">
        <v>39670</v>
      </c>
    </row>
    <row r="4421" spans="1:10" ht="15" thickBot="1" x14ac:dyDescent="0.35">
      <c r="A4421" s="5" t="s">
        <v>4465</v>
      </c>
      <c r="B4421" s="4" t="s">
        <v>12482</v>
      </c>
      <c r="C4421" s="6" t="s">
        <v>15908</v>
      </c>
      <c r="D4421" s="8">
        <v>1</v>
      </c>
      <c r="E4421" s="21" t="s">
        <v>47842</v>
      </c>
      <c r="F4421" s="4" t="s">
        <v>19582</v>
      </c>
      <c r="G4421" s="4" t="s">
        <v>26088</v>
      </c>
      <c r="H4421" s="10" t="s">
        <v>43479</v>
      </c>
      <c r="I4421" s="14"/>
      <c r="J4421" s="16" t="s">
        <v>39671</v>
      </c>
    </row>
    <row r="4422" spans="1:10" ht="15" thickBot="1" x14ac:dyDescent="0.35">
      <c r="A4422" s="5" t="s">
        <v>4466</v>
      </c>
      <c r="B4422" s="4" t="s">
        <v>12483</v>
      </c>
      <c r="C4422" s="6" t="s">
        <v>15908</v>
      </c>
      <c r="D4422" s="8">
        <v>9</v>
      </c>
      <c r="E4422" s="21" t="s">
        <v>47843</v>
      </c>
      <c r="F4422" s="4" t="s">
        <v>19583</v>
      </c>
      <c r="G4422" s="4" t="s">
        <v>26089</v>
      </c>
      <c r="H4422" s="10" t="s">
        <v>43480</v>
      </c>
      <c r="I4422" s="14" t="s">
        <v>35892</v>
      </c>
      <c r="J4422" s="17"/>
    </row>
    <row r="4423" spans="1:10" ht="15" thickBot="1" x14ac:dyDescent="0.35">
      <c r="A4423" s="5" t="s">
        <v>4467</v>
      </c>
      <c r="B4423" s="4" t="s">
        <v>12484</v>
      </c>
      <c r="C4423" s="6" t="s">
        <v>15908</v>
      </c>
      <c r="D4423" s="8">
        <v>4</v>
      </c>
      <c r="E4423" s="21" t="s">
        <v>47844</v>
      </c>
      <c r="F4423" s="4" t="s">
        <v>19584</v>
      </c>
      <c r="G4423" s="4" t="s">
        <v>26090</v>
      </c>
      <c r="H4423" s="10" t="s">
        <v>31863</v>
      </c>
      <c r="I4423" s="14" t="s">
        <v>32579</v>
      </c>
      <c r="J4423" s="16" t="s">
        <v>42032</v>
      </c>
    </row>
    <row r="4424" spans="1:10" ht="15" thickBot="1" x14ac:dyDescent="0.35">
      <c r="A4424" s="5" t="s">
        <v>4468</v>
      </c>
      <c r="B4424" s="4" t="s">
        <v>12485</v>
      </c>
      <c r="C4424" s="6" t="s">
        <v>15908</v>
      </c>
      <c r="D4424" s="8">
        <v>5</v>
      </c>
      <c r="E4424" s="21" t="s">
        <v>47845</v>
      </c>
      <c r="F4424" s="4" t="s">
        <v>17069</v>
      </c>
      <c r="G4424" s="4" t="s">
        <v>26091</v>
      </c>
      <c r="H4424" s="10" t="s">
        <v>41751</v>
      </c>
      <c r="I4424" s="14" t="s">
        <v>41721</v>
      </c>
      <c r="J4424" s="16" t="s">
        <v>8563</v>
      </c>
    </row>
    <row r="4425" spans="1:10" ht="15" thickBot="1" x14ac:dyDescent="0.35">
      <c r="A4425" s="5" t="s">
        <v>4469</v>
      </c>
      <c r="B4425" s="4" t="s">
        <v>12486</v>
      </c>
      <c r="C4425" s="6" t="s">
        <v>15908</v>
      </c>
      <c r="D4425" s="8">
        <v>9</v>
      </c>
      <c r="E4425" s="21" t="s">
        <v>47846</v>
      </c>
      <c r="F4425" s="4" t="s">
        <v>19585</v>
      </c>
      <c r="G4425" s="4" t="s">
        <v>26092</v>
      </c>
      <c r="H4425" s="10" t="s">
        <v>31864</v>
      </c>
      <c r="I4425" s="14"/>
      <c r="J4425" s="16" t="s">
        <v>12517</v>
      </c>
    </row>
    <row r="4426" spans="1:10" ht="15" thickBot="1" x14ac:dyDescent="0.35">
      <c r="A4426" s="5" t="s">
        <v>4470</v>
      </c>
      <c r="B4426" s="4" t="s">
        <v>12487</v>
      </c>
      <c r="C4426" s="6" t="s">
        <v>15908</v>
      </c>
      <c r="D4426" s="8">
        <v>3</v>
      </c>
      <c r="E4426" s="21" t="s">
        <v>47847</v>
      </c>
      <c r="F4426" s="4" t="s">
        <v>19586</v>
      </c>
      <c r="G4426" s="4" t="s">
        <v>26093</v>
      </c>
      <c r="H4426" s="10" t="s">
        <v>42033</v>
      </c>
      <c r="I4426" s="14" t="s">
        <v>35893</v>
      </c>
      <c r="J4426" s="16" t="s">
        <v>11477</v>
      </c>
    </row>
    <row r="4427" spans="1:10" ht="15" thickBot="1" x14ac:dyDescent="0.35">
      <c r="A4427" s="5" t="s">
        <v>4471</v>
      </c>
      <c r="B4427" s="4" t="s">
        <v>12488</v>
      </c>
      <c r="C4427" s="6" t="s">
        <v>15908</v>
      </c>
      <c r="D4427" s="8">
        <v>3</v>
      </c>
      <c r="E4427" s="21" t="s">
        <v>47848</v>
      </c>
      <c r="F4427" s="4" t="s">
        <v>19587</v>
      </c>
      <c r="G4427" s="4" t="s">
        <v>26094</v>
      </c>
      <c r="H4427" s="10" t="s">
        <v>42034</v>
      </c>
      <c r="I4427" s="14" t="s">
        <v>34456</v>
      </c>
      <c r="J4427" s="16" t="s">
        <v>39672</v>
      </c>
    </row>
    <row r="4428" spans="1:10" ht="15" thickBot="1" x14ac:dyDescent="0.35">
      <c r="A4428" s="5" t="s">
        <v>4472</v>
      </c>
      <c r="B4428" s="4" t="s">
        <v>12489</v>
      </c>
      <c r="C4428" s="6" t="s">
        <v>15908</v>
      </c>
      <c r="D4428" s="8">
        <v>1</v>
      </c>
      <c r="E4428" s="21" t="s">
        <v>47849</v>
      </c>
      <c r="F4428" s="4" t="s">
        <v>19588</v>
      </c>
      <c r="G4428" s="4" t="s">
        <v>26095</v>
      </c>
      <c r="H4428" s="10" t="s">
        <v>41485</v>
      </c>
      <c r="I4428" s="14" t="s">
        <v>29993</v>
      </c>
      <c r="J4428" s="16" t="s">
        <v>41315</v>
      </c>
    </row>
    <row r="4429" spans="1:10" ht="15" thickBot="1" x14ac:dyDescent="0.35">
      <c r="A4429" s="5" t="s">
        <v>4473</v>
      </c>
      <c r="B4429" s="4" t="s">
        <v>12490</v>
      </c>
      <c r="C4429" s="6" t="s">
        <v>15908</v>
      </c>
      <c r="D4429" s="8">
        <v>9</v>
      </c>
      <c r="E4429" s="21" t="s">
        <v>47850</v>
      </c>
      <c r="F4429" s="4" t="s">
        <v>17054</v>
      </c>
      <c r="G4429" s="4" t="s">
        <v>26096</v>
      </c>
      <c r="H4429" s="10" t="s">
        <v>33338</v>
      </c>
      <c r="I4429" s="14"/>
      <c r="J4429" s="17"/>
    </row>
    <row r="4430" spans="1:10" ht="15" thickBot="1" x14ac:dyDescent="0.35">
      <c r="A4430" s="5" t="s">
        <v>4474</v>
      </c>
      <c r="B4430" s="4" t="s">
        <v>12491</v>
      </c>
      <c r="C4430" s="6" t="s">
        <v>15908</v>
      </c>
      <c r="D4430" s="8">
        <v>9</v>
      </c>
      <c r="E4430" s="21" t="s">
        <v>47851</v>
      </c>
      <c r="F4430" s="4" t="s">
        <v>16096</v>
      </c>
      <c r="G4430" s="4" t="s">
        <v>26097</v>
      </c>
      <c r="H4430" s="10" t="s">
        <v>42035</v>
      </c>
      <c r="I4430" s="14"/>
      <c r="J4430" s="16" t="s">
        <v>41352</v>
      </c>
    </row>
    <row r="4431" spans="1:10" ht="15" thickBot="1" x14ac:dyDescent="0.35">
      <c r="A4431" s="5" t="s">
        <v>4475</v>
      </c>
      <c r="B4431" s="4" t="s">
        <v>12492</v>
      </c>
      <c r="C4431" s="4" t="s">
        <v>15908</v>
      </c>
      <c r="D4431" s="8">
        <v>1</v>
      </c>
      <c r="E4431" s="21" t="s">
        <v>47852</v>
      </c>
      <c r="F4431" s="4" t="s">
        <v>18827</v>
      </c>
      <c r="G4431" s="4" t="s">
        <v>26098</v>
      </c>
      <c r="H4431" s="10" t="s">
        <v>43288</v>
      </c>
      <c r="I4431" s="14"/>
      <c r="J4431" s="16" t="s">
        <v>39673</v>
      </c>
    </row>
    <row r="4432" spans="1:10" ht="15" thickBot="1" x14ac:dyDescent="0.35">
      <c r="A4432" s="5" t="s">
        <v>4476</v>
      </c>
      <c r="B4432" s="4" t="s">
        <v>12493</v>
      </c>
      <c r="C4432" s="4" t="s">
        <v>15908</v>
      </c>
      <c r="D4432" s="8">
        <v>1</v>
      </c>
      <c r="E4432" s="21" t="s">
        <v>47853</v>
      </c>
      <c r="F4432" s="4" t="s">
        <v>19000</v>
      </c>
      <c r="G4432" s="4" t="s">
        <v>26099</v>
      </c>
      <c r="H4432" s="10" t="s">
        <v>31865</v>
      </c>
      <c r="I4432" s="14" t="s">
        <v>35894</v>
      </c>
      <c r="J4432" s="17"/>
    </row>
    <row r="4433" spans="1:10" ht="15" thickBot="1" x14ac:dyDescent="0.35">
      <c r="A4433" s="5" t="s">
        <v>4477</v>
      </c>
      <c r="B4433" s="4" t="s">
        <v>11232</v>
      </c>
      <c r="C4433" s="6" t="s">
        <v>15908</v>
      </c>
      <c r="D4433" s="8">
        <v>2</v>
      </c>
      <c r="E4433" s="21" t="s">
        <v>47854</v>
      </c>
      <c r="F4433" s="4" t="s">
        <v>19589</v>
      </c>
      <c r="G4433" s="4" t="s">
        <v>26100</v>
      </c>
      <c r="H4433" s="10" t="s">
        <v>29838</v>
      </c>
      <c r="I4433" s="14" t="s">
        <v>33931</v>
      </c>
      <c r="J4433" s="16" t="s">
        <v>39674</v>
      </c>
    </row>
    <row r="4434" spans="1:10" ht="15" thickBot="1" x14ac:dyDescent="0.35">
      <c r="A4434" s="5" t="s">
        <v>4478</v>
      </c>
      <c r="B4434" s="4" t="s">
        <v>12494</v>
      </c>
      <c r="C4434" s="6" t="s">
        <v>15908</v>
      </c>
      <c r="D4434" s="8">
        <v>5</v>
      </c>
      <c r="E4434" s="21" t="s">
        <v>47855</v>
      </c>
      <c r="F4434" s="4" t="s">
        <v>19590</v>
      </c>
      <c r="G4434" s="4" t="s">
        <v>26101</v>
      </c>
      <c r="H4434" s="10" t="s">
        <v>42036</v>
      </c>
      <c r="I4434" s="14" t="s">
        <v>42643</v>
      </c>
      <c r="J4434" s="17"/>
    </row>
    <row r="4435" spans="1:10" ht="15" thickBot="1" x14ac:dyDescent="0.35">
      <c r="A4435" s="5" t="s">
        <v>4479</v>
      </c>
      <c r="B4435" s="4" t="s">
        <v>12495</v>
      </c>
      <c r="C4435" s="4" t="s">
        <v>15908</v>
      </c>
      <c r="D4435" s="8">
        <v>1</v>
      </c>
      <c r="E4435" s="21" t="s">
        <v>47856</v>
      </c>
      <c r="F4435" s="4" t="s">
        <v>19591</v>
      </c>
      <c r="G4435" s="4" t="s">
        <v>26102</v>
      </c>
      <c r="H4435" s="10" t="s">
        <v>43208</v>
      </c>
      <c r="I4435" s="14"/>
      <c r="J4435" s="16" t="s">
        <v>15313</v>
      </c>
    </row>
    <row r="4436" spans="1:10" ht="15" thickBot="1" x14ac:dyDescent="0.35">
      <c r="A4436" s="5" t="s">
        <v>4480</v>
      </c>
      <c r="B4436" s="4" t="s">
        <v>12496</v>
      </c>
      <c r="C4436" s="4" t="s">
        <v>15908</v>
      </c>
      <c r="D4436" s="8">
        <v>10</v>
      </c>
      <c r="E4436" s="21" t="s">
        <v>47791</v>
      </c>
      <c r="F4436" s="4" t="s">
        <v>16212</v>
      </c>
      <c r="G4436" s="4" t="s">
        <v>26103</v>
      </c>
      <c r="H4436" s="10" t="s">
        <v>31506</v>
      </c>
      <c r="I4436" s="14" t="s">
        <v>35895</v>
      </c>
      <c r="J4436" s="16" t="s">
        <v>37693</v>
      </c>
    </row>
    <row r="4437" spans="1:10" ht="15" thickBot="1" x14ac:dyDescent="0.35">
      <c r="A4437" s="5" t="s">
        <v>4481</v>
      </c>
      <c r="B4437" s="4" t="s">
        <v>12497</v>
      </c>
      <c r="C4437" s="6" t="s">
        <v>15908</v>
      </c>
      <c r="D4437" s="8">
        <v>10</v>
      </c>
      <c r="E4437" s="21" t="s">
        <v>47857</v>
      </c>
      <c r="F4437" s="4" t="s">
        <v>19592</v>
      </c>
      <c r="G4437" s="4" t="s">
        <v>26104</v>
      </c>
      <c r="H4437" s="10" t="s">
        <v>31866</v>
      </c>
      <c r="I4437" s="14" t="s">
        <v>35896</v>
      </c>
      <c r="J4437" s="16" t="s">
        <v>39675</v>
      </c>
    </row>
    <row r="4438" spans="1:10" ht="15" thickBot="1" x14ac:dyDescent="0.35">
      <c r="A4438" s="5" t="s">
        <v>4482</v>
      </c>
      <c r="B4438" s="4" t="s">
        <v>12498</v>
      </c>
      <c r="C4438" s="4" t="s">
        <v>15908</v>
      </c>
      <c r="D4438" s="8">
        <v>10</v>
      </c>
      <c r="E4438" s="21" t="s">
        <v>47858</v>
      </c>
      <c r="F4438" s="4" t="s">
        <v>19593</v>
      </c>
      <c r="G4438" s="4" t="s">
        <v>26105</v>
      </c>
      <c r="H4438" s="10" t="s">
        <v>42037</v>
      </c>
      <c r="I4438" s="14" t="s">
        <v>42038</v>
      </c>
      <c r="J4438" s="16" t="s">
        <v>13847</v>
      </c>
    </row>
    <row r="4439" spans="1:10" ht="15" thickBot="1" x14ac:dyDescent="0.35">
      <c r="A4439" s="5" t="s">
        <v>4483</v>
      </c>
      <c r="B4439" s="4" t="s">
        <v>12499</v>
      </c>
      <c r="C4439" s="6" t="s">
        <v>15908</v>
      </c>
      <c r="D4439" s="8">
        <v>10</v>
      </c>
      <c r="E4439" s="21" t="s">
        <v>47859</v>
      </c>
      <c r="F4439" s="4" t="s">
        <v>19594</v>
      </c>
      <c r="G4439" s="4" t="s">
        <v>26106</v>
      </c>
      <c r="H4439" s="10" t="s">
        <v>43872</v>
      </c>
      <c r="I4439" s="14" t="s">
        <v>35897</v>
      </c>
      <c r="J4439" s="16" t="s">
        <v>39676</v>
      </c>
    </row>
    <row r="4440" spans="1:10" ht="15" thickBot="1" x14ac:dyDescent="0.35">
      <c r="A4440" s="5" t="s">
        <v>4484</v>
      </c>
      <c r="B4440" s="4" t="s">
        <v>12500</v>
      </c>
      <c r="C4440" s="4" t="s">
        <v>15908</v>
      </c>
      <c r="D4440" s="8">
        <v>10</v>
      </c>
      <c r="E4440" s="21" t="s">
        <v>47860</v>
      </c>
      <c r="F4440" s="4" t="s">
        <v>19595</v>
      </c>
      <c r="G4440" s="4" t="s">
        <v>26107</v>
      </c>
      <c r="H4440" s="10" t="s">
        <v>31867</v>
      </c>
      <c r="I4440" s="14"/>
      <c r="J4440" s="16" t="s">
        <v>39677</v>
      </c>
    </row>
    <row r="4441" spans="1:10" ht="15" thickBot="1" x14ac:dyDescent="0.35">
      <c r="A4441" s="5" t="s">
        <v>4485</v>
      </c>
      <c r="B4441" s="4" t="s">
        <v>12501</v>
      </c>
      <c r="C4441" s="4" t="s">
        <v>15908</v>
      </c>
      <c r="D4441" s="8">
        <v>4</v>
      </c>
      <c r="E4441" s="21" t="s">
        <v>47861</v>
      </c>
      <c r="F4441" s="4" t="s">
        <v>18974</v>
      </c>
      <c r="G4441" s="4" t="s">
        <v>26108</v>
      </c>
      <c r="H4441" s="10" t="s">
        <v>31868</v>
      </c>
      <c r="I4441" s="14" t="s">
        <v>35898</v>
      </c>
      <c r="J4441" s="17"/>
    </row>
    <row r="4442" spans="1:10" ht="15" thickBot="1" x14ac:dyDescent="0.35">
      <c r="A4442" s="5" t="s">
        <v>4486</v>
      </c>
      <c r="B4442" s="4" t="s">
        <v>12502</v>
      </c>
      <c r="C4442" s="4" t="s">
        <v>15908</v>
      </c>
      <c r="D4442" s="8">
        <v>1</v>
      </c>
      <c r="E4442" s="21" t="s">
        <v>47862</v>
      </c>
      <c r="F4442" s="4" t="s">
        <v>19596</v>
      </c>
      <c r="G4442" s="4" t="s">
        <v>26109</v>
      </c>
      <c r="H4442" s="10" t="s">
        <v>31869</v>
      </c>
      <c r="I4442" s="14"/>
      <c r="J4442" s="16" t="s">
        <v>15014</v>
      </c>
    </row>
    <row r="4443" spans="1:10" ht="15" thickBot="1" x14ac:dyDescent="0.35">
      <c r="A4443" s="5" t="s">
        <v>4487</v>
      </c>
      <c r="B4443" s="4" t="s">
        <v>12503</v>
      </c>
      <c r="C4443" s="4" t="s">
        <v>15908</v>
      </c>
      <c r="D4443" s="8">
        <v>2</v>
      </c>
      <c r="E4443" s="21" t="s">
        <v>47863</v>
      </c>
      <c r="F4443" s="4" t="s">
        <v>19597</v>
      </c>
      <c r="G4443" s="4" t="s">
        <v>26110</v>
      </c>
      <c r="H4443" s="10" t="s">
        <v>30955</v>
      </c>
      <c r="I4443" s="14"/>
      <c r="J4443" s="16" t="s">
        <v>42644</v>
      </c>
    </row>
    <row r="4444" spans="1:10" ht="15" thickBot="1" x14ac:dyDescent="0.35">
      <c r="A4444" s="5" t="s">
        <v>4488</v>
      </c>
      <c r="B4444" s="4" t="s">
        <v>12504</v>
      </c>
      <c r="C4444" s="4" t="s">
        <v>15908</v>
      </c>
      <c r="D4444" s="8">
        <v>1</v>
      </c>
      <c r="E4444" s="21" t="s">
        <v>47864</v>
      </c>
      <c r="F4444" s="4" t="s">
        <v>19598</v>
      </c>
      <c r="G4444" s="4" t="s">
        <v>26111</v>
      </c>
      <c r="H4444" s="10" t="s">
        <v>30508</v>
      </c>
      <c r="I4444" s="14" t="s">
        <v>32644</v>
      </c>
      <c r="J4444" s="16" t="s">
        <v>39678</v>
      </c>
    </row>
    <row r="4445" spans="1:10" ht="15" thickBot="1" x14ac:dyDescent="0.35">
      <c r="A4445" s="5" t="s">
        <v>4489</v>
      </c>
      <c r="B4445" s="4" t="s">
        <v>12505</v>
      </c>
      <c r="C4445" s="4" t="s">
        <v>15908</v>
      </c>
      <c r="D4445" s="8">
        <v>1</v>
      </c>
      <c r="E4445" s="21" t="s">
        <v>47865</v>
      </c>
      <c r="F4445" s="4" t="s">
        <v>18823</v>
      </c>
      <c r="G4445" s="4" t="s">
        <v>26112</v>
      </c>
      <c r="H4445" s="10" t="s">
        <v>31870</v>
      </c>
      <c r="I4445" s="14"/>
      <c r="J4445" s="16" t="s">
        <v>41558</v>
      </c>
    </row>
    <row r="4446" spans="1:10" ht="15" thickBot="1" x14ac:dyDescent="0.35">
      <c r="A4446" s="5" t="s">
        <v>4490</v>
      </c>
      <c r="B4446" s="4" t="s">
        <v>12506</v>
      </c>
      <c r="C4446" s="4" t="s">
        <v>15908</v>
      </c>
      <c r="D4446" s="8">
        <v>4</v>
      </c>
      <c r="E4446" s="21" t="s">
        <v>47866</v>
      </c>
      <c r="F4446" s="4" t="s">
        <v>19599</v>
      </c>
      <c r="G4446" s="4" t="s">
        <v>26113</v>
      </c>
      <c r="H4446" s="10" t="s">
        <v>31871</v>
      </c>
      <c r="I4446" s="14" t="s">
        <v>42039</v>
      </c>
      <c r="J4446" s="16" t="s">
        <v>39679</v>
      </c>
    </row>
    <row r="4447" spans="1:10" ht="15" thickBot="1" x14ac:dyDescent="0.35">
      <c r="A4447" s="5" t="s">
        <v>4491</v>
      </c>
      <c r="B4447" s="4" t="s">
        <v>12507</v>
      </c>
      <c r="C4447" s="4" t="s">
        <v>15908</v>
      </c>
      <c r="D4447" s="8">
        <v>4</v>
      </c>
      <c r="E4447" s="21" t="s">
        <v>47867</v>
      </c>
      <c r="F4447" s="4" t="s">
        <v>19600</v>
      </c>
      <c r="G4447" s="4" t="s">
        <v>26114</v>
      </c>
      <c r="H4447" s="10" t="s">
        <v>31872</v>
      </c>
      <c r="I4447" s="14" t="s">
        <v>32481</v>
      </c>
      <c r="J4447" s="16" t="s">
        <v>39680</v>
      </c>
    </row>
    <row r="4448" spans="1:10" ht="15" thickBot="1" x14ac:dyDescent="0.35">
      <c r="A4448" s="5" t="s">
        <v>4492</v>
      </c>
      <c r="B4448" s="4" t="s">
        <v>12508</v>
      </c>
      <c r="C4448" s="4" t="s">
        <v>15908</v>
      </c>
      <c r="D4448" s="8">
        <v>10</v>
      </c>
      <c r="E4448" s="21" t="s">
        <v>47868</v>
      </c>
      <c r="F4448" s="4" t="s">
        <v>19601</v>
      </c>
      <c r="G4448" s="4" t="s">
        <v>26115</v>
      </c>
      <c r="H4448" s="10" t="s">
        <v>42645</v>
      </c>
      <c r="I4448" s="14" t="s">
        <v>35899</v>
      </c>
      <c r="J4448" s="17"/>
    </row>
    <row r="4449" spans="1:10" ht="15" thickBot="1" x14ac:dyDescent="0.35">
      <c r="A4449" s="5" t="s">
        <v>4493</v>
      </c>
      <c r="B4449" s="4" t="s">
        <v>12509</v>
      </c>
      <c r="C4449" s="4" t="s">
        <v>15916</v>
      </c>
      <c r="D4449" s="8">
        <v>9</v>
      </c>
      <c r="E4449" s="21" t="s">
        <v>45648</v>
      </c>
      <c r="F4449" s="4" t="s">
        <v>17340</v>
      </c>
      <c r="G4449" s="4" t="s">
        <v>26116</v>
      </c>
      <c r="H4449" s="10" t="s">
        <v>10939</v>
      </c>
      <c r="I4449" s="14" t="s">
        <v>35900</v>
      </c>
      <c r="J4449" s="16" t="s">
        <v>8463</v>
      </c>
    </row>
    <row r="4450" spans="1:10" ht="15" thickBot="1" x14ac:dyDescent="0.35">
      <c r="A4450" s="5" t="s">
        <v>4494</v>
      </c>
      <c r="B4450" s="4" t="s">
        <v>12510</v>
      </c>
      <c r="C4450" s="4" t="s">
        <v>15908</v>
      </c>
      <c r="D4450" s="8">
        <v>1</v>
      </c>
      <c r="E4450" s="21" t="s">
        <v>47869</v>
      </c>
      <c r="F4450" s="4" t="s">
        <v>17140</v>
      </c>
      <c r="G4450" s="4" t="s">
        <v>26117</v>
      </c>
      <c r="H4450" s="10" t="s">
        <v>31873</v>
      </c>
      <c r="I4450" s="14" t="s">
        <v>35901</v>
      </c>
      <c r="J4450" s="17"/>
    </row>
    <row r="4451" spans="1:10" ht="15" thickBot="1" x14ac:dyDescent="0.35">
      <c r="A4451" s="5" t="s">
        <v>4495</v>
      </c>
      <c r="B4451" s="4" t="s">
        <v>12511</v>
      </c>
      <c r="C4451" s="4" t="s">
        <v>15908</v>
      </c>
      <c r="D4451" s="8">
        <v>1</v>
      </c>
      <c r="E4451" s="21" t="s">
        <v>47870</v>
      </c>
      <c r="F4451" s="4" t="s">
        <v>16450</v>
      </c>
      <c r="G4451" s="4" t="s">
        <v>26118</v>
      </c>
      <c r="H4451" s="10" t="s">
        <v>29836</v>
      </c>
      <c r="I4451" s="14" t="s">
        <v>32683</v>
      </c>
      <c r="J4451" s="17"/>
    </row>
    <row r="4452" spans="1:10" ht="15" thickBot="1" x14ac:dyDescent="0.35">
      <c r="A4452" s="5" t="s">
        <v>4496</v>
      </c>
      <c r="B4452" s="4" t="s">
        <v>12512</v>
      </c>
      <c r="C4452" s="4" t="s">
        <v>15908</v>
      </c>
      <c r="D4452" s="8">
        <v>1</v>
      </c>
      <c r="E4452" s="21" t="s">
        <v>47871</v>
      </c>
      <c r="F4452" s="4" t="s">
        <v>19602</v>
      </c>
      <c r="G4452" s="4" t="s">
        <v>26119</v>
      </c>
      <c r="H4452" s="10" t="s">
        <v>31874</v>
      </c>
      <c r="I4452" s="14" t="s">
        <v>35902</v>
      </c>
      <c r="J4452" s="17"/>
    </row>
    <row r="4453" spans="1:10" ht="15" thickBot="1" x14ac:dyDescent="0.35">
      <c r="A4453" s="5" t="s">
        <v>4497</v>
      </c>
      <c r="B4453" s="4" t="s">
        <v>12513</v>
      </c>
      <c r="C4453" s="6" t="s">
        <v>15908</v>
      </c>
      <c r="D4453" s="8">
        <v>9</v>
      </c>
      <c r="E4453" s="21" t="s">
        <v>47872</v>
      </c>
      <c r="F4453" s="4" t="s">
        <v>19603</v>
      </c>
      <c r="G4453" s="4" t="s">
        <v>26120</v>
      </c>
      <c r="H4453" s="10" t="s">
        <v>31875</v>
      </c>
      <c r="I4453" s="14" t="s">
        <v>34418</v>
      </c>
      <c r="J4453" s="16" t="s">
        <v>39681</v>
      </c>
    </row>
    <row r="4454" spans="1:10" ht="15" thickBot="1" x14ac:dyDescent="0.35">
      <c r="A4454" s="5" t="s">
        <v>4498</v>
      </c>
      <c r="B4454" s="4" t="s">
        <v>12514</v>
      </c>
      <c r="C4454" s="4" t="s">
        <v>15908</v>
      </c>
      <c r="D4454" s="8">
        <v>9</v>
      </c>
      <c r="E4454" s="21" t="s">
        <v>47288</v>
      </c>
      <c r="F4454" s="4" t="s">
        <v>19604</v>
      </c>
      <c r="G4454" s="4" t="s">
        <v>26121</v>
      </c>
      <c r="H4454" s="10" t="s">
        <v>34234</v>
      </c>
      <c r="I4454" s="14"/>
      <c r="J4454" s="16" t="s">
        <v>39682</v>
      </c>
    </row>
    <row r="4455" spans="1:10" ht="15" thickBot="1" x14ac:dyDescent="0.35">
      <c r="A4455" s="5" t="s">
        <v>4499</v>
      </c>
      <c r="B4455" s="4" t="s">
        <v>12515</v>
      </c>
      <c r="C4455" s="4" t="s">
        <v>15908</v>
      </c>
      <c r="D4455" s="8">
        <v>1</v>
      </c>
      <c r="E4455" s="21" t="s">
        <v>47873</v>
      </c>
      <c r="F4455" s="4" t="s">
        <v>18679</v>
      </c>
      <c r="G4455" s="4" t="s">
        <v>26122</v>
      </c>
      <c r="H4455" s="10" t="s">
        <v>31876</v>
      </c>
      <c r="I4455" s="14" t="s">
        <v>35486</v>
      </c>
      <c r="J4455" s="17"/>
    </row>
    <row r="4456" spans="1:10" ht="15" thickBot="1" x14ac:dyDescent="0.35">
      <c r="A4456" s="5" t="s">
        <v>4500</v>
      </c>
      <c r="B4456" s="4" t="s">
        <v>12516</v>
      </c>
      <c r="C4456" s="4" t="s">
        <v>15908</v>
      </c>
      <c r="D4456" s="8">
        <v>1</v>
      </c>
      <c r="E4456" s="21" t="s">
        <v>47620</v>
      </c>
      <c r="F4456" s="4" t="s">
        <v>19605</v>
      </c>
      <c r="G4456" s="4" t="s">
        <v>26123</v>
      </c>
      <c r="H4456" s="10" t="s">
        <v>29818</v>
      </c>
      <c r="I4456" s="14" t="s">
        <v>33914</v>
      </c>
      <c r="J4456" s="16" t="s">
        <v>39683</v>
      </c>
    </row>
    <row r="4457" spans="1:10" ht="15" thickBot="1" x14ac:dyDescent="0.35">
      <c r="A4457" s="5" t="s">
        <v>4501</v>
      </c>
      <c r="B4457" s="4" t="s">
        <v>12517</v>
      </c>
      <c r="C4457" s="4" t="s">
        <v>15908</v>
      </c>
      <c r="D4457" s="8">
        <v>9</v>
      </c>
      <c r="E4457" s="21" t="s">
        <v>47874</v>
      </c>
      <c r="F4457" s="4" t="s">
        <v>17359</v>
      </c>
      <c r="G4457" s="9"/>
      <c r="H4457" s="10" t="s">
        <v>43956</v>
      </c>
      <c r="I4457" s="14" t="s">
        <v>33788</v>
      </c>
      <c r="J4457" s="16" t="s">
        <v>12486</v>
      </c>
    </row>
    <row r="4458" spans="1:10" ht="15" thickBot="1" x14ac:dyDescent="0.35">
      <c r="A4458" s="5" t="s">
        <v>4502</v>
      </c>
      <c r="B4458" s="4" t="s">
        <v>12518</v>
      </c>
      <c r="C4458" s="4" t="s">
        <v>15908</v>
      </c>
      <c r="D4458" s="8">
        <v>1</v>
      </c>
      <c r="E4458" s="21" t="s">
        <v>47875</v>
      </c>
      <c r="F4458" s="4" t="s">
        <v>19606</v>
      </c>
      <c r="G4458" s="4" t="s">
        <v>26124</v>
      </c>
      <c r="H4458" s="10" t="s">
        <v>8690</v>
      </c>
      <c r="I4458" s="14"/>
      <c r="J4458" s="16" t="s">
        <v>39684</v>
      </c>
    </row>
    <row r="4459" spans="1:10" ht="15" thickBot="1" x14ac:dyDescent="0.35">
      <c r="A4459" s="5" t="s">
        <v>4503</v>
      </c>
      <c r="B4459" s="4" t="s">
        <v>12519</v>
      </c>
      <c r="C4459" s="4" t="s">
        <v>15908</v>
      </c>
      <c r="D4459" s="8">
        <v>10</v>
      </c>
      <c r="E4459" s="21" t="s">
        <v>44940</v>
      </c>
      <c r="F4459" s="4" t="s">
        <v>19607</v>
      </c>
      <c r="G4459" s="4" t="s">
        <v>26125</v>
      </c>
      <c r="H4459" s="10" t="s">
        <v>31877</v>
      </c>
      <c r="I4459" s="14"/>
      <c r="J4459" s="16" t="s">
        <v>43957</v>
      </c>
    </row>
    <row r="4460" spans="1:10" ht="15" thickBot="1" x14ac:dyDescent="0.35">
      <c r="A4460" s="5" t="s">
        <v>4504</v>
      </c>
      <c r="B4460" s="4" t="s">
        <v>12520</v>
      </c>
      <c r="C4460" s="4" t="s">
        <v>15908</v>
      </c>
      <c r="D4460" s="8">
        <v>9</v>
      </c>
      <c r="E4460" s="21" t="s">
        <v>47876</v>
      </c>
      <c r="F4460" s="4" t="s">
        <v>19608</v>
      </c>
      <c r="G4460" s="4" t="s">
        <v>26126</v>
      </c>
      <c r="H4460" s="10" t="s">
        <v>31047</v>
      </c>
      <c r="I4460" s="14"/>
      <c r="J4460" s="16" t="s">
        <v>39685</v>
      </c>
    </row>
    <row r="4461" spans="1:10" ht="15" thickBot="1" x14ac:dyDescent="0.35">
      <c r="A4461" s="5" t="s">
        <v>4505</v>
      </c>
      <c r="B4461" s="4" t="s">
        <v>12521</v>
      </c>
      <c r="C4461" s="4" t="s">
        <v>15908</v>
      </c>
      <c r="D4461" s="8">
        <v>2</v>
      </c>
      <c r="E4461" s="21" t="s">
        <v>47877</v>
      </c>
      <c r="F4461" s="4" t="s">
        <v>19609</v>
      </c>
      <c r="G4461" s="4" t="s">
        <v>26127</v>
      </c>
      <c r="H4461" s="10" t="s">
        <v>43481</v>
      </c>
      <c r="I4461" s="14"/>
      <c r="J4461" s="16" t="s">
        <v>32247</v>
      </c>
    </row>
    <row r="4462" spans="1:10" ht="15" thickBot="1" x14ac:dyDescent="0.35">
      <c r="A4462" s="5" t="s">
        <v>4506</v>
      </c>
      <c r="B4462" s="4" t="s">
        <v>12522</v>
      </c>
      <c r="C4462" s="4" t="s">
        <v>15908</v>
      </c>
      <c r="D4462" s="8">
        <v>9</v>
      </c>
      <c r="E4462" s="21" t="s">
        <v>47878</v>
      </c>
      <c r="F4462" s="4" t="s">
        <v>19610</v>
      </c>
      <c r="G4462" s="4" t="s">
        <v>26128</v>
      </c>
      <c r="H4462" s="10" t="s">
        <v>30355</v>
      </c>
      <c r="I4462" s="14" t="s">
        <v>35903</v>
      </c>
      <c r="J4462" s="16" t="s">
        <v>39686</v>
      </c>
    </row>
    <row r="4463" spans="1:10" ht="15" thickBot="1" x14ac:dyDescent="0.35">
      <c r="A4463" s="5" t="s">
        <v>4507</v>
      </c>
      <c r="B4463" s="4" t="s">
        <v>12523</v>
      </c>
      <c r="C4463" s="4" t="s">
        <v>15908</v>
      </c>
      <c r="D4463" s="8">
        <v>1</v>
      </c>
      <c r="E4463" s="21" t="s">
        <v>47879</v>
      </c>
      <c r="F4463" s="4" t="s">
        <v>19611</v>
      </c>
      <c r="G4463" s="9"/>
      <c r="H4463" s="10" t="s">
        <v>14950</v>
      </c>
      <c r="I4463" s="14" t="s">
        <v>30588</v>
      </c>
      <c r="J4463" s="16" t="s">
        <v>13724</v>
      </c>
    </row>
    <row r="4464" spans="1:10" ht="15" thickBot="1" x14ac:dyDescent="0.35">
      <c r="A4464" s="5" t="s">
        <v>4508</v>
      </c>
      <c r="B4464" s="4" t="s">
        <v>12524</v>
      </c>
      <c r="C4464" s="4" t="s">
        <v>15908</v>
      </c>
      <c r="D4464" s="8">
        <v>2</v>
      </c>
      <c r="E4464" s="21" t="s">
        <v>47880</v>
      </c>
      <c r="F4464" s="4" t="s">
        <v>15975</v>
      </c>
      <c r="G4464" s="4" t="s">
        <v>26129</v>
      </c>
      <c r="H4464" s="10" t="s">
        <v>31878</v>
      </c>
      <c r="I4464" s="14" t="s">
        <v>35904</v>
      </c>
      <c r="J4464" s="16" t="s">
        <v>39687</v>
      </c>
    </row>
    <row r="4465" spans="1:10" ht="15" thickBot="1" x14ac:dyDescent="0.35">
      <c r="A4465" s="5" t="s">
        <v>4509</v>
      </c>
      <c r="B4465" s="4" t="s">
        <v>12525</v>
      </c>
      <c r="C4465" s="4" t="s">
        <v>15908</v>
      </c>
      <c r="D4465" s="8">
        <v>5</v>
      </c>
      <c r="E4465" s="21" t="s">
        <v>47881</v>
      </c>
      <c r="F4465" s="4" t="s">
        <v>18173</v>
      </c>
      <c r="G4465" s="4" t="s">
        <v>26130</v>
      </c>
      <c r="H4465" s="10" t="s">
        <v>31879</v>
      </c>
      <c r="I4465" s="14"/>
      <c r="J4465" s="16" t="s">
        <v>39688</v>
      </c>
    </row>
    <row r="4466" spans="1:10" ht="15" thickBot="1" x14ac:dyDescent="0.35">
      <c r="A4466" s="5" t="s">
        <v>4510</v>
      </c>
      <c r="B4466" s="4" t="s">
        <v>12526</v>
      </c>
      <c r="C4466" s="6" t="s">
        <v>15915</v>
      </c>
      <c r="D4466" s="8">
        <v>9</v>
      </c>
      <c r="E4466" s="21" t="s">
        <v>47882</v>
      </c>
      <c r="F4466" s="4" t="s">
        <v>19612</v>
      </c>
      <c r="G4466" s="4" t="s">
        <v>26131</v>
      </c>
      <c r="H4466" s="10" t="s">
        <v>30856</v>
      </c>
      <c r="I4466" s="14" t="s">
        <v>35905</v>
      </c>
      <c r="J4466" s="16" t="s">
        <v>42040</v>
      </c>
    </row>
    <row r="4467" spans="1:10" ht="15" thickBot="1" x14ac:dyDescent="0.35">
      <c r="A4467" s="5" t="s">
        <v>4511</v>
      </c>
      <c r="B4467" s="4" t="s">
        <v>12527</v>
      </c>
      <c r="C4467" s="4" t="s">
        <v>15908</v>
      </c>
      <c r="D4467" s="8">
        <v>9</v>
      </c>
      <c r="E4467" s="21" t="s">
        <v>47883</v>
      </c>
      <c r="F4467" s="4" t="s">
        <v>19613</v>
      </c>
      <c r="G4467" s="4" t="s">
        <v>26132</v>
      </c>
      <c r="H4467" s="10" t="s">
        <v>31880</v>
      </c>
      <c r="I4467" s="14" t="s">
        <v>35906</v>
      </c>
      <c r="J4467" s="16" t="s">
        <v>32502</v>
      </c>
    </row>
    <row r="4468" spans="1:10" ht="15" thickBot="1" x14ac:dyDescent="0.35">
      <c r="A4468" s="5" t="s">
        <v>4512</v>
      </c>
      <c r="B4468" s="4" t="s">
        <v>12528</v>
      </c>
      <c r="C4468" s="4" t="s">
        <v>15908</v>
      </c>
      <c r="D4468" s="8">
        <v>1</v>
      </c>
      <c r="E4468" s="21" t="s">
        <v>47884</v>
      </c>
      <c r="F4468" s="4" t="s">
        <v>19614</v>
      </c>
      <c r="G4468" s="4" t="s">
        <v>26133</v>
      </c>
      <c r="H4468" s="10" t="s">
        <v>31881</v>
      </c>
      <c r="I4468" s="14" t="s">
        <v>43482</v>
      </c>
      <c r="J4468" s="16" t="s">
        <v>39689</v>
      </c>
    </row>
    <row r="4469" spans="1:10" ht="15" thickBot="1" x14ac:dyDescent="0.35">
      <c r="A4469" s="5" t="s">
        <v>4513</v>
      </c>
      <c r="B4469" s="4" t="s">
        <v>12529</v>
      </c>
      <c r="C4469" s="6" t="s">
        <v>15915</v>
      </c>
      <c r="D4469" s="8">
        <v>9</v>
      </c>
      <c r="E4469" s="21" t="s">
        <v>47885</v>
      </c>
      <c r="F4469" s="4" t="s">
        <v>19615</v>
      </c>
      <c r="G4469" s="4" t="s">
        <v>26134</v>
      </c>
      <c r="H4469" s="10" t="s">
        <v>31882</v>
      </c>
      <c r="I4469" s="14" t="s">
        <v>35536</v>
      </c>
      <c r="J4469" s="16" t="s">
        <v>39690</v>
      </c>
    </row>
    <row r="4470" spans="1:10" ht="15" thickBot="1" x14ac:dyDescent="0.35">
      <c r="A4470" s="5" t="s">
        <v>4514</v>
      </c>
      <c r="B4470" s="4" t="s">
        <v>12530</v>
      </c>
      <c r="C4470" s="6" t="s">
        <v>15908</v>
      </c>
      <c r="D4470" s="8">
        <v>1</v>
      </c>
      <c r="E4470" s="21" t="s">
        <v>47886</v>
      </c>
      <c r="F4470" s="4" t="s">
        <v>19616</v>
      </c>
      <c r="G4470" s="4" t="s">
        <v>26135</v>
      </c>
      <c r="H4470" s="10" t="s">
        <v>31883</v>
      </c>
      <c r="I4470" s="14" t="s">
        <v>31790</v>
      </c>
      <c r="J4470" s="17"/>
    </row>
    <row r="4471" spans="1:10" ht="15" thickBot="1" x14ac:dyDescent="0.35">
      <c r="A4471" s="5" t="s">
        <v>4515</v>
      </c>
      <c r="B4471" s="4" t="s">
        <v>10263</v>
      </c>
      <c r="C4471" s="6" t="s">
        <v>15908</v>
      </c>
      <c r="D4471" s="8">
        <v>10</v>
      </c>
      <c r="E4471" s="21" t="s">
        <v>47887</v>
      </c>
      <c r="F4471" s="4" t="s">
        <v>16349</v>
      </c>
      <c r="G4471" s="4" t="s">
        <v>26136</v>
      </c>
      <c r="H4471" s="10" t="s">
        <v>31884</v>
      </c>
      <c r="I4471" s="14" t="s">
        <v>41709</v>
      </c>
      <c r="J4471" s="16" t="s">
        <v>13107</v>
      </c>
    </row>
    <row r="4472" spans="1:10" ht="15" thickBot="1" x14ac:dyDescent="0.35">
      <c r="A4472" s="5" t="s">
        <v>4516</v>
      </c>
      <c r="B4472" s="4" t="s">
        <v>12531</v>
      </c>
      <c r="C4472" s="4" t="s">
        <v>15908</v>
      </c>
      <c r="D4472" s="8">
        <v>1</v>
      </c>
      <c r="E4472" s="22"/>
      <c r="F4472" s="4" t="s">
        <v>19617</v>
      </c>
      <c r="G4472" s="4" t="s">
        <v>26137</v>
      </c>
      <c r="H4472" s="10" t="s">
        <v>31885</v>
      </c>
      <c r="I4472" s="14"/>
      <c r="J4472" s="16" t="s">
        <v>39691</v>
      </c>
    </row>
    <row r="4473" spans="1:10" ht="15" thickBot="1" x14ac:dyDescent="0.35">
      <c r="A4473" s="5" t="s">
        <v>4517</v>
      </c>
      <c r="B4473" s="4" t="s">
        <v>12532</v>
      </c>
      <c r="C4473" s="6" t="s">
        <v>15908</v>
      </c>
      <c r="D4473" s="8">
        <v>1</v>
      </c>
      <c r="E4473" s="21" t="s">
        <v>47888</v>
      </c>
      <c r="F4473" s="4" t="s">
        <v>19618</v>
      </c>
      <c r="G4473" s="4" t="s">
        <v>26138</v>
      </c>
      <c r="H4473" s="10" t="s">
        <v>31886</v>
      </c>
      <c r="I4473" s="14" t="s">
        <v>35907</v>
      </c>
      <c r="J4473" s="16" t="s">
        <v>8388</v>
      </c>
    </row>
    <row r="4474" spans="1:10" ht="15" thickBot="1" x14ac:dyDescent="0.35">
      <c r="A4474" s="5" t="s">
        <v>4518</v>
      </c>
      <c r="B4474" s="4" t="s">
        <v>12533</v>
      </c>
      <c r="C4474" s="6" t="s">
        <v>15908</v>
      </c>
      <c r="D4474" s="8">
        <v>1</v>
      </c>
      <c r="E4474" s="21" t="s">
        <v>47889</v>
      </c>
      <c r="F4474" s="4" t="s">
        <v>19619</v>
      </c>
      <c r="G4474" s="4" t="s">
        <v>26139</v>
      </c>
      <c r="H4474" s="10" t="s">
        <v>31885</v>
      </c>
      <c r="I4474" s="14"/>
      <c r="J4474" s="16" t="s">
        <v>35135</v>
      </c>
    </row>
    <row r="4475" spans="1:10" ht="15" thickBot="1" x14ac:dyDescent="0.35">
      <c r="A4475" s="5" t="s">
        <v>4519</v>
      </c>
      <c r="B4475" s="4" t="s">
        <v>12534</v>
      </c>
      <c r="C4475" s="4" t="s">
        <v>15908</v>
      </c>
      <c r="D4475" s="8">
        <v>1</v>
      </c>
      <c r="E4475" s="21" t="s">
        <v>47890</v>
      </c>
      <c r="F4475" s="4" t="s">
        <v>19620</v>
      </c>
      <c r="G4475" s="4" t="s">
        <v>26140</v>
      </c>
      <c r="H4475" s="10" t="s">
        <v>41848</v>
      </c>
      <c r="I4475" s="14" t="s">
        <v>35908</v>
      </c>
      <c r="J4475" s="16" t="s">
        <v>39692</v>
      </c>
    </row>
    <row r="4476" spans="1:10" ht="15" thickBot="1" x14ac:dyDescent="0.35">
      <c r="A4476" s="5" t="s">
        <v>4520</v>
      </c>
      <c r="B4476" s="4" t="s">
        <v>12535</v>
      </c>
      <c r="C4476" s="6" t="s">
        <v>15908</v>
      </c>
      <c r="D4476" s="8">
        <v>10</v>
      </c>
      <c r="E4476" s="21" t="s">
        <v>47891</v>
      </c>
      <c r="F4476" s="4" t="s">
        <v>19621</v>
      </c>
      <c r="G4476" s="4" t="s">
        <v>26141</v>
      </c>
      <c r="H4476" s="10" t="s">
        <v>31887</v>
      </c>
      <c r="I4476" s="14"/>
      <c r="J4476" s="16" t="s">
        <v>42646</v>
      </c>
    </row>
    <row r="4477" spans="1:10" ht="15" thickBot="1" x14ac:dyDescent="0.35">
      <c r="A4477" s="5" t="s">
        <v>4521</v>
      </c>
      <c r="B4477" s="4" t="s">
        <v>12536</v>
      </c>
      <c r="C4477" s="6" t="s">
        <v>15922</v>
      </c>
      <c r="D4477" s="8">
        <v>5</v>
      </c>
      <c r="E4477" s="21" t="s">
        <v>47892</v>
      </c>
      <c r="F4477" s="4" t="s">
        <v>19622</v>
      </c>
      <c r="G4477" s="4" t="s">
        <v>26142</v>
      </c>
      <c r="H4477" s="10" t="s">
        <v>41735</v>
      </c>
      <c r="I4477" s="14" t="s">
        <v>35795</v>
      </c>
      <c r="J4477" s="17"/>
    </row>
    <row r="4478" spans="1:10" ht="15" thickBot="1" x14ac:dyDescent="0.35">
      <c r="A4478" s="5" t="s">
        <v>4522</v>
      </c>
      <c r="B4478" s="4" t="s">
        <v>12537</v>
      </c>
      <c r="C4478" s="6" t="s">
        <v>15908</v>
      </c>
      <c r="D4478" s="8">
        <v>2</v>
      </c>
      <c r="E4478" s="21" t="s">
        <v>47893</v>
      </c>
      <c r="F4478" s="4" t="s">
        <v>17099</v>
      </c>
      <c r="G4478" s="4" t="s">
        <v>26143</v>
      </c>
      <c r="H4478" s="10" t="s">
        <v>31888</v>
      </c>
      <c r="I4478" s="14" t="s">
        <v>35909</v>
      </c>
      <c r="J4478" s="16" t="s">
        <v>12856</v>
      </c>
    </row>
    <row r="4479" spans="1:10" ht="15" thickBot="1" x14ac:dyDescent="0.35">
      <c r="A4479" s="5" t="s">
        <v>4523</v>
      </c>
      <c r="B4479" s="4" t="s">
        <v>12538</v>
      </c>
      <c r="C4479" s="6" t="s">
        <v>15908</v>
      </c>
      <c r="D4479" s="8">
        <v>6</v>
      </c>
      <c r="E4479" s="22"/>
      <c r="F4479" s="4" t="s">
        <v>19623</v>
      </c>
      <c r="G4479" s="4" t="s">
        <v>26144</v>
      </c>
      <c r="H4479" s="10" t="s">
        <v>31889</v>
      </c>
      <c r="I4479" s="14" t="s">
        <v>35910</v>
      </c>
      <c r="J4479" s="16" t="s">
        <v>39693</v>
      </c>
    </row>
    <row r="4480" spans="1:10" ht="15" thickBot="1" x14ac:dyDescent="0.35">
      <c r="A4480" s="5" t="s">
        <v>4524</v>
      </c>
      <c r="B4480" s="4" t="s">
        <v>12539</v>
      </c>
      <c r="C4480" s="6" t="s">
        <v>15908</v>
      </c>
      <c r="D4480" s="8">
        <v>9</v>
      </c>
      <c r="E4480" s="21" t="s">
        <v>47894</v>
      </c>
      <c r="F4480" s="4" t="s">
        <v>19624</v>
      </c>
      <c r="G4480" s="4" t="s">
        <v>26145</v>
      </c>
      <c r="H4480" s="10" t="s">
        <v>31890</v>
      </c>
      <c r="I4480" s="14" t="s">
        <v>35911</v>
      </c>
      <c r="J4480" s="16" t="s">
        <v>39694</v>
      </c>
    </row>
    <row r="4481" spans="1:10" ht="15" thickBot="1" x14ac:dyDescent="0.35">
      <c r="A4481" s="5" t="s">
        <v>4525</v>
      </c>
      <c r="B4481" s="4" t="s">
        <v>11801</v>
      </c>
      <c r="C4481" s="6" t="s">
        <v>15910</v>
      </c>
      <c r="D4481" s="8">
        <v>6</v>
      </c>
      <c r="E4481" s="21" t="s">
        <v>47895</v>
      </c>
      <c r="F4481" s="4" t="s">
        <v>19625</v>
      </c>
      <c r="G4481" s="4" t="s">
        <v>26146</v>
      </c>
      <c r="H4481" s="10" t="s">
        <v>13122</v>
      </c>
      <c r="I4481" s="14" t="s">
        <v>35912</v>
      </c>
      <c r="J4481" s="17"/>
    </row>
    <row r="4482" spans="1:10" ht="15" thickBot="1" x14ac:dyDescent="0.35">
      <c r="A4482" s="5" t="s">
        <v>4526</v>
      </c>
      <c r="B4482" s="4" t="s">
        <v>12540</v>
      </c>
      <c r="C4482" s="6" t="s">
        <v>15908</v>
      </c>
      <c r="D4482" s="8">
        <v>10</v>
      </c>
      <c r="E4482" s="21" t="s">
        <v>47896</v>
      </c>
      <c r="F4482" s="4" t="s">
        <v>19626</v>
      </c>
      <c r="G4482" s="9"/>
      <c r="H4482" s="10" t="s">
        <v>42312</v>
      </c>
      <c r="I4482" s="14" t="s">
        <v>42647</v>
      </c>
      <c r="J4482" s="17"/>
    </row>
    <row r="4483" spans="1:10" ht="15" thickBot="1" x14ac:dyDescent="0.35">
      <c r="A4483" s="5" t="s">
        <v>4527</v>
      </c>
      <c r="B4483" s="4" t="s">
        <v>12541</v>
      </c>
      <c r="C4483" s="4" t="s">
        <v>15908</v>
      </c>
      <c r="D4483" s="8">
        <v>2</v>
      </c>
      <c r="E4483" s="21" t="s">
        <v>47897</v>
      </c>
      <c r="F4483" s="4" t="s">
        <v>19627</v>
      </c>
      <c r="G4483" s="4" t="s">
        <v>26147</v>
      </c>
      <c r="H4483" s="10" t="s">
        <v>42648</v>
      </c>
      <c r="I4483" s="14" t="s">
        <v>35913</v>
      </c>
      <c r="J4483" s="16" t="s">
        <v>39695</v>
      </c>
    </row>
    <row r="4484" spans="1:10" ht="15" thickBot="1" x14ac:dyDescent="0.35">
      <c r="A4484" s="5" t="s">
        <v>4528</v>
      </c>
      <c r="B4484" s="4" t="s">
        <v>12542</v>
      </c>
      <c r="C4484" s="4" t="s">
        <v>15908</v>
      </c>
      <c r="D4484" s="8">
        <v>2</v>
      </c>
      <c r="E4484" s="21" t="s">
        <v>47898</v>
      </c>
      <c r="F4484" s="4" t="s">
        <v>19628</v>
      </c>
      <c r="G4484" s="4" t="s">
        <v>26148</v>
      </c>
      <c r="H4484" s="10" t="s">
        <v>42041</v>
      </c>
      <c r="I4484" s="14" t="s">
        <v>35914</v>
      </c>
      <c r="J4484" s="16" t="s">
        <v>39696</v>
      </c>
    </row>
    <row r="4485" spans="1:10" ht="15" thickBot="1" x14ac:dyDescent="0.35">
      <c r="A4485" s="5" t="s">
        <v>4529</v>
      </c>
      <c r="B4485" s="4" t="s">
        <v>12543</v>
      </c>
      <c r="C4485" s="4" t="s">
        <v>15908</v>
      </c>
      <c r="D4485" s="8">
        <v>7</v>
      </c>
      <c r="E4485" s="21" t="s">
        <v>47899</v>
      </c>
      <c r="F4485" s="4" t="s">
        <v>19629</v>
      </c>
      <c r="G4485" s="4" t="s">
        <v>26149</v>
      </c>
      <c r="H4485" s="10" t="s">
        <v>31891</v>
      </c>
      <c r="I4485" s="14"/>
      <c r="J4485" s="16" t="s">
        <v>39697</v>
      </c>
    </row>
    <row r="4486" spans="1:10" ht="15" thickBot="1" x14ac:dyDescent="0.35">
      <c r="A4486" s="5" t="s">
        <v>4530</v>
      </c>
      <c r="B4486" s="4" t="s">
        <v>9332</v>
      </c>
      <c r="C4486" s="4" t="s">
        <v>15908</v>
      </c>
      <c r="D4486" s="8">
        <v>1</v>
      </c>
      <c r="E4486" s="21" t="s">
        <v>47900</v>
      </c>
      <c r="F4486" s="4" t="s">
        <v>17730</v>
      </c>
      <c r="G4486" s="4" t="s">
        <v>26150</v>
      </c>
      <c r="H4486" s="10" t="s">
        <v>31892</v>
      </c>
      <c r="I4486" s="14"/>
      <c r="J4486" s="16" t="s">
        <v>32101</v>
      </c>
    </row>
    <row r="4487" spans="1:10" ht="15" thickBot="1" x14ac:dyDescent="0.35">
      <c r="A4487" s="5" t="s">
        <v>4531</v>
      </c>
      <c r="B4487" s="4" t="s">
        <v>12544</v>
      </c>
      <c r="C4487" s="4" t="s">
        <v>15908</v>
      </c>
      <c r="D4487" s="8">
        <v>2</v>
      </c>
      <c r="E4487" s="21" t="s">
        <v>47901</v>
      </c>
      <c r="F4487" s="4" t="s">
        <v>19630</v>
      </c>
      <c r="G4487" s="4" t="s">
        <v>26151</v>
      </c>
      <c r="H4487" s="10" t="s">
        <v>42042</v>
      </c>
      <c r="I4487" s="14" t="s">
        <v>32405</v>
      </c>
      <c r="J4487" s="16" t="s">
        <v>39698</v>
      </c>
    </row>
    <row r="4488" spans="1:10" ht="15" thickBot="1" x14ac:dyDescent="0.35">
      <c r="A4488" s="5" t="s">
        <v>4532</v>
      </c>
      <c r="B4488" s="4" t="s">
        <v>12545</v>
      </c>
      <c r="C4488" s="4" t="s">
        <v>15916</v>
      </c>
      <c r="D4488" s="8">
        <v>8</v>
      </c>
      <c r="E4488" s="21" t="s">
        <v>47902</v>
      </c>
      <c r="F4488" s="4" t="s">
        <v>19631</v>
      </c>
      <c r="G4488" s="4" t="s">
        <v>26152</v>
      </c>
      <c r="H4488" s="10" t="s">
        <v>43232</v>
      </c>
      <c r="I4488" s="14" t="s">
        <v>10939</v>
      </c>
      <c r="J4488" s="16" t="s">
        <v>39699</v>
      </c>
    </row>
    <row r="4489" spans="1:10" ht="15" thickBot="1" x14ac:dyDescent="0.35">
      <c r="A4489" s="5" t="s">
        <v>4533</v>
      </c>
      <c r="B4489" s="4" t="s">
        <v>12546</v>
      </c>
      <c r="C4489" s="4" t="s">
        <v>15908</v>
      </c>
      <c r="D4489" s="8">
        <v>1</v>
      </c>
      <c r="E4489" s="21" t="s">
        <v>47903</v>
      </c>
      <c r="F4489" s="4" t="s">
        <v>19632</v>
      </c>
      <c r="G4489" s="4" t="s">
        <v>26153</v>
      </c>
      <c r="H4489" s="10" t="s">
        <v>31893</v>
      </c>
      <c r="I4489" s="14" t="s">
        <v>43483</v>
      </c>
      <c r="J4489" s="16" t="s">
        <v>39700</v>
      </c>
    </row>
    <row r="4490" spans="1:10" ht="15" thickBot="1" x14ac:dyDescent="0.35">
      <c r="A4490" s="5" t="s">
        <v>4534</v>
      </c>
      <c r="B4490" s="4" t="s">
        <v>12547</v>
      </c>
      <c r="C4490" s="6" t="s">
        <v>15908</v>
      </c>
      <c r="D4490" s="8">
        <v>1</v>
      </c>
      <c r="E4490" s="21" t="s">
        <v>47904</v>
      </c>
      <c r="F4490" s="4" t="s">
        <v>19633</v>
      </c>
      <c r="G4490" s="4" t="s">
        <v>26154</v>
      </c>
      <c r="H4490" s="10" t="s">
        <v>31894</v>
      </c>
      <c r="I4490" s="14"/>
      <c r="J4490" s="16" t="s">
        <v>12546</v>
      </c>
    </row>
    <row r="4491" spans="1:10" ht="15" thickBot="1" x14ac:dyDescent="0.35">
      <c r="A4491" s="5" t="s">
        <v>4535</v>
      </c>
      <c r="B4491" s="4" t="s">
        <v>12548</v>
      </c>
      <c r="C4491" s="6" t="s">
        <v>15908</v>
      </c>
      <c r="D4491" s="8">
        <v>10</v>
      </c>
      <c r="E4491" s="21" t="s">
        <v>47905</v>
      </c>
      <c r="F4491" s="4" t="s">
        <v>19634</v>
      </c>
      <c r="G4491" s="4" t="s">
        <v>26155</v>
      </c>
      <c r="H4491" s="10" t="s">
        <v>43169</v>
      </c>
      <c r="I4491" s="14" t="s">
        <v>32011</v>
      </c>
      <c r="J4491" s="16" t="s">
        <v>39701</v>
      </c>
    </row>
    <row r="4492" spans="1:10" ht="15" thickBot="1" x14ac:dyDescent="0.35">
      <c r="A4492" s="5" t="s">
        <v>4536</v>
      </c>
      <c r="B4492" s="4" t="s">
        <v>12549</v>
      </c>
      <c r="C4492" s="6" t="s">
        <v>15908</v>
      </c>
      <c r="D4492" s="8">
        <v>4</v>
      </c>
      <c r="E4492" s="21" t="s">
        <v>47906</v>
      </c>
      <c r="F4492" s="4" t="s">
        <v>19635</v>
      </c>
      <c r="G4492" s="4" t="s">
        <v>26156</v>
      </c>
      <c r="H4492" s="10" t="s">
        <v>43274</v>
      </c>
      <c r="I4492" s="14" t="s">
        <v>41316</v>
      </c>
      <c r="J4492" s="16" t="s">
        <v>39702</v>
      </c>
    </row>
    <row r="4493" spans="1:10" ht="15" thickBot="1" x14ac:dyDescent="0.35">
      <c r="A4493" s="5" t="s">
        <v>4537</v>
      </c>
      <c r="B4493" s="4" t="s">
        <v>12550</v>
      </c>
      <c r="C4493" s="6" t="s">
        <v>15908</v>
      </c>
      <c r="D4493" s="8">
        <v>2</v>
      </c>
      <c r="E4493" s="21" t="s">
        <v>47907</v>
      </c>
      <c r="F4493" s="4" t="s">
        <v>19636</v>
      </c>
      <c r="G4493" s="4" t="s">
        <v>26157</v>
      </c>
      <c r="H4493" s="10" t="s">
        <v>31895</v>
      </c>
      <c r="I4493" s="14"/>
      <c r="J4493" s="16" t="s">
        <v>31955</v>
      </c>
    </row>
    <row r="4494" spans="1:10" ht="15" thickBot="1" x14ac:dyDescent="0.35">
      <c r="A4494" s="5" t="s">
        <v>4538</v>
      </c>
      <c r="B4494" s="4" t="s">
        <v>12551</v>
      </c>
      <c r="C4494" s="4" t="s">
        <v>15908</v>
      </c>
      <c r="D4494" s="8">
        <v>6</v>
      </c>
      <c r="E4494" s="21" t="s">
        <v>47908</v>
      </c>
      <c r="F4494" s="4" t="s">
        <v>19637</v>
      </c>
      <c r="G4494" s="4" t="s">
        <v>26158</v>
      </c>
      <c r="H4494" s="10" t="s">
        <v>31566</v>
      </c>
      <c r="I4494" s="14"/>
      <c r="J4494" s="16" t="s">
        <v>39703</v>
      </c>
    </row>
    <row r="4495" spans="1:10" ht="15" thickBot="1" x14ac:dyDescent="0.35">
      <c r="A4495" s="5" t="s">
        <v>4539</v>
      </c>
      <c r="B4495" s="4" t="s">
        <v>10078</v>
      </c>
      <c r="C4495" s="4" t="s">
        <v>15910</v>
      </c>
      <c r="D4495" s="8">
        <v>2</v>
      </c>
      <c r="E4495" s="21" t="s">
        <v>47909</v>
      </c>
      <c r="F4495" s="4" t="s">
        <v>19638</v>
      </c>
      <c r="G4495" s="4" t="s">
        <v>26159</v>
      </c>
      <c r="H4495" s="10" t="s">
        <v>32354</v>
      </c>
      <c r="I4495" s="14" t="s">
        <v>35915</v>
      </c>
      <c r="J4495" s="17"/>
    </row>
    <row r="4496" spans="1:10" ht="15" thickBot="1" x14ac:dyDescent="0.35">
      <c r="A4496" s="5" t="s">
        <v>4540</v>
      </c>
      <c r="B4496" s="4" t="s">
        <v>12552</v>
      </c>
      <c r="C4496" s="4" t="s">
        <v>15908</v>
      </c>
      <c r="D4496" s="8">
        <v>10</v>
      </c>
      <c r="E4496" s="21" t="s">
        <v>47910</v>
      </c>
      <c r="F4496" s="4" t="s">
        <v>19639</v>
      </c>
      <c r="G4496" s="4" t="s">
        <v>26160</v>
      </c>
      <c r="H4496" s="10" t="s">
        <v>31896</v>
      </c>
      <c r="I4496" s="14" t="s">
        <v>35916</v>
      </c>
      <c r="J4496" s="16" t="s">
        <v>42043</v>
      </c>
    </row>
    <row r="4497" spans="1:10" ht="15" thickBot="1" x14ac:dyDescent="0.35">
      <c r="A4497" s="5" t="s">
        <v>4541</v>
      </c>
      <c r="B4497" s="4" t="s">
        <v>12553</v>
      </c>
      <c r="C4497" s="6" t="s">
        <v>15908</v>
      </c>
      <c r="D4497" s="8">
        <v>7</v>
      </c>
      <c r="E4497" s="21" t="s">
        <v>47911</v>
      </c>
      <c r="F4497" s="4" t="s">
        <v>19640</v>
      </c>
      <c r="G4497" s="4" t="s">
        <v>26161</v>
      </c>
      <c r="H4497" s="10" t="s">
        <v>41799</v>
      </c>
      <c r="I4497" s="14" t="s">
        <v>35917</v>
      </c>
      <c r="J4497" s="16" t="s">
        <v>39704</v>
      </c>
    </row>
    <row r="4498" spans="1:10" ht="15" thickBot="1" x14ac:dyDescent="0.35">
      <c r="A4498" s="5" t="s">
        <v>4542</v>
      </c>
      <c r="B4498" s="4" t="s">
        <v>12554</v>
      </c>
      <c r="C4498" s="4" t="s">
        <v>15908</v>
      </c>
      <c r="D4498" s="8">
        <v>5</v>
      </c>
      <c r="E4498" s="21" t="s">
        <v>47912</v>
      </c>
      <c r="F4498" s="4" t="s">
        <v>17246</v>
      </c>
      <c r="G4498" s="4" t="s">
        <v>26162</v>
      </c>
      <c r="H4498" s="10" t="s">
        <v>31897</v>
      </c>
      <c r="I4498" s="14" t="s">
        <v>35918</v>
      </c>
      <c r="J4498" s="16" t="s">
        <v>39705</v>
      </c>
    </row>
    <row r="4499" spans="1:10" ht="15" thickBot="1" x14ac:dyDescent="0.35">
      <c r="A4499" s="5" t="s">
        <v>4543</v>
      </c>
      <c r="B4499" s="4" t="s">
        <v>12555</v>
      </c>
      <c r="C4499" s="4" t="s">
        <v>15908</v>
      </c>
      <c r="D4499" s="8">
        <v>5</v>
      </c>
      <c r="E4499" s="21" t="s">
        <v>47913</v>
      </c>
      <c r="F4499" s="4" t="s">
        <v>19055</v>
      </c>
      <c r="G4499" s="4" t="s">
        <v>26163</v>
      </c>
      <c r="H4499" s="10" t="s">
        <v>31898</v>
      </c>
      <c r="I4499" s="14" t="s">
        <v>41559</v>
      </c>
      <c r="J4499" s="16" t="s">
        <v>9165</v>
      </c>
    </row>
    <row r="4500" spans="1:10" ht="15" thickBot="1" x14ac:dyDescent="0.35">
      <c r="A4500" s="5" t="s">
        <v>4544</v>
      </c>
      <c r="B4500" s="4" t="s">
        <v>12556</v>
      </c>
      <c r="C4500" s="4" t="s">
        <v>15908</v>
      </c>
      <c r="D4500" s="8">
        <v>9</v>
      </c>
      <c r="E4500" s="21" t="s">
        <v>47914</v>
      </c>
      <c r="F4500" s="4" t="s">
        <v>19641</v>
      </c>
      <c r="G4500" s="4" t="s">
        <v>26164</v>
      </c>
      <c r="H4500" s="10" t="s">
        <v>41560</v>
      </c>
      <c r="I4500" s="14" t="s">
        <v>35919</v>
      </c>
      <c r="J4500" s="16" t="s">
        <v>39706</v>
      </c>
    </row>
    <row r="4501" spans="1:10" ht="15" thickBot="1" x14ac:dyDescent="0.35">
      <c r="A4501" s="5" t="s">
        <v>4545</v>
      </c>
      <c r="B4501" s="4" t="s">
        <v>12557</v>
      </c>
      <c r="C4501" s="6" t="s">
        <v>15908</v>
      </c>
      <c r="D4501" s="8">
        <v>5</v>
      </c>
      <c r="E4501" s="21" t="s">
        <v>47915</v>
      </c>
      <c r="F4501" s="4" t="s">
        <v>16686</v>
      </c>
      <c r="G4501" s="4" t="s">
        <v>26165</v>
      </c>
      <c r="H4501" s="10" t="s">
        <v>43188</v>
      </c>
      <c r="I4501" s="14" t="s">
        <v>35920</v>
      </c>
      <c r="J4501" s="16" t="s">
        <v>43484</v>
      </c>
    </row>
    <row r="4502" spans="1:10" ht="15" thickBot="1" x14ac:dyDescent="0.35">
      <c r="A4502" s="5" t="s">
        <v>4546</v>
      </c>
      <c r="B4502" s="4" t="s">
        <v>12558</v>
      </c>
      <c r="C4502" s="6" t="s">
        <v>15908</v>
      </c>
      <c r="D4502" s="8">
        <v>1</v>
      </c>
      <c r="E4502" s="21" t="s">
        <v>47916</v>
      </c>
      <c r="F4502" s="4" t="s">
        <v>19642</v>
      </c>
      <c r="G4502" s="4" t="s">
        <v>26166</v>
      </c>
      <c r="H4502" s="10" t="s">
        <v>30472</v>
      </c>
      <c r="I4502" s="14"/>
      <c r="J4502" s="16" t="s">
        <v>30517</v>
      </c>
    </row>
    <row r="4503" spans="1:10" ht="15" thickBot="1" x14ac:dyDescent="0.35">
      <c r="A4503" s="5" t="s">
        <v>4547</v>
      </c>
      <c r="B4503" s="4" t="s">
        <v>12559</v>
      </c>
      <c r="C4503" s="6" t="s">
        <v>15910</v>
      </c>
      <c r="D4503" s="8">
        <v>7</v>
      </c>
      <c r="E4503" s="21" t="s">
        <v>47917</v>
      </c>
      <c r="F4503" s="4" t="s">
        <v>16189</v>
      </c>
      <c r="G4503" s="4" t="s">
        <v>26167</v>
      </c>
      <c r="H4503" s="10" t="s">
        <v>31899</v>
      </c>
      <c r="I4503" s="14" t="s">
        <v>31280</v>
      </c>
      <c r="J4503" s="16" t="s">
        <v>39707</v>
      </c>
    </row>
    <row r="4504" spans="1:10" ht="15" thickBot="1" x14ac:dyDescent="0.35">
      <c r="A4504" s="5" t="s">
        <v>4548</v>
      </c>
      <c r="B4504" s="4" t="s">
        <v>12560</v>
      </c>
      <c r="C4504" s="6" t="s">
        <v>15908</v>
      </c>
      <c r="D4504" s="8">
        <v>9</v>
      </c>
      <c r="E4504" s="21" t="s">
        <v>47918</v>
      </c>
      <c r="F4504" s="4" t="s">
        <v>19643</v>
      </c>
      <c r="G4504" s="4" t="s">
        <v>26168</v>
      </c>
      <c r="H4504" s="10" t="s">
        <v>43485</v>
      </c>
      <c r="I4504" s="14" t="s">
        <v>43486</v>
      </c>
      <c r="J4504" s="16" t="s">
        <v>43487</v>
      </c>
    </row>
    <row r="4505" spans="1:10" ht="15" thickBot="1" x14ac:dyDescent="0.35">
      <c r="A4505" s="5" t="s">
        <v>4549</v>
      </c>
      <c r="B4505" s="4" t="s">
        <v>12561</v>
      </c>
      <c r="C4505" s="6" t="s">
        <v>15908</v>
      </c>
      <c r="D4505" s="8">
        <v>2</v>
      </c>
      <c r="E4505" s="21" t="s">
        <v>45943</v>
      </c>
      <c r="F4505" s="4" t="s">
        <v>19644</v>
      </c>
      <c r="G4505" s="4" t="s">
        <v>26169</v>
      </c>
      <c r="H4505" s="10" t="s">
        <v>30564</v>
      </c>
      <c r="I4505" s="14" t="s">
        <v>30356</v>
      </c>
      <c r="J4505" s="16" t="s">
        <v>8640</v>
      </c>
    </row>
    <row r="4506" spans="1:10" ht="15" thickBot="1" x14ac:dyDescent="0.35">
      <c r="A4506" s="5" t="s">
        <v>4550</v>
      </c>
      <c r="B4506" s="4" t="s">
        <v>12562</v>
      </c>
      <c r="C4506" s="4" t="s">
        <v>15908</v>
      </c>
      <c r="D4506" s="8">
        <v>1</v>
      </c>
      <c r="E4506" s="21" t="s">
        <v>47919</v>
      </c>
      <c r="F4506" s="4" t="s">
        <v>19645</v>
      </c>
      <c r="G4506" s="4" t="s">
        <v>26170</v>
      </c>
      <c r="H4506" s="10" t="s">
        <v>43488</v>
      </c>
      <c r="I4506" s="14" t="s">
        <v>35921</v>
      </c>
      <c r="J4506" s="16" t="s">
        <v>39708</v>
      </c>
    </row>
    <row r="4507" spans="1:10" ht="15" thickBot="1" x14ac:dyDescent="0.35">
      <c r="A4507" s="5" t="s">
        <v>4551</v>
      </c>
      <c r="B4507" s="4" t="s">
        <v>12563</v>
      </c>
      <c r="C4507" s="6" t="s">
        <v>15908</v>
      </c>
      <c r="D4507" s="8">
        <v>10</v>
      </c>
      <c r="E4507" s="21" t="s">
        <v>47920</v>
      </c>
      <c r="F4507" s="4" t="s">
        <v>19646</v>
      </c>
      <c r="G4507" s="4" t="s">
        <v>26171</v>
      </c>
      <c r="H4507" s="10" t="s">
        <v>31900</v>
      </c>
      <c r="I4507" s="14"/>
      <c r="J4507" s="17"/>
    </row>
    <row r="4508" spans="1:10" ht="15" thickBot="1" x14ac:dyDescent="0.35">
      <c r="A4508" s="5" t="s">
        <v>4552</v>
      </c>
      <c r="B4508" s="4" t="s">
        <v>12564</v>
      </c>
      <c r="C4508" s="6" t="s">
        <v>15908</v>
      </c>
      <c r="D4508" s="8">
        <v>10</v>
      </c>
      <c r="E4508" s="21" t="s">
        <v>47921</v>
      </c>
      <c r="F4508" s="4" t="s">
        <v>19647</v>
      </c>
      <c r="G4508" s="4" t="s">
        <v>26172</v>
      </c>
      <c r="H4508" s="10" t="s">
        <v>43489</v>
      </c>
      <c r="I4508" s="14" t="s">
        <v>35922</v>
      </c>
      <c r="J4508" s="16" t="s">
        <v>43490</v>
      </c>
    </row>
    <row r="4509" spans="1:10" ht="15" thickBot="1" x14ac:dyDescent="0.35">
      <c r="A4509" s="5" t="s">
        <v>4553</v>
      </c>
      <c r="B4509" s="4" t="s">
        <v>12565</v>
      </c>
      <c r="C4509" s="6" t="s">
        <v>15908</v>
      </c>
      <c r="D4509" s="8">
        <v>2</v>
      </c>
      <c r="E4509" s="21" t="s">
        <v>45072</v>
      </c>
      <c r="F4509" s="4" t="s">
        <v>19648</v>
      </c>
      <c r="G4509" s="4" t="s">
        <v>26173</v>
      </c>
      <c r="H4509" s="10" t="s">
        <v>43133</v>
      </c>
      <c r="I4509" s="14"/>
      <c r="J4509" s="17"/>
    </row>
    <row r="4510" spans="1:10" ht="15" thickBot="1" x14ac:dyDescent="0.35">
      <c r="A4510" s="5" t="s">
        <v>4554</v>
      </c>
      <c r="B4510" s="4" t="s">
        <v>12566</v>
      </c>
      <c r="C4510" s="6" t="s">
        <v>15908</v>
      </c>
      <c r="D4510" s="8">
        <v>7</v>
      </c>
      <c r="E4510" s="21" t="s">
        <v>47922</v>
      </c>
      <c r="F4510" s="4" t="s">
        <v>19380</v>
      </c>
      <c r="G4510" s="4" t="s">
        <v>26174</v>
      </c>
      <c r="H4510" s="10" t="s">
        <v>31901</v>
      </c>
      <c r="I4510" s="14" t="s">
        <v>35923</v>
      </c>
      <c r="J4510" s="16" t="s">
        <v>39709</v>
      </c>
    </row>
    <row r="4511" spans="1:10" ht="15" thickBot="1" x14ac:dyDescent="0.35">
      <c r="A4511" s="5" t="s">
        <v>4555</v>
      </c>
      <c r="B4511" s="4" t="s">
        <v>12567</v>
      </c>
      <c r="C4511" s="6" t="s">
        <v>15908</v>
      </c>
      <c r="D4511" s="8">
        <v>1</v>
      </c>
      <c r="E4511" s="21" t="s">
        <v>47923</v>
      </c>
      <c r="F4511" s="4" t="s">
        <v>18508</v>
      </c>
      <c r="G4511" s="4" t="s">
        <v>26175</v>
      </c>
      <c r="H4511" s="10" t="s">
        <v>31902</v>
      </c>
      <c r="I4511" s="14" t="s">
        <v>11365</v>
      </c>
      <c r="J4511" s="17"/>
    </row>
    <row r="4512" spans="1:10" ht="15" thickBot="1" x14ac:dyDescent="0.35">
      <c r="A4512" s="5" t="s">
        <v>4556</v>
      </c>
      <c r="B4512" s="4" t="s">
        <v>12568</v>
      </c>
      <c r="C4512" s="6" t="s">
        <v>15908</v>
      </c>
      <c r="D4512" s="8">
        <v>1</v>
      </c>
      <c r="E4512" s="21" t="s">
        <v>47923</v>
      </c>
      <c r="F4512" s="4" t="s">
        <v>19649</v>
      </c>
      <c r="G4512" s="4" t="s">
        <v>26176</v>
      </c>
      <c r="H4512" s="10" t="s">
        <v>31951</v>
      </c>
      <c r="I4512" s="14" t="s">
        <v>35924</v>
      </c>
      <c r="J4512" s="16" t="s">
        <v>39710</v>
      </c>
    </row>
    <row r="4513" spans="1:10" ht="15" thickBot="1" x14ac:dyDescent="0.35">
      <c r="A4513" s="5" t="s">
        <v>4557</v>
      </c>
      <c r="B4513" s="4" t="s">
        <v>12569</v>
      </c>
      <c r="C4513" s="6" t="s">
        <v>15908</v>
      </c>
      <c r="D4513" s="8">
        <v>6</v>
      </c>
      <c r="E4513" s="22"/>
      <c r="F4513" s="4" t="s">
        <v>19650</v>
      </c>
      <c r="G4513" s="4" t="s">
        <v>26177</v>
      </c>
      <c r="H4513" s="10" t="s">
        <v>31903</v>
      </c>
      <c r="I4513" s="14" t="s">
        <v>34973</v>
      </c>
      <c r="J4513" s="16" t="s">
        <v>39711</v>
      </c>
    </row>
    <row r="4514" spans="1:10" ht="15" thickBot="1" x14ac:dyDescent="0.35">
      <c r="A4514" s="5" t="s">
        <v>4558</v>
      </c>
      <c r="B4514" s="4" t="s">
        <v>12570</v>
      </c>
      <c r="C4514" s="6" t="s">
        <v>15908</v>
      </c>
      <c r="D4514" s="8">
        <v>1</v>
      </c>
      <c r="E4514" s="21" t="s">
        <v>47924</v>
      </c>
      <c r="F4514" s="4" t="s">
        <v>19651</v>
      </c>
      <c r="G4514" s="4" t="s">
        <v>26178</v>
      </c>
      <c r="H4514" s="10" t="s">
        <v>43127</v>
      </c>
      <c r="I4514" s="14" t="s">
        <v>41708</v>
      </c>
      <c r="J4514" s="16" t="s">
        <v>39712</v>
      </c>
    </row>
    <row r="4515" spans="1:10" ht="15" thickBot="1" x14ac:dyDescent="0.35">
      <c r="A4515" s="5" t="s">
        <v>4559</v>
      </c>
      <c r="B4515" s="4" t="s">
        <v>12571</v>
      </c>
      <c r="C4515" s="4" t="s">
        <v>15914</v>
      </c>
      <c r="D4515" s="8">
        <v>5</v>
      </c>
      <c r="E4515" s="21" t="s">
        <v>47925</v>
      </c>
      <c r="F4515" s="4" t="s">
        <v>16491</v>
      </c>
      <c r="G4515" s="4" t="s">
        <v>26179</v>
      </c>
      <c r="H4515" s="10" t="s">
        <v>31904</v>
      </c>
      <c r="I4515" s="14" t="s">
        <v>35925</v>
      </c>
      <c r="J4515" s="16" t="s">
        <v>42649</v>
      </c>
    </row>
    <row r="4516" spans="1:10" ht="15" thickBot="1" x14ac:dyDescent="0.35">
      <c r="A4516" s="5" t="s">
        <v>4560</v>
      </c>
      <c r="B4516" s="4" t="s">
        <v>12572</v>
      </c>
      <c r="C4516" s="4" t="s">
        <v>15908</v>
      </c>
      <c r="D4516" s="8">
        <v>2</v>
      </c>
      <c r="E4516" s="21" t="s">
        <v>47926</v>
      </c>
      <c r="F4516" s="4" t="s">
        <v>19652</v>
      </c>
      <c r="G4516" s="4" t="s">
        <v>26180</v>
      </c>
      <c r="H4516" s="10" t="s">
        <v>31905</v>
      </c>
      <c r="I4516" s="14" t="s">
        <v>35926</v>
      </c>
      <c r="J4516" s="16" t="s">
        <v>39713</v>
      </c>
    </row>
    <row r="4517" spans="1:10" ht="15" thickBot="1" x14ac:dyDescent="0.35">
      <c r="A4517" s="5" t="s">
        <v>4561</v>
      </c>
      <c r="B4517" s="4" t="s">
        <v>12233</v>
      </c>
      <c r="C4517" s="6" t="s">
        <v>15908</v>
      </c>
      <c r="D4517" s="8">
        <v>9</v>
      </c>
      <c r="E4517" s="21" t="s">
        <v>44644</v>
      </c>
      <c r="F4517" s="4" t="s">
        <v>17250</v>
      </c>
      <c r="G4517" s="4" t="s">
        <v>26181</v>
      </c>
      <c r="H4517" s="10" t="s">
        <v>31906</v>
      </c>
      <c r="I4517" s="14" t="s">
        <v>35927</v>
      </c>
      <c r="J4517" s="16" t="s">
        <v>39714</v>
      </c>
    </row>
    <row r="4518" spans="1:10" ht="15" thickBot="1" x14ac:dyDescent="0.35">
      <c r="A4518" s="5" t="s">
        <v>4562</v>
      </c>
      <c r="B4518" s="4" t="s">
        <v>12573</v>
      </c>
      <c r="C4518" s="6" t="s">
        <v>15908</v>
      </c>
      <c r="D4518" s="8">
        <v>1</v>
      </c>
      <c r="E4518" s="21" t="s">
        <v>47927</v>
      </c>
      <c r="F4518" s="4" t="s">
        <v>19653</v>
      </c>
      <c r="G4518" s="9"/>
      <c r="H4518" s="10" t="s">
        <v>31907</v>
      </c>
      <c r="I4518" s="14" t="s">
        <v>43491</v>
      </c>
      <c r="J4518" s="16" t="s">
        <v>39715</v>
      </c>
    </row>
    <row r="4519" spans="1:10" ht="15" thickBot="1" x14ac:dyDescent="0.35">
      <c r="A4519" s="5" t="s">
        <v>4563</v>
      </c>
      <c r="B4519" s="4" t="s">
        <v>11868</v>
      </c>
      <c r="C4519" s="6" t="s">
        <v>15908</v>
      </c>
      <c r="D4519" s="8">
        <v>10</v>
      </c>
      <c r="E4519" s="21" t="s">
        <v>47928</v>
      </c>
      <c r="F4519" s="4" t="s">
        <v>17478</v>
      </c>
      <c r="G4519" s="4" t="s">
        <v>26182</v>
      </c>
      <c r="H4519" s="10" t="s">
        <v>43492</v>
      </c>
      <c r="I4519" s="14" t="s">
        <v>35928</v>
      </c>
      <c r="J4519" s="16" t="s">
        <v>9805</v>
      </c>
    </row>
    <row r="4520" spans="1:10" ht="15" thickBot="1" x14ac:dyDescent="0.35">
      <c r="A4520" s="5" t="s">
        <v>4564</v>
      </c>
      <c r="B4520" s="4" t="s">
        <v>12574</v>
      </c>
      <c r="C4520" s="6" t="s">
        <v>15914</v>
      </c>
      <c r="D4520" s="8">
        <v>6</v>
      </c>
      <c r="E4520" s="21" t="s">
        <v>47929</v>
      </c>
      <c r="F4520" s="4" t="s">
        <v>17850</v>
      </c>
      <c r="G4520" s="4" t="s">
        <v>26183</v>
      </c>
      <c r="H4520" s="10" t="s">
        <v>31908</v>
      </c>
      <c r="I4520" s="14" t="s">
        <v>35929</v>
      </c>
      <c r="J4520" s="17"/>
    </row>
    <row r="4521" spans="1:10" ht="15" thickBot="1" x14ac:dyDescent="0.35">
      <c r="A4521" s="5" t="s">
        <v>4565</v>
      </c>
      <c r="B4521" s="4" t="s">
        <v>12575</v>
      </c>
      <c r="C4521" s="6" t="s">
        <v>15908</v>
      </c>
      <c r="D4521" s="8">
        <v>2</v>
      </c>
      <c r="E4521" s="21" t="s">
        <v>47930</v>
      </c>
      <c r="F4521" s="4" t="s">
        <v>16254</v>
      </c>
      <c r="G4521" s="4" t="s">
        <v>26184</v>
      </c>
      <c r="H4521" s="10" t="s">
        <v>31686</v>
      </c>
      <c r="I4521" s="14" t="s">
        <v>35930</v>
      </c>
      <c r="J4521" s="16" t="s">
        <v>42044</v>
      </c>
    </row>
    <row r="4522" spans="1:10" ht="15" thickBot="1" x14ac:dyDescent="0.35">
      <c r="A4522" s="5" t="s">
        <v>4566</v>
      </c>
      <c r="B4522" s="4" t="s">
        <v>12576</v>
      </c>
      <c r="C4522" s="6" t="s">
        <v>15908</v>
      </c>
      <c r="D4522" s="8">
        <v>4</v>
      </c>
      <c r="E4522" s="21" t="s">
        <v>47931</v>
      </c>
      <c r="F4522" s="4" t="s">
        <v>19654</v>
      </c>
      <c r="G4522" s="9"/>
      <c r="H4522" s="10" t="s">
        <v>31909</v>
      </c>
      <c r="I4522" s="14" t="s">
        <v>35931</v>
      </c>
      <c r="J4522" s="17"/>
    </row>
    <row r="4523" spans="1:10" ht="15" thickBot="1" x14ac:dyDescent="0.35">
      <c r="A4523" s="5" t="s">
        <v>4567</v>
      </c>
      <c r="B4523" s="4" t="s">
        <v>12577</v>
      </c>
      <c r="C4523" s="6" t="s">
        <v>15908</v>
      </c>
      <c r="D4523" s="8">
        <v>9</v>
      </c>
      <c r="E4523" s="21" t="s">
        <v>47932</v>
      </c>
      <c r="F4523" s="4" t="s">
        <v>19655</v>
      </c>
      <c r="G4523" s="4" t="s">
        <v>26185</v>
      </c>
      <c r="H4523" s="10" t="s">
        <v>31910</v>
      </c>
      <c r="I4523" s="14" t="s">
        <v>42045</v>
      </c>
      <c r="J4523" s="16" t="s">
        <v>43493</v>
      </c>
    </row>
    <row r="4524" spans="1:10" ht="15" thickBot="1" x14ac:dyDescent="0.35">
      <c r="A4524" s="5" t="s">
        <v>4568</v>
      </c>
      <c r="B4524" s="4" t="s">
        <v>12578</v>
      </c>
      <c r="C4524" s="6" t="s">
        <v>15908</v>
      </c>
      <c r="D4524" s="8">
        <v>1</v>
      </c>
      <c r="E4524" s="22"/>
      <c r="F4524" s="4" t="s">
        <v>19656</v>
      </c>
      <c r="G4524" s="4" t="s">
        <v>26186</v>
      </c>
      <c r="H4524" s="10" t="s">
        <v>43422</v>
      </c>
      <c r="I4524" s="14" t="s">
        <v>35932</v>
      </c>
      <c r="J4524" s="16" t="s">
        <v>33275</v>
      </c>
    </row>
    <row r="4525" spans="1:10" ht="15" thickBot="1" x14ac:dyDescent="0.35">
      <c r="A4525" s="5" t="s">
        <v>4569</v>
      </c>
      <c r="B4525" s="4" t="s">
        <v>10169</v>
      </c>
      <c r="C4525" s="6" t="s">
        <v>15910</v>
      </c>
      <c r="D4525" s="8">
        <v>4</v>
      </c>
      <c r="E4525" s="21" t="s">
        <v>47933</v>
      </c>
      <c r="F4525" s="4" t="s">
        <v>18533</v>
      </c>
      <c r="G4525" s="4" t="s">
        <v>26187</v>
      </c>
      <c r="H4525" s="10" t="s">
        <v>31110</v>
      </c>
      <c r="I4525" s="14" t="s">
        <v>10082</v>
      </c>
      <c r="J4525" s="16" t="s">
        <v>8940</v>
      </c>
    </row>
    <row r="4526" spans="1:10" ht="15" thickBot="1" x14ac:dyDescent="0.35">
      <c r="A4526" s="5" t="s">
        <v>4570</v>
      </c>
      <c r="B4526" s="4" t="s">
        <v>12579</v>
      </c>
      <c r="C4526" s="4" t="s">
        <v>15908</v>
      </c>
      <c r="D4526" s="8">
        <v>2</v>
      </c>
      <c r="E4526" s="21" t="s">
        <v>47934</v>
      </c>
      <c r="F4526" s="4" t="s">
        <v>19657</v>
      </c>
      <c r="G4526" s="4" t="s">
        <v>26188</v>
      </c>
      <c r="H4526" s="10" t="s">
        <v>33329</v>
      </c>
      <c r="I4526" s="14" t="s">
        <v>43494</v>
      </c>
      <c r="J4526" s="16" t="s">
        <v>10984</v>
      </c>
    </row>
    <row r="4527" spans="1:10" ht="15" thickBot="1" x14ac:dyDescent="0.35">
      <c r="A4527" s="5" t="s">
        <v>4571</v>
      </c>
      <c r="B4527" s="4" t="s">
        <v>12580</v>
      </c>
      <c r="C4527" s="6" t="s">
        <v>15908</v>
      </c>
      <c r="D4527" s="8">
        <v>1</v>
      </c>
      <c r="E4527" s="21" t="s">
        <v>47935</v>
      </c>
      <c r="F4527" s="4" t="s">
        <v>19658</v>
      </c>
      <c r="G4527" s="4" t="s">
        <v>26189</v>
      </c>
      <c r="H4527" s="10" t="s">
        <v>31911</v>
      </c>
      <c r="I4527" s="14" t="s">
        <v>35933</v>
      </c>
      <c r="J4527" s="16" t="s">
        <v>39716</v>
      </c>
    </row>
    <row r="4528" spans="1:10" ht="15" thickBot="1" x14ac:dyDescent="0.35">
      <c r="A4528" s="5" t="s">
        <v>4572</v>
      </c>
      <c r="B4528" s="4" t="s">
        <v>12581</v>
      </c>
      <c r="C4528" s="6" t="s">
        <v>15908</v>
      </c>
      <c r="D4528" s="8">
        <v>6</v>
      </c>
      <c r="E4528" s="21" t="s">
        <v>47936</v>
      </c>
      <c r="F4528" s="4" t="s">
        <v>19659</v>
      </c>
      <c r="G4528" s="4" t="s">
        <v>26190</v>
      </c>
      <c r="H4528" s="10" t="s">
        <v>31912</v>
      </c>
      <c r="I4528" s="14" t="s">
        <v>35934</v>
      </c>
      <c r="J4528" s="16" t="s">
        <v>39717</v>
      </c>
    </row>
    <row r="4529" spans="1:10" ht="15" thickBot="1" x14ac:dyDescent="0.35">
      <c r="A4529" s="5" t="s">
        <v>4573</v>
      </c>
      <c r="B4529" s="4" t="s">
        <v>12582</v>
      </c>
      <c r="C4529" s="6" t="s">
        <v>15908</v>
      </c>
      <c r="D4529" s="8">
        <v>2</v>
      </c>
      <c r="E4529" s="21" t="s">
        <v>47937</v>
      </c>
      <c r="F4529" s="4" t="s">
        <v>19660</v>
      </c>
      <c r="G4529" s="4" t="s">
        <v>26191</v>
      </c>
      <c r="H4529" s="10" t="s">
        <v>11864</v>
      </c>
      <c r="I4529" s="14" t="s">
        <v>41435</v>
      </c>
      <c r="J4529" s="16" t="s">
        <v>39718</v>
      </c>
    </row>
    <row r="4530" spans="1:10" ht="15" thickBot="1" x14ac:dyDescent="0.35">
      <c r="A4530" s="5" t="s">
        <v>4574</v>
      </c>
      <c r="B4530" s="4" t="s">
        <v>12583</v>
      </c>
      <c r="C4530" s="6" t="s">
        <v>15908</v>
      </c>
      <c r="D4530" s="8">
        <v>2</v>
      </c>
      <c r="E4530" s="21" t="s">
        <v>47938</v>
      </c>
      <c r="F4530" s="4" t="s">
        <v>19661</v>
      </c>
      <c r="G4530" s="4" t="s">
        <v>26192</v>
      </c>
      <c r="H4530" s="10" t="s">
        <v>42046</v>
      </c>
      <c r="I4530" s="14" t="s">
        <v>35935</v>
      </c>
      <c r="J4530" s="16" t="s">
        <v>42047</v>
      </c>
    </row>
    <row r="4531" spans="1:10" ht="15" thickBot="1" x14ac:dyDescent="0.35">
      <c r="A4531" s="5" t="s">
        <v>4575</v>
      </c>
      <c r="B4531" s="4" t="s">
        <v>12584</v>
      </c>
      <c r="C4531" s="6" t="s">
        <v>15908</v>
      </c>
      <c r="D4531" s="8">
        <v>9</v>
      </c>
      <c r="E4531" s="21" t="s">
        <v>47939</v>
      </c>
      <c r="F4531" s="4" t="s">
        <v>19662</v>
      </c>
      <c r="G4531" s="4" t="s">
        <v>26193</v>
      </c>
      <c r="H4531" s="10" t="s">
        <v>10182</v>
      </c>
      <c r="I4531" s="14" t="s">
        <v>35936</v>
      </c>
      <c r="J4531" s="16" t="s">
        <v>39719</v>
      </c>
    </row>
    <row r="4532" spans="1:10" ht="15" thickBot="1" x14ac:dyDescent="0.35">
      <c r="A4532" s="5" t="s">
        <v>4576</v>
      </c>
      <c r="B4532" s="4" t="s">
        <v>12585</v>
      </c>
      <c r="C4532" s="6" t="s">
        <v>15908</v>
      </c>
      <c r="D4532" s="8">
        <v>9</v>
      </c>
      <c r="E4532" s="21" t="s">
        <v>47940</v>
      </c>
      <c r="F4532" s="4" t="s">
        <v>19663</v>
      </c>
      <c r="G4532" s="4" t="s">
        <v>26194</v>
      </c>
      <c r="H4532" s="10" t="s">
        <v>31913</v>
      </c>
      <c r="I4532" s="14" t="s">
        <v>42048</v>
      </c>
      <c r="J4532" s="16" t="s">
        <v>42049</v>
      </c>
    </row>
    <row r="4533" spans="1:10" ht="15" thickBot="1" x14ac:dyDescent="0.35">
      <c r="A4533" s="5" t="s">
        <v>4577</v>
      </c>
      <c r="B4533" s="4" t="s">
        <v>12586</v>
      </c>
      <c r="C4533" s="6" t="s">
        <v>15908</v>
      </c>
      <c r="D4533" s="8">
        <v>9</v>
      </c>
      <c r="E4533" s="21" t="s">
        <v>47941</v>
      </c>
      <c r="F4533" s="4" t="s">
        <v>19664</v>
      </c>
      <c r="G4533" s="4" t="s">
        <v>26195</v>
      </c>
      <c r="H4533" s="10" t="s">
        <v>31914</v>
      </c>
      <c r="I4533" s="14" t="s">
        <v>35937</v>
      </c>
      <c r="J4533" s="16" t="s">
        <v>39720</v>
      </c>
    </row>
    <row r="4534" spans="1:10" ht="15" thickBot="1" x14ac:dyDescent="0.35">
      <c r="A4534" s="5" t="s">
        <v>4578</v>
      </c>
      <c r="B4534" s="4" t="s">
        <v>12587</v>
      </c>
      <c r="C4534" s="6" t="s">
        <v>15908</v>
      </c>
      <c r="D4534" s="8">
        <v>4</v>
      </c>
      <c r="E4534" s="21" t="s">
        <v>47942</v>
      </c>
      <c r="F4534" s="4" t="s">
        <v>19665</v>
      </c>
      <c r="G4534" s="4" t="s">
        <v>26196</v>
      </c>
      <c r="H4534" s="10" t="s">
        <v>10939</v>
      </c>
      <c r="I4534" s="14" t="s">
        <v>13181</v>
      </c>
      <c r="J4534" s="16" t="s">
        <v>39721</v>
      </c>
    </row>
    <row r="4535" spans="1:10" ht="15" thickBot="1" x14ac:dyDescent="0.35">
      <c r="A4535" s="5" t="s">
        <v>4579</v>
      </c>
      <c r="B4535" s="4" t="s">
        <v>12588</v>
      </c>
      <c r="C4535" s="6" t="s">
        <v>15908</v>
      </c>
      <c r="D4535" s="8">
        <v>8</v>
      </c>
      <c r="E4535" s="21" t="s">
        <v>47943</v>
      </c>
      <c r="F4535" s="4" t="s">
        <v>19666</v>
      </c>
      <c r="G4535" s="4" t="s">
        <v>26197</v>
      </c>
      <c r="H4535" s="10" t="s">
        <v>31853</v>
      </c>
      <c r="I4535" s="14" t="s">
        <v>31662</v>
      </c>
      <c r="J4535" s="17"/>
    </row>
    <row r="4536" spans="1:10" ht="15" thickBot="1" x14ac:dyDescent="0.35">
      <c r="A4536" s="5" t="s">
        <v>4580</v>
      </c>
      <c r="B4536" s="4" t="s">
        <v>12589</v>
      </c>
      <c r="C4536" s="6" t="s">
        <v>15908</v>
      </c>
      <c r="D4536" s="8">
        <v>6</v>
      </c>
      <c r="E4536" s="21" t="s">
        <v>47944</v>
      </c>
      <c r="F4536" s="4" t="s">
        <v>19667</v>
      </c>
      <c r="G4536" s="4" t="s">
        <v>26198</v>
      </c>
      <c r="H4536" s="10" t="s">
        <v>31008</v>
      </c>
      <c r="I4536" s="14" t="s">
        <v>32776</v>
      </c>
      <c r="J4536" s="17"/>
    </row>
    <row r="4537" spans="1:10" ht="15" thickBot="1" x14ac:dyDescent="0.35">
      <c r="A4537" s="5" t="s">
        <v>4581</v>
      </c>
      <c r="B4537" s="4" t="s">
        <v>12590</v>
      </c>
      <c r="C4537" s="6" t="s">
        <v>15908</v>
      </c>
      <c r="D4537" s="8">
        <v>1</v>
      </c>
      <c r="E4537" s="21" t="s">
        <v>47945</v>
      </c>
      <c r="F4537" s="4" t="s">
        <v>19668</v>
      </c>
      <c r="G4537" s="4" t="s">
        <v>26199</v>
      </c>
      <c r="H4537" s="10" t="s">
        <v>31915</v>
      </c>
      <c r="I4537" s="14" t="s">
        <v>42650</v>
      </c>
      <c r="J4537" s="17"/>
    </row>
    <row r="4538" spans="1:10" ht="15" thickBot="1" x14ac:dyDescent="0.35">
      <c r="A4538" s="5" t="s">
        <v>4582</v>
      </c>
      <c r="B4538" s="4" t="s">
        <v>12591</v>
      </c>
      <c r="C4538" s="6" t="s">
        <v>15908</v>
      </c>
      <c r="D4538" s="8">
        <v>6</v>
      </c>
      <c r="E4538" s="22"/>
      <c r="F4538" s="4" t="s">
        <v>19669</v>
      </c>
      <c r="G4538" s="4" t="s">
        <v>26200</v>
      </c>
      <c r="H4538" s="10" t="s">
        <v>31916</v>
      </c>
      <c r="I4538" s="14" t="s">
        <v>35938</v>
      </c>
      <c r="J4538" s="16" t="s">
        <v>39722</v>
      </c>
    </row>
    <row r="4539" spans="1:10" ht="15" thickBot="1" x14ac:dyDescent="0.35">
      <c r="A4539" s="5" t="s">
        <v>4583</v>
      </c>
      <c r="B4539" s="4" t="s">
        <v>12592</v>
      </c>
      <c r="C4539" s="6" t="s">
        <v>15908</v>
      </c>
      <c r="D4539" s="8">
        <v>2</v>
      </c>
      <c r="E4539" s="21" t="s">
        <v>47946</v>
      </c>
      <c r="F4539" s="4" t="s">
        <v>19670</v>
      </c>
      <c r="G4539" s="4" t="s">
        <v>26201</v>
      </c>
      <c r="H4539" s="10" t="s">
        <v>31917</v>
      </c>
      <c r="I4539" s="14" t="s">
        <v>15347</v>
      </c>
      <c r="J4539" s="16" t="s">
        <v>43495</v>
      </c>
    </row>
    <row r="4540" spans="1:10" ht="15" thickBot="1" x14ac:dyDescent="0.35">
      <c r="A4540" s="5" t="s">
        <v>4584</v>
      </c>
      <c r="B4540" s="4" t="s">
        <v>12593</v>
      </c>
      <c r="C4540" s="6" t="s">
        <v>15908</v>
      </c>
      <c r="D4540" s="8">
        <v>9</v>
      </c>
      <c r="E4540" s="21" t="s">
        <v>47947</v>
      </c>
      <c r="F4540" s="4" t="s">
        <v>19671</v>
      </c>
      <c r="G4540" s="4" t="s">
        <v>26202</v>
      </c>
      <c r="H4540" s="10" t="s">
        <v>31918</v>
      </c>
      <c r="I4540" s="14" t="s">
        <v>35939</v>
      </c>
      <c r="J4540" s="16" t="s">
        <v>39723</v>
      </c>
    </row>
    <row r="4541" spans="1:10" ht="15" thickBot="1" x14ac:dyDescent="0.35">
      <c r="A4541" s="5" t="s">
        <v>4585</v>
      </c>
      <c r="B4541" s="4" t="s">
        <v>11547</v>
      </c>
      <c r="C4541" s="6" t="s">
        <v>15908</v>
      </c>
      <c r="D4541" s="8">
        <v>2</v>
      </c>
      <c r="E4541" s="21" t="s">
        <v>47948</v>
      </c>
      <c r="F4541" s="4" t="s">
        <v>16863</v>
      </c>
      <c r="G4541" s="4" t="s">
        <v>26203</v>
      </c>
      <c r="H4541" s="10" t="s">
        <v>31919</v>
      </c>
      <c r="I4541" s="14" t="s">
        <v>35940</v>
      </c>
      <c r="J4541" s="16" t="s">
        <v>39724</v>
      </c>
    </row>
    <row r="4542" spans="1:10" ht="15" thickBot="1" x14ac:dyDescent="0.35">
      <c r="A4542" s="5" t="s">
        <v>4586</v>
      </c>
      <c r="B4542" s="4" t="s">
        <v>12594</v>
      </c>
      <c r="C4542" s="6" t="s">
        <v>15908</v>
      </c>
      <c r="D4542" s="8">
        <v>6</v>
      </c>
      <c r="E4542" s="21" t="s">
        <v>47949</v>
      </c>
      <c r="F4542" s="4" t="s">
        <v>19672</v>
      </c>
      <c r="G4542" s="4" t="s">
        <v>26204</v>
      </c>
      <c r="H4542" s="10" t="s">
        <v>31920</v>
      </c>
      <c r="I4542" s="14"/>
      <c r="J4542" s="16" t="s">
        <v>39725</v>
      </c>
    </row>
    <row r="4543" spans="1:10" ht="15" thickBot="1" x14ac:dyDescent="0.35">
      <c r="A4543" s="5" t="s">
        <v>4587</v>
      </c>
      <c r="B4543" s="4" t="s">
        <v>12595</v>
      </c>
      <c r="C4543" s="6" t="s">
        <v>15908</v>
      </c>
      <c r="D4543" s="8">
        <v>10</v>
      </c>
      <c r="E4543" s="21" t="s">
        <v>47950</v>
      </c>
      <c r="F4543" s="4" t="s">
        <v>19673</v>
      </c>
      <c r="G4543" s="4" t="s">
        <v>26205</v>
      </c>
      <c r="H4543" s="10" t="s">
        <v>12025</v>
      </c>
      <c r="I4543" s="14" t="s">
        <v>35941</v>
      </c>
      <c r="J4543" s="16" t="s">
        <v>15451</v>
      </c>
    </row>
    <row r="4544" spans="1:10" ht="15" thickBot="1" x14ac:dyDescent="0.35">
      <c r="A4544" s="5" t="s">
        <v>4588</v>
      </c>
      <c r="B4544" s="4" t="s">
        <v>12596</v>
      </c>
      <c r="C4544" s="6" t="s">
        <v>15908</v>
      </c>
      <c r="D4544" s="8">
        <v>2</v>
      </c>
      <c r="E4544" s="21" t="s">
        <v>47951</v>
      </c>
      <c r="F4544" s="4" t="s">
        <v>17058</v>
      </c>
      <c r="G4544" s="4" t="s">
        <v>26206</v>
      </c>
      <c r="H4544" s="10" t="s">
        <v>43496</v>
      </c>
      <c r="I4544" s="14" t="s">
        <v>35237</v>
      </c>
      <c r="J4544" s="16" t="s">
        <v>39726</v>
      </c>
    </row>
    <row r="4545" spans="1:10" ht="15" thickBot="1" x14ac:dyDescent="0.35">
      <c r="A4545" s="5" t="s">
        <v>4589</v>
      </c>
      <c r="B4545" s="4" t="s">
        <v>12597</v>
      </c>
      <c r="C4545" s="4" t="s">
        <v>15908</v>
      </c>
      <c r="D4545" s="8">
        <v>4</v>
      </c>
      <c r="E4545" s="21" t="s">
        <v>47952</v>
      </c>
      <c r="F4545" s="4" t="s">
        <v>19674</v>
      </c>
      <c r="G4545" s="4" t="s">
        <v>26207</v>
      </c>
      <c r="H4545" s="10" t="s">
        <v>31921</v>
      </c>
      <c r="I4545" s="14" t="s">
        <v>35942</v>
      </c>
      <c r="J4545" s="17"/>
    </row>
    <row r="4546" spans="1:10" ht="15" thickBot="1" x14ac:dyDescent="0.35">
      <c r="A4546" s="5" t="s">
        <v>4590</v>
      </c>
      <c r="B4546" s="4" t="s">
        <v>12598</v>
      </c>
      <c r="C4546" s="4" t="s">
        <v>15908</v>
      </c>
      <c r="D4546" s="8">
        <v>9</v>
      </c>
      <c r="E4546" s="21" t="s">
        <v>47953</v>
      </c>
      <c r="F4546" s="4" t="s">
        <v>19675</v>
      </c>
      <c r="G4546" s="4" t="s">
        <v>26208</v>
      </c>
      <c r="H4546" s="10" t="s">
        <v>31922</v>
      </c>
      <c r="I4546" s="14" t="s">
        <v>33688</v>
      </c>
      <c r="J4546" s="16" t="s">
        <v>11401</v>
      </c>
    </row>
    <row r="4547" spans="1:10" ht="15" thickBot="1" x14ac:dyDescent="0.35">
      <c r="A4547" s="5" t="s">
        <v>4591</v>
      </c>
      <c r="B4547" s="4" t="s">
        <v>12599</v>
      </c>
      <c r="C4547" s="6" t="s">
        <v>15910</v>
      </c>
      <c r="D4547" s="8">
        <v>2</v>
      </c>
      <c r="E4547" s="21" t="s">
        <v>47954</v>
      </c>
      <c r="F4547" s="4" t="s">
        <v>19676</v>
      </c>
      <c r="G4547" s="4" t="s">
        <v>26209</v>
      </c>
      <c r="H4547" s="10" t="s">
        <v>31923</v>
      </c>
      <c r="I4547" s="14" t="s">
        <v>35943</v>
      </c>
      <c r="J4547" s="16" t="s">
        <v>43497</v>
      </c>
    </row>
    <row r="4548" spans="1:10" ht="15" thickBot="1" x14ac:dyDescent="0.35">
      <c r="A4548" s="5" t="s">
        <v>4592</v>
      </c>
      <c r="B4548" s="4" t="s">
        <v>12600</v>
      </c>
      <c r="C4548" s="4" t="s">
        <v>15908</v>
      </c>
      <c r="D4548" s="8">
        <v>1</v>
      </c>
      <c r="E4548" s="21" t="s">
        <v>47955</v>
      </c>
      <c r="F4548" s="4" t="s">
        <v>19677</v>
      </c>
      <c r="G4548" s="4" t="s">
        <v>26210</v>
      </c>
      <c r="H4548" s="10" t="s">
        <v>31924</v>
      </c>
      <c r="I4548" s="14"/>
      <c r="J4548" s="16" t="s">
        <v>39727</v>
      </c>
    </row>
    <row r="4549" spans="1:10" ht="15" thickBot="1" x14ac:dyDescent="0.35">
      <c r="A4549" s="5" t="s">
        <v>4593</v>
      </c>
      <c r="B4549" s="4" t="s">
        <v>12601</v>
      </c>
      <c r="C4549" s="4" t="s">
        <v>15908</v>
      </c>
      <c r="D4549" s="8">
        <v>2</v>
      </c>
      <c r="E4549" s="21" t="s">
        <v>47956</v>
      </c>
      <c r="F4549" s="4" t="s">
        <v>16888</v>
      </c>
      <c r="G4549" s="4" t="s">
        <v>26211</v>
      </c>
      <c r="H4549" s="10" t="s">
        <v>31750</v>
      </c>
      <c r="I4549" s="14" t="s">
        <v>9263</v>
      </c>
      <c r="J4549" s="17"/>
    </row>
    <row r="4550" spans="1:10" ht="15" thickBot="1" x14ac:dyDescent="0.35">
      <c r="A4550" s="5" t="s">
        <v>4594</v>
      </c>
      <c r="B4550" s="4" t="s">
        <v>12602</v>
      </c>
      <c r="C4550" s="4" t="s">
        <v>15908</v>
      </c>
      <c r="D4550" s="8">
        <v>4</v>
      </c>
      <c r="E4550" s="21" t="s">
        <v>47957</v>
      </c>
      <c r="F4550" s="4" t="s">
        <v>19678</v>
      </c>
      <c r="G4550" s="4" t="s">
        <v>26212</v>
      </c>
      <c r="H4550" s="10" t="s">
        <v>42651</v>
      </c>
      <c r="I4550" s="14"/>
      <c r="J4550" s="16" t="s">
        <v>39728</v>
      </c>
    </row>
    <row r="4551" spans="1:10" ht="15" thickBot="1" x14ac:dyDescent="0.35">
      <c r="A4551" s="5" t="s">
        <v>4595</v>
      </c>
      <c r="B4551" s="4" t="s">
        <v>12603</v>
      </c>
      <c r="C4551" s="4" t="s">
        <v>15908</v>
      </c>
      <c r="D4551" s="8">
        <v>7</v>
      </c>
      <c r="E4551" s="21" t="s">
        <v>47958</v>
      </c>
      <c r="F4551" s="4" t="s">
        <v>19679</v>
      </c>
      <c r="G4551" s="4" t="s">
        <v>26213</v>
      </c>
      <c r="H4551" s="10" t="s">
        <v>31925</v>
      </c>
      <c r="I4551" s="14" t="s">
        <v>35944</v>
      </c>
      <c r="J4551" s="17"/>
    </row>
    <row r="4552" spans="1:10" ht="15" thickBot="1" x14ac:dyDescent="0.35">
      <c r="A4552" s="5" t="s">
        <v>4596</v>
      </c>
      <c r="B4552" s="4" t="s">
        <v>12604</v>
      </c>
      <c r="C4552" s="4" t="s">
        <v>15908</v>
      </c>
      <c r="D4552" s="8">
        <v>9</v>
      </c>
      <c r="E4552" s="21" t="s">
        <v>47959</v>
      </c>
      <c r="F4552" s="4" t="s">
        <v>19680</v>
      </c>
      <c r="G4552" s="4" t="s">
        <v>26214</v>
      </c>
      <c r="H4552" s="10" t="s">
        <v>31926</v>
      </c>
      <c r="I4552" s="14"/>
      <c r="J4552" s="16" t="s">
        <v>39729</v>
      </c>
    </row>
    <row r="4553" spans="1:10" ht="15" thickBot="1" x14ac:dyDescent="0.35">
      <c r="A4553" s="5" t="s">
        <v>4597</v>
      </c>
      <c r="B4553" s="4" t="s">
        <v>12605</v>
      </c>
      <c r="C4553" s="4" t="s">
        <v>15908</v>
      </c>
      <c r="D4553" s="8">
        <v>4</v>
      </c>
      <c r="E4553" s="21" t="s">
        <v>47960</v>
      </c>
      <c r="F4553" s="4" t="s">
        <v>19318</v>
      </c>
      <c r="G4553" s="4" t="s">
        <v>26215</v>
      </c>
      <c r="H4553" s="10" t="s">
        <v>31927</v>
      </c>
      <c r="I4553" s="14"/>
      <c r="J4553" s="16" t="s">
        <v>39730</v>
      </c>
    </row>
    <row r="4554" spans="1:10" ht="15" thickBot="1" x14ac:dyDescent="0.35">
      <c r="A4554" s="5" t="s">
        <v>4598</v>
      </c>
      <c r="B4554" s="4" t="s">
        <v>12606</v>
      </c>
      <c r="C4554" s="6" t="s">
        <v>15908</v>
      </c>
      <c r="D4554" s="8">
        <v>1</v>
      </c>
      <c r="E4554" s="21" t="s">
        <v>47961</v>
      </c>
      <c r="F4554" s="4" t="s">
        <v>19681</v>
      </c>
      <c r="G4554" s="4" t="s">
        <v>26216</v>
      </c>
      <c r="H4554" s="10" t="s">
        <v>30033</v>
      </c>
      <c r="I4554" s="14" t="s">
        <v>35125</v>
      </c>
      <c r="J4554" s="16" t="s">
        <v>9781</v>
      </c>
    </row>
    <row r="4555" spans="1:10" ht="15" thickBot="1" x14ac:dyDescent="0.35">
      <c r="A4555" s="5" t="s">
        <v>4599</v>
      </c>
      <c r="B4555" s="4" t="s">
        <v>12607</v>
      </c>
      <c r="C4555" s="4" t="s">
        <v>15908</v>
      </c>
      <c r="D4555" s="8">
        <v>1</v>
      </c>
      <c r="E4555" s="21" t="s">
        <v>47962</v>
      </c>
      <c r="F4555" s="4" t="s">
        <v>19682</v>
      </c>
      <c r="G4555" s="4" t="s">
        <v>26217</v>
      </c>
      <c r="H4555" s="10" t="s">
        <v>31928</v>
      </c>
      <c r="I4555" s="14" t="s">
        <v>35945</v>
      </c>
      <c r="J4555" s="17"/>
    </row>
    <row r="4556" spans="1:10" ht="15" thickBot="1" x14ac:dyDescent="0.35">
      <c r="A4556" s="5" t="s">
        <v>4600</v>
      </c>
      <c r="B4556" s="4" t="s">
        <v>12608</v>
      </c>
      <c r="C4556" s="4" t="s">
        <v>15908</v>
      </c>
      <c r="D4556" s="8">
        <v>7</v>
      </c>
      <c r="E4556" s="21" t="s">
        <v>44907</v>
      </c>
      <c r="F4556" s="4" t="s">
        <v>19475</v>
      </c>
      <c r="G4556" s="4" t="s">
        <v>26218</v>
      </c>
      <c r="H4556" s="10" t="s">
        <v>31929</v>
      </c>
      <c r="I4556" s="14" t="s">
        <v>35946</v>
      </c>
      <c r="J4556" s="17"/>
    </row>
    <row r="4557" spans="1:10" ht="15" thickBot="1" x14ac:dyDescent="0.35">
      <c r="A4557" s="5" t="s">
        <v>4601</v>
      </c>
      <c r="B4557" s="4" t="s">
        <v>12609</v>
      </c>
      <c r="C4557" s="4" t="s">
        <v>15908</v>
      </c>
      <c r="D4557" s="8">
        <v>7</v>
      </c>
      <c r="E4557" s="21" t="s">
        <v>47963</v>
      </c>
      <c r="F4557" s="4" t="s">
        <v>17565</v>
      </c>
      <c r="G4557" s="4" t="s">
        <v>26219</v>
      </c>
      <c r="H4557" s="10" t="s">
        <v>31930</v>
      </c>
      <c r="I4557" s="14" t="s">
        <v>35109</v>
      </c>
      <c r="J4557" s="16" t="s">
        <v>12608</v>
      </c>
    </row>
    <row r="4558" spans="1:10" ht="15" thickBot="1" x14ac:dyDescent="0.35">
      <c r="A4558" s="5" t="s">
        <v>4602</v>
      </c>
      <c r="B4558" s="4" t="s">
        <v>12610</v>
      </c>
      <c r="C4558" s="4" t="s">
        <v>15918</v>
      </c>
      <c r="D4558" s="8">
        <v>2</v>
      </c>
      <c r="E4558" s="21" t="s">
        <v>47964</v>
      </c>
      <c r="F4558" s="4" t="s">
        <v>17530</v>
      </c>
      <c r="G4558" s="4" t="s">
        <v>26220</v>
      </c>
      <c r="H4558" s="10" t="s">
        <v>31931</v>
      </c>
      <c r="I4558" s="14" t="s">
        <v>34473</v>
      </c>
      <c r="J4558" s="16" t="s">
        <v>39731</v>
      </c>
    </row>
    <row r="4559" spans="1:10" ht="15" thickBot="1" x14ac:dyDescent="0.35">
      <c r="A4559" s="5" t="s">
        <v>4603</v>
      </c>
      <c r="B4559" s="4" t="s">
        <v>12611</v>
      </c>
      <c r="C4559" s="4" t="s">
        <v>15908</v>
      </c>
      <c r="D4559" s="8">
        <v>2</v>
      </c>
      <c r="E4559" s="21" t="s">
        <v>47965</v>
      </c>
      <c r="F4559" s="4" t="s">
        <v>19683</v>
      </c>
      <c r="G4559" s="4" t="s">
        <v>26221</v>
      </c>
      <c r="H4559" s="10" t="s">
        <v>31932</v>
      </c>
      <c r="I4559" s="14" t="s">
        <v>35947</v>
      </c>
      <c r="J4559" s="17"/>
    </row>
    <row r="4560" spans="1:10" ht="15" thickBot="1" x14ac:dyDescent="0.35">
      <c r="A4560" s="5" t="s">
        <v>4604</v>
      </c>
      <c r="B4560" s="4" t="s">
        <v>12612</v>
      </c>
      <c r="C4560" s="4" t="s">
        <v>15908</v>
      </c>
      <c r="D4560" s="8">
        <v>10</v>
      </c>
      <c r="E4560" s="21" t="s">
        <v>47966</v>
      </c>
      <c r="F4560" s="4" t="s">
        <v>19684</v>
      </c>
      <c r="G4560" s="4" t="s">
        <v>26222</v>
      </c>
      <c r="H4560" s="10" t="s">
        <v>38918</v>
      </c>
      <c r="I4560" s="14" t="s">
        <v>41370</v>
      </c>
      <c r="J4560" s="16" t="s">
        <v>13579</v>
      </c>
    </row>
    <row r="4561" spans="1:10" ht="15" thickBot="1" x14ac:dyDescent="0.35">
      <c r="A4561" s="5" t="s">
        <v>4605</v>
      </c>
      <c r="B4561" s="4" t="s">
        <v>12613</v>
      </c>
      <c r="C4561" s="4" t="s">
        <v>15908</v>
      </c>
      <c r="D4561" s="8">
        <v>7</v>
      </c>
      <c r="E4561" s="21" t="s">
        <v>47967</v>
      </c>
      <c r="F4561" s="4" t="s">
        <v>19685</v>
      </c>
      <c r="G4561" s="4" t="s">
        <v>26223</v>
      </c>
      <c r="H4561" s="10" t="s">
        <v>31933</v>
      </c>
      <c r="I4561" s="14" t="s">
        <v>30297</v>
      </c>
      <c r="J4561" s="17"/>
    </row>
    <row r="4562" spans="1:10" ht="15" thickBot="1" x14ac:dyDescent="0.35">
      <c r="A4562" s="5" t="s">
        <v>4606</v>
      </c>
      <c r="B4562" s="4" t="s">
        <v>12614</v>
      </c>
      <c r="C4562" s="4" t="s">
        <v>15908</v>
      </c>
      <c r="D4562" s="8">
        <v>1</v>
      </c>
      <c r="E4562" s="22"/>
      <c r="F4562" s="4" t="s">
        <v>19686</v>
      </c>
      <c r="G4562" s="4" t="s">
        <v>26224</v>
      </c>
      <c r="H4562" s="10" t="s">
        <v>31934</v>
      </c>
      <c r="I4562" s="14" t="s">
        <v>35948</v>
      </c>
      <c r="J4562" s="16" t="s">
        <v>39732</v>
      </c>
    </row>
    <row r="4563" spans="1:10" ht="15" thickBot="1" x14ac:dyDescent="0.35">
      <c r="A4563" s="5" t="s">
        <v>4607</v>
      </c>
      <c r="B4563" s="4" t="s">
        <v>12615</v>
      </c>
      <c r="C4563" s="4" t="s">
        <v>15916</v>
      </c>
      <c r="D4563" s="8">
        <v>8</v>
      </c>
      <c r="E4563" s="21" t="s">
        <v>47968</v>
      </c>
      <c r="F4563" s="4" t="s">
        <v>18757</v>
      </c>
      <c r="G4563" s="4" t="s">
        <v>26225</v>
      </c>
      <c r="H4563" s="10" t="s">
        <v>31935</v>
      </c>
      <c r="I4563" s="14" t="s">
        <v>35949</v>
      </c>
      <c r="J4563" s="16" t="s">
        <v>37943</v>
      </c>
    </row>
    <row r="4564" spans="1:10" ht="15" thickBot="1" x14ac:dyDescent="0.35">
      <c r="A4564" s="5" t="s">
        <v>4608</v>
      </c>
      <c r="B4564" s="4" t="s">
        <v>12616</v>
      </c>
      <c r="C4564" s="4" t="s">
        <v>15908</v>
      </c>
      <c r="D4564" s="8">
        <v>5</v>
      </c>
      <c r="E4564" s="22"/>
      <c r="F4564" s="4" t="s">
        <v>16100</v>
      </c>
      <c r="G4564" s="4" t="s">
        <v>26226</v>
      </c>
      <c r="H4564" s="10" t="s">
        <v>31936</v>
      </c>
      <c r="I4564" s="14"/>
      <c r="J4564" s="16" t="s">
        <v>33456</v>
      </c>
    </row>
    <row r="4565" spans="1:10" ht="15" thickBot="1" x14ac:dyDescent="0.35">
      <c r="A4565" s="5" t="s">
        <v>4609</v>
      </c>
      <c r="B4565" s="4" t="s">
        <v>12617</v>
      </c>
      <c r="C4565" s="4" t="s">
        <v>15908</v>
      </c>
      <c r="D4565" s="8">
        <v>5</v>
      </c>
      <c r="E4565" s="21" t="s">
        <v>44334</v>
      </c>
      <c r="F4565" s="4" t="s">
        <v>19687</v>
      </c>
      <c r="G4565" s="4" t="s">
        <v>26227</v>
      </c>
      <c r="H4565" s="10" t="s">
        <v>31937</v>
      </c>
      <c r="I4565" s="14"/>
      <c r="J4565" s="16" t="s">
        <v>8687</v>
      </c>
    </row>
    <row r="4566" spans="1:10" ht="15" thickBot="1" x14ac:dyDescent="0.35">
      <c r="A4566" s="5" t="s">
        <v>4610</v>
      </c>
      <c r="B4566" s="4" t="s">
        <v>12042</v>
      </c>
      <c r="C4566" s="4" t="s">
        <v>15908</v>
      </c>
      <c r="D4566" s="8">
        <v>7</v>
      </c>
      <c r="E4566" s="21" t="s">
        <v>47969</v>
      </c>
      <c r="F4566" s="4" t="s">
        <v>19688</v>
      </c>
      <c r="G4566" s="4" t="s">
        <v>26228</v>
      </c>
      <c r="H4566" s="10" t="s">
        <v>31938</v>
      </c>
      <c r="I4566" s="14" t="s">
        <v>35950</v>
      </c>
      <c r="J4566" s="16" t="s">
        <v>39733</v>
      </c>
    </row>
    <row r="4567" spans="1:10" ht="15" thickBot="1" x14ac:dyDescent="0.35">
      <c r="A4567" s="5" t="s">
        <v>4611</v>
      </c>
      <c r="B4567" s="4" t="s">
        <v>12618</v>
      </c>
      <c r="C4567" s="4" t="s">
        <v>15908</v>
      </c>
      <c r="D4567" s="8">
        <v>10</v>
      </c>
      <c r="E4567" s="22"/>
      <c r="F4567" s="4" t="s">
        <v>19689</v>
      </c>
      <c r="G4567" s="4" t="s">
        <v>26229</v>
      </c>
      <c r="H4567" s="10" t="s">
        <v>31939</v>
      </c>
      <c r="I4567" s="14" t="s">
        <v>35951</v>
      </c>
      <c r="J4567" s="17"/>
    </row>
    <row r="4568" spans="1:10" ht="15" thickBot="1" x14ac:dyDescent="0.35">
      <c r="A4568" s="5" t="s">
        <v>4612</v>
      </c>
      <c r="B4568" s="4" t="s">
        <v>12619</v>
      </c>
      <c r="C4568" s="4" t="s">
        <v>15908</v>
      </c>
      <c r="D4568" s="8">
        <v>1</v>
      </c>
      <c r="E4568" s="22"/>
      <c r="F4568" s="4" t="s">
        <v>16658</v>
      </c>
      <c r="G4568" s="4" t="s">
        <v>26230</v>
      </c>
      <c r="H4568" s="10" t="s">
        <v>43873</v>
      </c>
      <c r="I4568" s="14" t="s">
        <v>35952</v>
      </c>
      <c r="J4568" s="17"/>
    </row>
    <row r="4569" spans="1:10" ht="15" thickBot="1" x14ac:dyDescent="0.35">
      <c r="A4569" s="5" t="s">
        <v>4613</v>
      </c>
      <c r="B4569" s="4" t="s">
        <v>12620</v>
      </c>
      <c r="C4569" s="4" t="s">
        <v>15918</v>
      </c>
      <c r="D4569" s="8">
        <v>3</v>
      </c>
      <c r="E4569" s="21" t="s">
        <v>47970</v>
      </c>
      <c r="F4569" s="4" t="s">
        <v>19690</v>
      </c>
      <c r="G4569" s="4" t="s">
        <v>26231</v>
      </c>
      <c r="H4569" s="10" t="s">
        <v>31940</v>
      </c>
      <c r="I4569" s="14" t="s">
        <v>35953</v>
      </c>
      <c r="J4569" s="17"/>
    </row>
    <row r="4570" spans="1:10" ht="15" thickBot="1" x14ac:dyDescent="0.35">
      <c r="A4570" s="5" t="s">
        <v>4614</v>
      </c>
      <c r="B4570" s="4" t="s">
        <v>10121</v>
      </c>
      <c r="C4570" s="4" t="s">
        <v>15922</v>
      </c>
      <c r="D4570" s="8">
        <v>5</v>
      </c>
      <c r="E4570" s="21" t="s">
        <v>47971</v>
      </c>
      <c r="F4570" s="4" t="s">
        <v>16725</v>
      </c>
      <c r="G4570" s="4" t="s">
        <v>26232</v>
      </c>
      <c r="H4570" s="10" t="s">
        <v>43287</v>
      </c>
      <c r="I4570" s="14" t="s">
        <v>35954</v>
      </c>
      <c r="J4570" s="16" t="s">
        <v>12356</v>
      </c>
    </row>
    <row r="4571" spans="1:10" ht="15" thickBot="1" x14ac:dyDescent="0.35">
      <c r="A4571" s="5" t="s">
        <v>4615</v>
      </c>
      <c r="B4571" s="4" t="s">
        <v>10070</v>
      </c>
      <c r="C4571" s="4" t="s">
        <v>15910</v>
      </c>
      <c r="D4571" s="8">
        <v>2</v>
      </c>
      <c r="E4571" s="21" t="s">
        <v>47972</v>
      </c>
      <c r="F4571" s="4" t="s">
        <v>19691</v>
      </c>
      <c r="G4571" s="4" t="s">
        <v>26233</v>
      </c>
      <c r="H4571" s="10" t="s">
        <v>31941</v>
      </c>
      <c r="I4571" s="14" t="s">
        <v>34640</v>
      </c>
      <c r="J4571" s="16" t="s">
        <v>39734</v>
      </c>
    </row>
    <row r="4572" spans="1:10" ht="15" thickBot="1" x14ac:dyDescent="0.35">
      <c r="A4572" s="5" t="s">
        <v>4616</v>
      </c>
      <c r="B4572" s="4" t="s">
        <v>12621</v>
      </c>
      <c r="C4572" s="4" t="s">
        <v>15910</v>
      </c>
      <c r="D4572" s="8">
        <v>2</v>
      </c>
      <c r="E4572" s="21" t="s">
        <v>47973</v>
      </c>
      <c r="F4572" s="4" t="s">
        <v>17787</v>
      </c>
      <c r="G4572" s="4" t="s">
        <v>26234</v>
      </c>
      <c r="H4572" s="10" t="s">
        <v>31942</v>
      </c>
      <c r="I4572" s="14" t="s">
        <v>34599</v>
      </c>
      <c r="J4572" s="16" t="s">
        <v>39735</v>
      </c>
    </row>
    <row r="4573" spans="1:10" ht="15" thickBot="1" x14ac:dyDescent="0.35">
      <c r="A4573" s="5" t="s">
        <v>4617</v>
      </c>
      <c r="B4573" s="4" t="s">
        <v>12622</v>
      </c>
      <c r="C4573" s="4" t="s">
        <v>15908</v>
      </c>
      <c r="D4573" s="8">
        <v>5</v>
      </c>
      <c r="E4573" s="21" t="s">
        <v>47974</v>
      </c>
      <c r="F4573" s="4" t="s">
        <v>18525</v>
      </c>
      <c r="G4573" s="4" t="s">
        <v>26235</v>
      </c>
      <c r="H4573" s="10" t="s">
        <v>31943</v>
      </c>
      <c r="I4573" s="14" t="s">
        <v>35955</v>
      </c>
      <c r="J4573" s="16" t="s">
        <v>39736</v>
      </c>
    </row>
    <row r="4574" spans="1:10" ht="15" thickBot="1" x14ac:dyDescent="0.35">
      <c r="A4574" s="5" t="s">
        <v>4618</v>
      </c>
      <c r="B4574" s="4" t="s">
        <v>12623</v>
      </c>
      <c r="C4574" s="4" t="s">
        <v>15916</v>
      </c>
      <c r="D4574" s="8">
        <v>8</v>
      </c>
      <c r="E4574" s="21" t="s">
        <v>47975</v>
      </c>
      <c r="F4574" s="4" t="s">
        <v>19692</v>
      </c>
      <c r="G4574" s="4" t="s">
        <v>26236</v>
      </c>
      <c r="H4574" s="10" t="s">
        <v>42239</v>
      </c>
      <c r="I4574" s="14" t="s">
        <v>34065</v>
      </c>
      <c r="J4574" s="16" t="s">
        <v>39737</v>
      </c>
    </row>
    <row r="4575" spans="1:10" ht="15" thickBot="1" x14ac:dyDescent="0.35">
      <c r="A4575" s="5" t="s">
        <v>4619</v>
      </c>
      <c r="B4575" s="4" t="s">
        <v>12624</v>
      </c>
      <c r="C4575" s="4" t="s">
        <v>15908</v>
      </c>
      <c r="D4575" s="8">
        <v>7</v>
      </c>
      <c r="E4575" s="21" t="s">
        <v>47976</v>
      </c>
      <c r="F4575" s="4" t="s">
        <v>19693</v>
      </c>
      <c r="G4575" s="4" t="s">
        <v>26237</v>
      </c>
      <c r="H4575" s="10" t="s">
        <v>31944</v>
      </c>
      <c r="I4575" s="14" t="s">
        <v>10852</v>
      </c>
      <c r="J4575" s="16" t="s">
        <v>38640</v>
      </c>
    </row>
    <row r="4576" spans="1:10" ht="15" thickBot="1" x14ac:dyDescent="0.35">
      <c r="A4576" s="5" t="s">
        <v>4620</v>
      </c>
      <c r="B4576" s="4" t="s">
        <v>12625</v>
      </c>
      <c r="C4576" s="4" t="s">
        <v>15908</v>
      </c>
      <c r="D4576" s="8">
        <v>2</v>
      </c>
      <c r="E4576" s="21" t="s">
        <v>47893</v>
      </c>
      <c r="F4576" s="4" t="s">
        <v>19694</v>
      </c>
      <c r="G4576" s="4" t="s">
        <v>26238</v>
      </c>
      <c r="H4576" s="10" t="s">
        <v>31945</v>
      </c>
      <c r="I4576" s="14" t="s">
        <v>35956</v>
      </c>
      <c r="J4576" s="16" t="s">
        <v>39738</v>
      </c>
    </row>
    <row r="4577" spans="1:10" ht="15" thickBot="1" x14ac:dyDescent="0.35">
      <c r="A4577" s="5" t="s">
        <v>4621</v>
      </c>
      <c r="B4577" s="4" t="s">
        <v>8756</v>
      </c>
      <c r="C4577" s="4" t="s">
        <v>15908</v>
      </c>
      <c r="D4577" s="8">
        <v>2</v>
      </c>
      <c r="E4577" s="21" t="s">
        <v>47977</v>
      </c>
      <c r="F4577" s="4" t="s">
        <v>19695</v>
      </c>
      <c r="G4577" s="4" t="s">
        <v>26239</v>
      </c>
      <c r="H4577" s="10" t="s">
        <v>31946</v>
      </c>
      <c r="I4577" s="14" t="s">
        <v>30472</v>
      </c>
      <c r="J4577" s="17"/>
    </row>
    <row r="4578" spans="1:10" ht="15" thickBot="1" x14ac:dyDescent="0.35">
      <c r="A4578" s="5" t="s">
        <v>4622</v>
      </c>
      <c r="B4578" s="4" t="s">
        <v>12626</v>
      </c>
      <c r="C4578" s="4" t="s">
        <v>15908</v>
      </c>
      <c r="D4578" s="8">
        <v>9</v>
      </c>
      <c r="E4578" s="21" t="s">
        <v>47978</v>
      </c>
      <c r="F4578" s="4" t="s">
        <v>19696</v>
      </c>
      <c r="G4578" s="4" t="s">
        <v>26240</v>
      </c>
      <c r="H4578" s="10" t="s">
        <v>31947</v>
      </c>
      <c r="I4578" s="14" t="s">
        <v>35957</v>
      </c>
      <c r="J4578" s="16" t="s">
        <v>39739</v>
      </c>
    </row>
    <row r="4579" spans="1:10" ht="15" thickBot="1" x14ac:dyDescent="0.35">
      <c r="A4579" s="5" t="s">
        <v>4623</v>
      </c>
      <c r="B4579" s="4" t="s">
        <v>12627</v>
      </c>
      <c r="C4579" s="4" t="s">
        <v>15908</v>
      </c>
      <c r="D4579" s="8">
        <v>1</v>
      </c>
      <c r="E4579" s="21" t="s">
        <v>47979</v>
      </c>
      <c r="F4579" s="4" t="s">
        <v>19697</v>
      </c>
      <c r="G4579" s="4" t="s">
        <v>26241</v>
      </c>
      <c r="H4579" s="10" t="s">
        <v>31948</v>
      </c>
      <c r="I4579" s="14" t="s">
        <v>34450</v>
      </c>
      <c r="J4579" s="16" t="s">
        <v>39740</v>
      </c>
    </row>
    <row r="4580" spans="1:10" ht="15" thickBot="1" x14ac:dyDescent="0.35">
      <c r="A4580" s="5" t="s">
        <v>4624</v>
      </c>
      <c r="B4580" s="4" t="s">
        <v>12628</v>
      </c>
      <c r="C4580" s="4" t="s">
        <v>15908</v>
      </c>
      <c r="D4580" s="8">
        <v>2</v>
      </c>
      <c r="E4580" s="21" t="s">
        <v>47980</v>
      </c>
      <c r="F4580" s="4" t="s">
        <v>19698</v>
      </c>
      <c r="G4580" s="4" t="s">
        <v>26242</v>
      </c>
      <c r="H4580" s="10" t="s">
        <v>31949</v>
      </c>
      <c r="I4580" s="14" t="s">
        <v>35958</v>
      </c>
      <c r="J4580" s="17"/>
    </row>
    <row r="4581" spans="1:10" ht="15" thickBot="1" x14ac:dyDescent="0.35">
      <c r="A4581" s="5" t="s">
        <v>4625</v>
      </c>
      <c r="B4581" s="4" t="s">
        <v>12629</v>
      </c>
      <c r="C4581" s="4" t="s">
        <v>15908</v>
      </c>
      <c r="D4581" s="8">
        <v>1</v>
      </c>
      <c r="E4581" s="21" t="s">
        <v>47981</v>
      </c>
      <c r="F4581" s="4" t="s">
        <v>19699</v>
      </c>
      <c r="G4581" s="4" t="s">
        <v>26243</v>
      </c>
      <c r="H4581" s="10" t="s">
        <v>31950</v>
      </c>
      <c r="I4581" s="14" t="s">
        <v>35959</v>
      </c>
      <c r="J4581" s="17"/>
    </row>
    <row r="4582" spans="1:10" ht="15" thickBot="1" x14ac:dyDescent="0.35">
      <c r="A4582" s="5" t="s">
        <v>4626</v>
      </c>
      <c r="B4582" s="4" t="s">
        <v>12630</v>
      </c>
      <c r="C4582" s="4" t="s">
        <v>15908</v>
      </c>
      <c r="D4582" s="8">
        <v>10</v>
      </c>
      <c r="E4582" s="21" t="s">
        <v>47982</v>
      </c>
      <c r="F4582" s="4" t="s">
        <v>19700</v>
      </c>
      <c r="G4582" s="4" t="s">
        <v>26244</v>
      </c>
      <c r="H4582" s="10" t="s">
        <v>31951</v>
      </c>
      <c r="I4582" s="14" t="s">
        <v>35960</v>
      </c>
      <c r="J4582" s="17"/>
    </row>
    <row r="4583" spans="1:10" ht="15" thickBot="1" x14ac:dyDescent="0.35">
      <c r="A4583" s="5" t="s">
        <v>4627</v>
      </c>
      <c r="B4583" s="4" t="s">
        <v>12631</v>
      </c>
      <c r="C4583" s="4" t="s">
        <v>15908</v>
      </c>
      <c r="D4583" s="8">
        <v>1</v>
      </c>
      <c r="E4583" s="21" t="s">
        <v>47983</v>
      </c>
      <c r="F4583" s="4" t="s">
        <v>19701</v>
      </c>
      <c r="G4583" s="4" t="s">
        <v>26245</v>
      </c>
      <c r="H4583" s="10" t="s">
        <v>31952</v>
      </c>
      <c r="I4583" s="14" t="s">
        <v>35961</v>
      </c>
      <c r="J4583" s="16" t="s">
        <v>9779</v>
      </c>
    </row>
    <row r="4584" spans="1:10" ht="15" thickBot="1" x14ac:dyDescent="0.35">
      <c r="A4584" s="5" t="s">
        <v>4628</v>
      </c>
      <c r="B4584" s="4" t="s">
        <v>12632</v>
      </c>
      <c r="C4584" s="4" t="s">
        <v>15908</v>
      </c>
      <c r="D4584" s="8">
        <v>9</v>
      </c>
      <c r="E4584" s="21" t="s">
        <v>47984</v>
      </c>
      <c r="F4584" s="4" t="s">
        <v>19702</v>
      </c>
      <c r="G4584" s="4" t="s">
        <v>26246</v>
      </c>
      <c r="H4584" s="10" t="s">
        <v>31953</v>
      </c>
      <c r="I4584" s="14" t="s">
        <v>35962</v>
      </c>
      <c r="J4584" s="16" t="s">
        <v>39741</v>
      </c>
    </row>
    <row r="4585" spans="1:10" ht="15" thickBot="1" x14ac:dyDescent="0.35">
      <c r="A4585" s="5" t="s">
        <v>4629</v>
      </c>
      <c r="B4585" s="4" t="s">
        <v>12633</v>
      </c>
      <c r="C4585" s="4" t="s">
        <v>15908</v>
      </c>
      <c r="D4585" s="8">
        <v>6</v>
      </c>
      <c r="E4585" s="21" t="s">
        <v>47985</v>
      </c>
      <c r="F4585" s="4" t="s">
        <v>19703</v>
      </c>
      <c r="G4585" s="4" t="s">
        <v>26247</v>
      </c>
      <c r="H4585" s="10" t="s">
        <v>31954</v>
      </c>
      <c r="I4585" s="14" t="s">
        <v>35963</v>
      </c>
      <c r="J4585" s="16" t="s">
        <v>39742</v>
      </c>
    </row>
    <row r="4586" spans="1:10" ht="15" thickBot="1" x14ac:dyDescent="0.35">
      <c r="A4586" s="5" t="s">
        <v>4630</v>
      </c>
      <c r="B4586" s="4" t="s">
        <v>12634</v>
      </c>
      <c r="C4586" s="4" t="s">
        <v>15908</v>
      </c>
      <c r="D4586" s="8">
        <v>9</v>
      </c>
      <c r="E4586" s="21" t="s">
        <v>47986</v>
      </c>
      <c r="F4586" s="4" t="s">
        <v>18351</v>
      </c>
      <c r="G4586" s="4" t="s">
        <v>26248</v>
      </c>
      <c r="H4586" s="10" t="s">
        <v>31955</v>
      </c>
      <c r="I4586" s="14" t="s">
        <v>35964</v>
      </c>
      <c r="J4586" s="16" t="s">
        <v>39743</v>
      </c>
    </row>
    <row r="4587" spans="1:10" ht="15" thickBot="1" x14ac:dyDescent="0.35">
      <c r="A4587" s="5" t="s">
        <v>4631</v>
      </c>
      <c r="B4587" s="4" t="s">
        <v>12635</v>
      </c>
      <c r="C4587" s="4" t="s">
        <v>15908</v>
      </c>
      <c r="D4587" s="8">
        <v>2</v>
      </c>
      <c r="E4587" s="21" t="s">
        <v>47987</v>
      </c>
      <c r="F4587" s="4" t="s">
        <v>19704</v>
      </c>
      <c r="G4587" s="4" t="s">
        <v>26249</v>
      </c>
      <c r="H4587" s="10" t="s">
        <v>34813</v>
      </c>
      <c r="I4587" s="14" t="s">
        <v>35965</v>
      </c>
      <c r="J4587" s="16" t="s">
        <v>42652</v>
      </c>
    </row>
    <row r="4588" spans="1:10" ht="15" thickBot="1" x14ac:dyDescent="0.35">
      <c r="A4588" s="5" t="s">
        <v>4632</v>
      </c>
      <c r="B4588" s="4" t="s">
        <v>12636</v>
      </c>
      <c r="C4588" s="4" t="s">
        <v>15908</v>
      </c>
      <c r="D4588" s="8">
        <v>2</v>
      </c>
      <c r="E4588" s="21" t="s">
        <v>47988</v>
      </c>
      <c r="F4588" s="4" t="s">
        <v>19705</v>
      </c>
      <c r="G4588" s="4" t="s">
        <v>26250</v>
      </c>
      <c r="H4588" s="10" t="s">
        <v>34813</v>
      </c>
      <c r="I4588" s="14" t="s">
        <v>35966</v>
      </c>
      <c r="J4588" s="16" t="s">
        <v>39744</v>
      </c>
    </row>
    <row r="4589" spans="1:10" ht="15" thickBot="1" x14ac:dyDescent="0.35">
      <c r="A4589" s="5" t="s">
        <v>4633</v>
      </c>
      <c r="B4589" s="4" t="s">
        <v>12637</v>
      </c>
      <c r="C4589" s="6" t="s">
        <v>15910</v>
      </c>
      <c r="D4589" s="8">
        <v>2</v>
      </c>
      <c r="E4589" s="21" t="s">
        <v>47989</v>
      </c>
      <c r="F4589" s="4" t="s">
        <v>19706</v>
      </c>
      <c r="G4589" s="4" t="s">
        <v>26251</v>
      </c>
      <c r="H4589" s="10" t="s">
        <v>31956</v>
      </c>
      <c r="I4589" s="14" t="s">
        <v>35967</v>
      </c>
      <c r="J4589" s="16" t="s">
        <v>39745</v>
      </c>
    </row>
    <row r="4590" spans="1:10" ht="15" thickBot="1" x14ac:dyDescent="0.35">
      <c r="A4590" s="5" t="s">
        <v>4634</v>
      </c>
      <c r="B4590" s="4" t="s">
        <v>10284</v>
      </c>
      <c r="C4590" s="6" t="s">
        <v>15910</v>
      </c>
      <c r="D4590" s="8">
        <v>2</v>
      </c>
      <c r="E4590" s="21" t="s">
        <v>47990</v>
      </c>
      <c r="F4590" s="4" t="s">
        <v>16047</v>
      </c>
      <c r="G4590" s="4" t="s">
        <v>26252</v>
      </c>
      <c r="H4590" s="10" t="s">
        <v>31957</v>
      </c>
      <c r="I4590" s="14"/>
      <c r="J4590" s="16" t="s">
        <v>39746</v>
      </c>
    </row>
    <row r="4591" spans="1:10" ht="15" thickBot="1" x14ac:dyDescent="0.35">
      <c r="A4591" s="5" t="s">
        <v>4635</v>
      </c>
      <c r="B4591" s="4" t="s">
        <v>12638</v>
      </c>
      <c r="C4591" s="4" t="s">
        <v>15908</v>
      </c>
      <c r="D4591" s="8">
        <v>9</v>
      </c>
      <c r="E4591" s="21" t="s">
        <v>47991</v>
      </c>
      <c r="F4591" s="4" t="s">
        <v>19707</v>
      </c>
      <c r="G4591" s="4" t="s">
        <v>26253</v>
      </c>
      <c r="H4591" s="10" t="s">
        <v>30514</v>
      </c>
      <c r="I4591" s="14" t="s">
        <v>35968</v>
      </c>
      <c r="J4591" s="17"/>
    </row>
    <row r="4592" spans="1:10" ht="15" thickBot="1" x14ac:dyDescent="0.35">
      <c r="A4592" s="5" t="s">
        <v>4636</v>
      </c>
      <c r="B4592" s="4" t="s">
        <v>12639</v>
      </c>
      <c r="C4592" s="4" t="s">
        <v>15908</v>
      </c>
      <c r="D4592" s="8">
        <v>5</v>
      </c>
      <c r="E4592" s="21" t="s">
        <v>47992</v>
      </c>
      <c r="F4592" s="4" t="s">
        <v>17787</v>
      </c>
      <c r="G4592" s="4" t="s">
        <v>26254</v>
      </c>
      <c r="H4592" s="10" t="s">
        <v>15872</v>
      </c>
      <c r="I4592" s="14" t="s">
        <v>11386</v>
      </c>
      <c r="J4592" s="16" t="s">
        <v>42050</v>
      </c>
    </row>
    <row r="4593" spans="1:10" ht="15" thickBot="1" x14ac:dyDescent="0.35">
      <c r="A4593" s="5" t="s">
        <v>4637</v>
      </c>
      <c r="B4593" s="4" t="s">
        <v>12640</v>
      </c>
      <c r="C4593" s="4" t="s">
        <v>15908</v>
      </c>
      <c r="D4593" s="8">
        <v>4</v>
      </c>
      <c r="E4593" s="21" t="s">
        <v>47993</v>
      </c>
      <c r="F4593" s="4" t="s">
        <v>16287</v>
      </c>
      <c r="G4593" s="4" t="s">
        <v>26255</v>
      </c>
      <c r="H4593" s="10" t="s">
        <v>42028</v>
      </c>
      <c r="I4593" s="14" t="s">
        <v>35969</v>
      </c>
      <c r="J4593" s="16" t="s">
        <v>32633</v>
      </c>
    </row>
    <row r="4594" spans="1:10" ht="15" thickBot="1" x14ac:dyDescent="0.35">
      <c r="A4594" s="5" t="s">
        <v>4638</v>
      </c>
      <c r="B4594" s="4" t="s">
        <v>12641</v>
      </c>
      <c r="C4594" s="4" t="s">
        <v>15908</v>
      </c>
      <c r="D4594" s="8">
        <v>9</v>
      </c>
      <c r="E4594" s="21" t="s">
        <v>47994</v>
      </c>
      <c r="F4594" s="4" t="s">
        <v>19243</v>
      </c>
      <c r="G4594" s="4" t="s">
        <v>26256</v>
      </c>
      <c r="H4594" s="10" t="s">
        <v>43498</v>
      </c>
      <c r="I4594" s="14" t="s">
        <v>41543</v>
      </c>
      <c r="J4594" s="17"/>
    </row>
    <row r="4595" spans="1:10" ht="15" thickBot="1" x14ac:dyDescent="0.35">
      <c r="A4595" s="5" t="s">
        <v>4639</v>
      </c>
      <c r="B4595" s="4" t="s">
        <v>12642</v>
      </c>
      <c r="C4595" s="4" t="s">
        <v>15908</v>
      </c>
      <c r="D4595" s="8">
        <v>9</v>
      </c>
      <c r="E4595" s="21" t="s">
        <v>47995</v>
      </c>
      <c r="F4595" s="4" t="s">
        <v>16573</v>
      </c>
      <c r="G4595" s="4" t="s">
        <v>26257</v>
      </c>
      <c r="H4595" s="10" t="s">
        <v>31958</v>
      </c>
      <c r="I4595" s="14" t="s">
        <v>31604</v>
      </c>
      <c r="J4595" s="16" t="s">
        <v>29749</v>
      </c>
    </row>
    <row r="4596" spans="1:10" ht="15" thickBot="1" x14ac:dyDescent="0.35">
      <c r="A4596" s="5" t="s">
        <v>4640</v>
      </c>
      <c r="B4596" s="4" t="s">
        <v>12643</v>
      </c>
      <c r="C4596" s="4" t="s">
        <v>15908</v>
      </c>
      <c r="D4596" s="8">
        <v>3</v>
      </c>
      <c r="E4596" s="21" t="s">
        <v>47996</v>
      </c>
      <c r="F4596" s="4" t="s">
        <v>19708</v>
      </c>
      <c r="G4596" s="4" t="s">
        <v>26258</v>
      </c>
      <c r="H4596" s="10" t="s">
        <v>31959</v>
      </c>
      <c r="I4596" s="14" t="s">
        <v>31055</v>
      </c>
      <c r="J4596" s="16" t="s">
        <v>39747</v>
      </c>
    </row>
    <row r="4597" spans="1:10" ht="15" thickBot="1" x14ac:dyDescent="0.35">
      <c r="A4597" s="5" t="s">
        <v>4641</v>
      </c>
      <c r="B4597" s="4" t="s">
        <v>12644</v>
      </c>
      <c r="C4597" s="4" t="s">
        <v>15914</v>
      </c>
      <c r="D4597" s="8">
        <v>6</v>
      </c>
      <c r="E4597" s="21" t="s">
        <v>45767</v>
      </c>
      <c r="F4597" s="4" t="s">
        <v>19709</v>
      </c>
      <c r="G4597" s="4" t="s">
        <v>26259</v>
      </c>
      <c r="H4597" s="10" t="s">
        <v>43499</v>
      </c>
      <c r="I4597" s="14" t="s">
        <v>35738</v>
      </c>
      <c r="J4597" s="17"/>
    </row>
    <row r="4598" spans="1:10" ht="15" thickBot="1" x14ac:dyDescent="0.35">
      <c r="A4598" s="5" t="s">
        <v>4642</v>
      </c>
      <c r="B4598" s="4" t="s">
        <v>12645</v>
      </c>
      <c r="C4598" s="4" t="s">
        <v>15908</v>
      </c>
      <c r="D4598" s="8">
        <v>10</v>
      </c>
      <c r="E4598" s="21" t="s">
        <v>47997</v>
      </c>
      <c r="F4598" s="4" t="s">
        <v>19710</v>
      </c>
      <c r="G4598" s="4" t="s">
        <v>26260</v>
      </c>
      <c r="H4598" s="10" t="s">
        <v>8496</v>
      </c>
      <c r="I4598" s="14" t="s">
        <v>14154</v>
      </c>
      <c r="J4598" s="16" t="s">
        <v>39748</v>
      </c>
    </row>
    <row r="4599" spans="1:10" ht="15" thickBot="1" x14ac:dyDescent="0.35">
      <c r="A4599" s="5" t="s">
        <v>4643</v>
      </c>
      <c r="B4599" s="4" t="s">
        <v>12646</v>
      </c>
      <c r="C4599" s="4" t="s">
        <v>15908</v>
      </c>
      <c r="D4599" s="8">
        <v>5</v>
      </c>
      <c r="E4599" s="21" t="s">
        <v>47998</v>
      </c>
      <c r="F4599" s="4" t="s">
        <v>19711</v>
      </c>
      <c r="G4599" s="4" t="s">
        <v>26261</v>
      </c>
      <c r="H4599" s="10" t="s">
        <v>42036</v>
      </c>
      <c r="I4599" s="14" t="s">
        <v>42653</v>
      </c>
      <c r="J4599" s="17"/>
    </row>
    <row r="4600" spans="1:10" ht="15" thickBot="1" x14ac:dyDescent="0.35">
      <c r="A4600" s="5" t="s">
        <v>4644</v>
      </c>
      <c r="B4600" s="4" t="s">
        <v>12647</v>
      </c>
      <c r="C4600" s="4" t="s">
        <v>15908</v>
      </c>
      <c r="D4600" s="8">
        <v>10</v>
      </c>
      <c r="E4600" s="22"/>
      <c r="F4600" s="4" t="s">
        <v>19712</v>
      </c>
      <c r="G4600" s="4" t="s">
        <v>26262</v>
      </c>
      <c r="H4600" s="10" t="s">
        <v>31960</v>
      </c>
      <c r="I4600" s="14" t="s">
        <v>35970</v>
      </c>
      <c r="J4600" s="16" t="s">
        <v>39749</v>
      </c>
    </row>
    <row r="4601" spans="1:10" ht="15" thickBot="1" x14ac:dyDescent="0.35">
      <c r="A4601" s="5" t="s">
        <v>4645</v>
      </c>
      <c r="B4601" s="4" t="s">
        <v>12648</v>
      </c>
      <c r="C4601" s="4" t="s">
        <v>15910</v>
      </c>
      <c r="D4601" s="8">
        <v>3</v>
      </c>
      <c r="E4601" s="21" t="s">
        <v>47999</v>
      </c>
      <c r="F4601" s="4" t="s">
        <v>19450</v>
      </c>
      <c r="G4601" s="4" t="s">
        <v>26263</v>
      </c>
      <c r="H4601" s="10" t="s">
        <v>31961</v>
      </c>
      <c r="I4601" s="14" t="s">
        <v>34072</v>
      </c>
      <c r="J4601" s="16" t="s">
        <v>39750</v>
      </c>
    </row>
    <row r="4602" spans="1:10" ht="15" thickBot="1" x14ac:dyDescent="0.35">
      <c r="A4602" s="5" t="s">
        <v>4646</v>
      </c>
      <c r="B4602" s="4" t="s">
        <v>12649</v>
      </c>
      <c r="C4602" s="4" t="s">
        <v>15908</v>
      </c>
      <c r="D4602" s="8">
        <v>2</v>
      </c>
      <c r="E4602" s="21" t="s">
        <v>48000</v>
      </c>
      <c r="F4602" s="4" t="s">
        <v>19713</v>
      </c>
      <c r="G4602" s="4" t="s">
        <v>26264</v>
      </c>
      <c r="H4602" s="10" t="s">
        <v>10770</v>
      </c>
      <c r="I4602" s="14" t="s">
        <v>41517</v>
      </c>
      <c r="J4602" s="17"/>
    </row>
    <row r="4603" spans="1:10" ht="15" thickBot="1" x14ac:dyDescent="0.35">
      <c r="A4603" s="5" t="s">
        <v>4647</v>
      </c>
      <c r="B4603" s="4" t="s">
        <v>12650</v>
      </c>
      <c r="C4603" s="4" t="s">
        <v>15908</v>
      </c>
      <c r="D4603" s="8">
        <v>6</v>
      </c>
      <c r="E4603" s="21" t="s">
        <v>48001</v>
      </c>
      <c r="F4603" s="4" t="s">
        <v>19203</v>
      </c>
      <c r="G4603" s="4" t="s">
        <v>26265</v>
      </c>
      <c r="H4603" s="10" t="s">
        <v>31962</v>
      </c>
      <c r="I4603" s="14" t="s">
        <v>35971</v>
      </c>
      <c r="J4603" s="16" t="s">
        <v>39751</v>
      </c>
    </row>
    <row r="4604" spans="1:10" ht="15" thickBot="1" x14ac:dyDescent="0.35">
      <c r="A4604" s="5" t="s">
        <v>4648</v>
      </c>
      <c r="B4604" s="4" t="s">
        <v>12651</v>
      </c>
      <c r="C4604" s="4" t="s">
        <v>15908</v>
      </c>
      <c r="D4604" s="8">
        <v>2</v>
      </c>
      <c r="E4604" s="21" t="s">
        <v>48002</v>
      </c>
      <c r="F4604" s="4" t="s">
        <v>19714</v>
      </c>
      <c r="G4604" s="4" t="s">
        <v>26266</v>
      </c>
      <c r="H4604" s="10" t="s">
        <v>42051</v>
      </c>
      <c r="I4604" s="14" t="s">
        <v>35237</v>
      </c>
      <c r="J4604" s="16" t="s">
        <v>39752</v>
      </c>
    </row>
    <row r="4605" spans="1:10" ht="15" thickBot="1" x14ac:dyDescent="0.35">
      <c r="A4605" s="5" t="s">
        <v>4649</v>
      </c>
      <c r="B4605" s="4" t="s">
        <v>12652</v>
      </c>
      <c r="C4605" s="4" t="s">
        <v>15908</v>
      </c>
      <c r="D4605" s="8">
        <v>1</v>
      </c>
      <c r="E4605" s="22"/>
      <c r="F4605" s="4" t="s">
        <v>19399</v>
      </c>
      <c r="G4605" s="4" t="s">
        <v>26267</v>
      </c>
      <c r="H4605" s="10" t="s">
        <v>31963</v>
      </c>
      <c r="I4605" s="14" t="s">
        <v>41496</v>
      </c>
      <c r="J4605" s="17"/>
    </row>
    <row r="4606" spans="1:10" ht="15" thickBot="1" x14ac:dyDescent="0.35">
      <c r="A4606" s="5" t="s">
        <v>4650</v>
      </c>
      <c r="B4606" s="4" t="s">
        <v>12653</v>
      </c>
      <c r="C4606" s="4" t="s">
        <v>15908</v>
      </c>
      <c r="D4606" s="8">
        <v>2</v>
      </c>
      <c r="E4606" s="21" t="s">
        <v>48003</v>
      </c>
      <c r="F4606" s="4" t="s">
        <v>19715</v>
      </c>
      <c r="G4606" s="4" t="s">
        <v>26268</v>
      </c>
      <c r="H4606" s="10" t="s">
        <v>29867</v>
      </c>
      <c r="I4606" s="14" t="s">
        <v>35972</v>
      </c>
      <c r="J4606" s="16" t="s">
        <v>39753</v>
      </c>
    </row>
    <row r="4607" spans="1:10" ht="15" thickBot="1" x14ac:dyDescent="0.35">
      <c r="A4607" s="5" t="s">
        <v>4651</v>
      </c>
      <c r="B4607" s="4" t="s">
        <v>12654</v>
      </c>
      <c r="C4607" s="4" t="s">
        <v>15908</v>
      </c>
      <c r="D4607" s="8">
        <v>2</v>
      </c>
      <c r="E4607" s="21" t="s">
        <v>48004</v>
      </c>
      <c r="F4607" s="4" t="s">
        <v>19716</v>
      </c>
      <c r="G4607" s="4" t="s">
        <v>26269</v>
      </c>
      <c r="H4607" s="10" t="s">
        <v>30540</v>
      </c>
      <c r="I4607" s="14" t="s">
        <v>41855</v>
      </c>
      <c r="J4607" s="16" t="s">
        <v>12789</v>
      </c>
    </row>
    <row r="4608" spans="1:10" ht="15" thickBot="1" x14ac:dyDescent="0.35">
      <c r="A4608" s="5" t="s">
        <v>4652</v>
      </c>
      <c r="B4608" s="4" t="s">
        <v>12655</v>
      </c>
      <c r="C4608" s="4" t="s">
        <v>15908</v>
      </c>
      <c r="D4608" s="8">
        <v>2</v>
      </c>
      <c r="E4608" s="21" t="s">
        <v>48005</v>
      </c>
      <c r="F4608" s="4" t="s">
        <v>19717</v>
      </c>
      <c r="G4608" s="4" t="s">
        <v>26270</v>
      </c>
      <c r="H4608" s="10" t="s">
        <v>31964</v>
      </c>
      <c r="I4608" s="14" t="s">
        <v>35973</v>
      </c>
      <c r="J4608" s="16" t="s">
        <v>39754</v>
      </c>
    </row>
    <row r="4609" spans="1:10" ht="15" thickBot="1" x14ac:dyDescent="0.35">
      <c r="A4609" s="5" t="s">
        <v>4653</v>
      </c>
      <c r="B4609" s="4" t="s">
        <v>12656</v>
      </c>
      <c r="C4609" s="4" t="s">
        <v>15908</v>
      </c>
      <c r="D4609" s="8">
        <v>10</v>
      </c>
      <c r="E4609" s="21" t="s">
        <v>48006</v>
      </c>
      <c r="F4609" s="4" t="s">
        <v>19718</v>
      </c>
      <c r="G4609" s="4" t="s">
        <v>26271</v>
      </c>
      <c r="H4609" s="10" t="s">
        <v>31965</v>
      </c>
      <c r="I4609" s="14" t="s">
        <v>35974</v>
      </c>
      <c r="J4609" s="17"/>
    </row>
    <row r="4610" spans="1:10" ht="15" thickBot="1" x14ac:dyDescent="0.35">
      <c r="A4610" s="5" t="s">
        <v>4654</v>
      </c>
      <c r="B4610" s="4" t="s">
        <v>12657</v>
      </c>
      <c r="C4610" s="4" t="s">
        <v>15908</v>
      </c>
      <c r="D4610" s="8">
        <v>9</v>
      </c>
      <c r="E4610" s="21" t="s">
        <v>47947</v>
      </c>
      <c r="F4610" s="4" t="s">
        <v>17448</v>
      </c>
      <c r="G4610" s="4" t="s">
        <v>26272</v>
      </c>
      <c r="H4610" s="10" t="s">
        <v>31966</v>
      </c>
      <c r="I4610" s="14"/>
      <c r="J4610" s="16" t="s">
        <v>33363</v>
      </c>
    </row>
    <row r="4611" spans="1:10" ht="15" thickBot="1" x14ac:dyDescent="0.35">
      <c r="A4611" s="5" t="s">
        <v>4655</v>
      </c>
      <c r="B4611" s="4" t="s">
        <v>12658</v>
      </c>
      <c r="C4611" s="4" t="s">
        <v>15908</v>
      </c>
      <c r="D4611" s="8">
        <v>1</v>
      </c>
      <c r="E4611" s="21" t="s">
        <v>48007</v>
      </c>
      <c r="F4611" s="4" t="s">
        <v>18245</v>
      </c>
      <c r="G4611" s="4" t="s">
        <v>26273</v>
      </c>
      <c r="H4611" s="10" t="s">
        <v>31967</v>
      </c>
      <c r="I4611" s="14" t="s">
        <v>35975</v>
      </c>
      <c r="J4611" s="16" t="s">
        <v>37331</v>
      </c>
    </row>
    <row r="4612" spans="1:10" ht="15" thickBot="1" x14ac:dyDescent="0.35">
      <c r="A4612" s="5" t="s">
        <v>4656</v>
      </c>
      <c r="B4612" s="4" t="s">
        <v>12659</v>
      </c>
      <c r="C4612" s="4" t="s">
        <v>15908</v>
      </c>
      <c r="D4612" s="8">
        <v>1</v>
      </c>
      <c r="E4612" s="21" t="s">
        <v>48008</v>
      </c>
      <c r="F4612" s="4" t="s">
        <v>19696</v>
      </c>
      <c r="G4612" s="4" t="s">
        <v>26274</v>
      </c>
      <c r="H4612" s="10" t="s">
        <v>31968</v>
      </c>
      <c r="I4612" s="14" t="s">
        <v>35976</v>
      </c>
      <c r="J4612" s="16" t="s">
        <v>39755</v>
      </c>
    </row>
    <row r="4613" spans="1:10" ht="15" thickBot="1" x14ac:dyDescent="0.35">
      <c r="A4613" s="5" t="s">
        <v>4657</v>
      </c>
      <c r="B4613" s="4" t="s">
        <v>12660</v>
      </c>
      <c r="C4613" s="6" t="s">
        <v>15915</v>
      </c>
      <c r="D4613" s="8">
        <v>9</v>
      </c>
      <c r="E4613" s="21" t="s">
        <v>48009</v>
      </c>
      <c r="F4613" s="4" t="s">
        <v>19719</v>
      </c>
      <c r="G4613" s="4" t="s">
        <v>26275</v>
      </c>
      <c r="H4613" s="10" t="s">
        <v>29960</v>
      </c>
      <c r="I4613" s="14" t="s">
        <v>34664</v>
      </c>
      <c r="J4613" s="16" t="s">
        <v>12529</v>
      </c>
    </row>
    <row r="4614" spans="1:10" ht="15" thickBot="1" x14ac:dyDescent="0.35">
      <c r="A4614" s="5" t="s">
        <v>4658</v>
      </c>
      <c r="B4614" s="4" t="s">
        <v>12661</v>
      </c>
      <c r="C4614" s="4" t="s">
        <v>15908</v>
      </c>
      <c r="D4614" s="8">
        <v>1</v>
      </c>
      <c r="E4614" s="21" t="s">
        <v>48010</v>
      </c>
      <c r="F4614" s="4" t="s">
        <v>19720</v>
      </c>
      <c r="G4614" s="4" t="s">
        <v>26276</v>
      </c>
      <c r="H4614" s="10" t="s">
        <v>12516</v>
      </c>
      <c r="I4614" s="14" t="s">
        <v>35977</v>
      </c>
      <c r="J4614" s="17"/>
    </row>
    <row r="4615" spans="1:10" ht="15" thickBot="1" x14ac:dyDescent="0.35">
      <c r="A4615" s="5" t="s">
        <v>4659</v>
      </c>
      <c r="B4615" s="4" t="s">
        <v>12662</v>
      </c>
      <c r="C4615" s="4" t="s">
        <v>15908</v>
      </c>
      <c r="D4615" s="8">
        <v>1</v>
      </c>
      <c r="E4615" s="21" t="s">
        <v>48011</v>
      </c>
      <c r="F4615" s="4" t="s">
        <v>19721</v>
      </c>
      <c r="G4615" s="4" t="s">
        <v>26277</v>
      </c>
      <c r="H4615" s="10" t="s">
        <v>31969</v>
      </c>
      <c r="I4615" s="14" t="s">
        <v>32090</v>
      </c>
      <c r="J4615" s="17"/>
    </row>
    <row r="4616" spans="1:10" ht="15" thickBot="1" x14ac:dyDescent="0.35">
      <c r="A4616" s="5" t="s">
        <v>4660</v>
      </c>
      <c r="B4616" s="4" t="s">
        <v>12663</v>
      </c>
      <c r="C4616" s="4" t="s">
        <v>15916</v>
      </c>
      <c r="D4616" s="8">
        <v>9</v>
      </c>
      <c r="E4616" s="21" t="s">
        <v>48012</v>
      </c>
      <c r="F4616" s="4" t="s">
        <v>19722</v>
      </c>
      <c r="G4616" s="4" t="s">
        <v>26278</v>
      </c>
      <c r="H4616" s="10" t="s">
        <v>31970</v>
      </c>
      <c r="I4616" s="14" t="s">
        <v>43500</v>
      </c>
      <c r="J4616" s="17"/>
    </row>
    <row r="4617" spans="1:10" ht="15" thickBot="1" x14ac:dyDescent="0.35">
      <c r="A4617" s="5" t="s">
        <v>4661</v>
      </c>
      <c r="B4617" s="4" t="s">
        <v>12664</v>
      </c>
      <c r="C4617" s="4" t="s">
        <v>15908</v>
      </c>
      <c r="D4617" s="8">
        <v>1</v>
      </c>
      <c r="E4617" s="21" t="s">
        <v>44400</v>
      </c>
      <c r="F4617" s="4" t="s">
        <v>19723</v>
      </c>
      <c r="G4617" s="4" t="s">
        <v>26279</v>
      </c>
      <c r="H4617" s="10" t="s">
        <v>31971</v>
      </c>
      <c r="I4617" s="14"/>
      <c r="J4617" s="16" t="s">
        <v>39756</v>
      </c>
    </row>
    <row r="4618" spans="1:10" ht="15" thickBot="1" x14ac:dyDescent="0.35">
      <c r="A4618" s="5" t="s">
        <v>4662</v>
      </c>
      <c r="B4618" s="4" t="s">
        <v>12665</v>
      </c>
      <c r="C4618" s="4" t="s">
        <v>15908</v>
      </c>
      <c r="D4618" s="8">
        <v>2</v>
      </c>
      <c r="E4618" s="22"/>
      <c r="F4618" s="4" t="s">
        <v>19724</v>
      </c>
      <c r="G4618" s="4" t="s">
        <v>26280</v>
      </c>
      <c r="H4618" s="10" t="s">
        <v>41561</v>
      </c>
      <c r="I4618" s="14" t="s">
        <v>41562</v>
      </c>
      <c r="J4618" s="16" t="s">
        <v>39757</v>
      </c>
    </row>
    <row r="4619" spans="1:10" ht="15" thickBot="1" x14ac:dyDescent="0.35">
      <c r="A4619" s="5" t="s">
        <v>4663</v>
      </c>
      <c r="B4619" s="4" t="s">
        <v>12666</v>
      </c>
      <c r="C4619" s="4" t="s">
        <v>15908</v>
      </c>
      <c r="D4619" s="8">
        <v>10</v>
      </c>
      <c r="E4619" s="21" t="s">
        <v>48013</v>
      </c>
      <c r="F4619" s="4" t="s">
        <v>18160</v>
      </c>
      <c r="G4619" s="4" t="s">
        <v>26281</v>
      </c>
      <c r="H4619" s="10" t="s">
        <v>43501</v>
      </c>
      <c r="I4619" s="14" t="s">
        <v>35978</v>
      </c>
      <c r="J4619" s="16" t="s">
        <v>39758</v>
      </c>
    </row>
    <row r="4620" spans="1:10" ht="15" thickBot="1" x14ac:dyDescent="0.35">
      <c r="A4620" s="5" t="s">
        <v>4664</v>
      </c>
      <c r="B4620" s="4" t="s">
        <v>12667</v>
      </c>
      <c r="C4620" s="4" t="s">
        <v>15908</v>
      </c>
      <c r="D4620" s="8">
        <v>3</v>
      </c>
      <c r="E4620" s="21" t="s">
        <v>48014</v>
      </c>
      <c r="F4620" s="4" t="s">
        <v>19725</v>
      </c>
      <c r="G4620" s="4" t="s">
        <v>26282</v>
      </c>
      <c r="H4620" s="10" t="s">
        <v>12297</v>
      </c>
      <c r="I4620" s="14" t="s">
        <v>12584</v>
      </c>
      <c r="J4620" s="16" t="s">
        <v>9883</v>
      </c>
    </row>
    <row r="4621" spans="1:10" ht="15" thickBot="1" x14ac:dyDescent="0.35">
      <c r="A4621" s="5" t="s">
        <v>4665</v>
      </c>
      <c r="B4621" s="4" t="s">
        <v>12668</v>
      </c>
      <c r="C4621" s="4" t="s">
        <v>15908</v>
      </c>
      <c r="D4621" s="8">
        <v>5</v>
      </c>
      <c r="E4621" s="21" t="s">
        <v>48015</v>
      </c>
      <c r="F4621" s="4" t="s">
        <v>19726</v>
      </c>
      <c r="G4621" s="4" t="s">
        <v>26283</v>
      </c>
      <c r="H4621" s="10" t="s">
        <v>31972</v>
      </c>
      <c r="I4621" s="14" t="s">
        <v>35979</v>
      </c>
      <c r="J4621" s="17"/>
    </row>
    <row r="4622" spans="1:10" ht="15" thickBot="1" x14ac:dyDescent="0.35">
      <c r="A4622" s="5" t="s">
        <v>4666</v>
      </c>
      <c r="B4622" s="4" t="s">
        <v>12669</v>
      </c>
      <c r="C4622" s="4" t="s">
        <v>15908</v>
      </c>
      <c r="D4622" s="8">
        <v>1</v>
      </c>
      <c r="E4622" s="21" t="s">
        <v>48016</v>
      </c>
      <c r="F4622" s="4" t="s">
        <v>19727</v>
      </c>
      <c r="G4622" s="4" t="s">
        <v>26284</v>
      </c>
      <c r="H4622" s="10" t="s">
        <v>31973</v>
      </c>
      <c r="I4622" s="14" t="s">
        <v>35980</v>
      </c>
      <c r="J4622" s="16" t="s">
        <v>39759</v>
      </c>
    </row>
    <row r="4623" spans="1:10" ht="15" thickBot="1" x14ac:dyDescent="0.35">
      <c r="A4623" s="5" t="s">
        <v>4667</v>
      </c>
      <c r="B4623" s="4" t="s">
        <v>12670</v>
      </c>
      <c r="C4623" s="4" t="s">
        <v>15908</v>
      </c>
      <c r="D4623" s="8">
        <v>8</v>
      </c>
      <c r="E4623" s="21" t="s">
        <v>48017</v>
      </c>
      <c r="F4623" s="4" t="s">
        <v>19728</v>
      </c>
      <c r="G4623" s="4" t="s">
        <v>26285</v>
      </c>
      <c r="H4623" s="10" t="s">
        <v>31974</v>
      </c>
      <c r="I4623" s="14" t="s">
        <v>42526</v>
      </c>
      <c r="J4623" s="17"/>
    </row>
    <row r="4624" spans="1:10" ht="15" thickBot="1" x14ac:dyDescent="0.35">
      <c r="A4624" s="5" t="s">
        <v>4668</v>
      </c>
      <c r="B4624" s="4" t="s">
        <v>12671</v>
      </c>
      <c r="C4624" s="4" t="s">
        <v>15908</v>
      </c>
      <c r="D4624" s="8">
        <v>6</v>
      </c>
      <c r="E4624" s="21" t="s">
        <v>48018</v>
      </c>
      <c r="F4624" s="4" t="s">
        <v>17520</v>
      </c>
      <c r="G4624" s="4" t="s">
        <v>26286</v>
      </c>
      <c r="H4624" s="10" t="s">
        <v>31975</v>
      </c>
      <c r="I4624" s="14" t="s">
        <v>35981</v>
      </c>
      <c r="J4624" s="17"/>
    </row>
    <row r="4625" spans="1:10" ht="15" thickBot="1" x14ac:dyDescent="0.35">
      <c r="A4625" s="5" t="s">
        <v>4669</v>
      </c>
      <c r="B4625" s="4" t="s">
        <v>9765</v>
      </c>
      <c r="C4625" s="4" t="s">
        <v>15908</v>
      </c>
      <c r="D4625" s="8">
        <v>10</v>
      </c>
      <c r="E4625" s="21" t="s">
        <v>48019</v>
      </c>
      <c r="F4625" s="4" t="s">
        <v>18574</v>
      </c>
      <c r="G4625" s="4" t="s">
        <v>26287</v>
      </c>
      <c r="H4625" s="10" t="s">
        <v>29936</v>
      </c>
      <c r="I4625" s="14" t="s">
        <v>35982</v>
      </c>
      <c r="J4625" s="16" t="s">
        <v>39760</v>
      </c>
    </row>
    <row r="4626" spans="1:10" ht="15" thickBot="1" x14ac:dyDescent="0.35">
      <c r="A4626" s="5" t="s">
        <v>4670</v>
      </c>
      <c r="B4626" s="4" t="s">
        <v>12672</v>
      </c>
      <c r="C4626" s="4" t="s">
        <v>15908</v>
      </c>
      <c r="D4626" s="8">
        <v>10</v>
      </c>
      <c r="E4626" s="21" t="s">
        <v>48020</v>
      </c>
      <c r="F4626" s="4" t="s">
        <v>19729</v>
      </c>
      <c r="G4626" s="4" t="s">
        <v>26288</v>
      </c>
      <c r="H4626" s="10" t="s">
        <v>29863</v>
      </c>
      <c r="I4626" s="14" t="s">
        <v>34813</v>
      </c>
      <c r="J4626" s="16" t="s">
        <v>32393</v>
      </c>
    </row>
    <row r="4627" spans="1:10" ht="15" thickBot="1" x14ac:dyDescent="0.35">
      <c r="A4627" s="5" t="s">
        <v>4671</v>
      </c>
      <c r="B4627" s="4" t="s">
        <v>12673</v>
      </c>
      <c r="C4627" s="4" t="s">
        <v>15908</v>
      </c>
      <c r="D4627" s="8">
        <v>10</v>
      </c>
      <c r="E4627" s="21" t="s">
        <v>48021</v>
      </c>
      <c r="F4627" s="4" t="s">
        <v>19730</v>
      </c>
      <c r="G4627" s="4" t="s">
        <v>26289</v>
      </c>
      <c r="H4627" s="10" t="s">
        <v>15735</v>
      </c>
      <c r="I4627" s="14" t="s">
        <v>35983</v>
      </c>
      <c r="J4627" s="16" t="s">
        <v>39761</v>
      </c>
    </row>
    <row r="4628" spans="1:10" ht="15" thickBot="1" x14ac:dyDescent="0.35">
      <c r="A4628" s="5" t="s">
        <v>4672</v>
      </c>
      <c r="B4628" s="4" t="s">
        <v>12674</v>
      </c>
      <c r="C4628" s="4" t="s">
        <v>15908</v>
      </c>
      <c r="D4628" s="8">
        <v>2</v>
      </c>
      <c r="E4628" s="21" t="s">
        <v>48022</v>
      </c>
      <c r="F4628" s="4" t="s">
        <v>19731</v>
      </c>
      <c r="G4628" s="4" t="s">
        <v>26290</v>
      </c>
      <c r="H4628" s="10" t="s">
        <v>31976</v>
      </c>
      <c r="I4628" s="14" t="s">
        <v>33461</v>
      </c>
      <c r="J4628" s="16" t="s">
        <v>43502</v>
      </c>
    </row>
    <row r="4629" spans="1:10" ht="15" thickBot="1" x14ac:dyDescent="0.35">
      <c r="A4629" s="5" t="s">
        <v>4673</v>
      </c>
      <c r="B4629" s="4" t="s">
        <v>12675</v>
      </c>
      <c r="C4629" s="4" t="s">
        <v>15908</v>
      </c>
      <c r="D4629" s="8">
        <v>4</v>
      </c>
      <c r="E4629" s="21" t="s">
        <v>48023</v>
      </c>
      <c r="F4629" s="4" t="s">
        <v>19360</v>
      </c>
      <c r="G4629" s="4" t="s">
        <v>26291</v>
      </c>
      <c r="H4629" s="10" t="s">
        <v>31977</v>
      </c>
      <c r="I4629" s="14" t="s">
        <v>35984</v>
      </c>
      <c r="J4629" s="16" t="s">
        <v>39762</v>
      </c>
    </row>
    <row r="4630" spans="1:10" ht="15" thickBot="1" x14ac:dyDescent="0.35">
      <c r="A4630" s="5" t="s">
        <v>4674</v>
      </c>
      <c r="B4630" s="4" t="s">
        <v>12676</v>
      </c>
      <c r="C4630" s="4" t="s">
        <v>15908</v>
      </c>
      <c r="D4630" s="8">
        <v>1</v>
      </c>
      <c r="E4630" s="21" t="s">
        <v>48024</v>
      </c>
      <c r="F4630" s="4" t="s">
        <v>19732</v>
      </c>
      <c r="G4630" s="4" t="s">
        <v>26292</v>
      </c>
      <c r="H4630" s="10" t="s">
        <v>31978</v>
      </c>
      <c r="I4630" s="14" t="s">
        <v>35985</v>
      </c>
      <c r="J4630" s="16" t="s">
        <v>39763</v>
      </c>
    </row>
    <row r="4631" spans="1:10" ht="15" thickBot="1" x14ac:dyDescent="0.35">
      <c r="A4631" s="5" t="s">
        <v>4675</v>
      </c>
      <c r="B4631" s="4" t="s">
        <v>12677</v>
      </c>
      <c r="C4631" s="4" t="s">
        <v>15908</v>
      </c>
      <c r="D4631" s="8">
        <v>1</v>
      </c>
      <c r="E4631" s="21" t="s">
        <v>46723</v>
      </c>
      <c r="F4631" s="4" t="s">
        <v>19733</v>
      </c>
      <c r="G4631" s="4" t="s">
        <v>26293</v>
      </c>
      <c r="H4631" s="10" t="s">
        <v>42900</v>
      </c>
      <c r="I4631" s="14" t="s">
        <v>41296</v>
      </c>
      <c r="J4631" s="16" t="s">
        <v>39170</v>
      </c>
    </row>
    <row r="4632" spans="1:10" ht="15" thickBot="1" x14ac:dyDescent="0.35">
      <c r="A4632" s="5" t="s">
        <v>4676</v>
      </c>
      <c r="B4632" s="4" t="s">
        <v>12678</v>
      </c>
      <c r="C4632" s="6" t="s">
        <v>15908</v>
      </c>
      <c r="D4632" s="8">
        <v>10</v>
      </c>
      <c r="E4632" s="21" t="s">
        <v>48025</v>
      </c>
      <c r="F4632" s="4" t="s">
        <v>19734</v>
      </c>
      <c r="G4632" s="4" t="s">
        <v>26294</v>
      </c>
      <c r="H4632" s="10" t="s">
        <v>31979</v>
      </c>
      <c r="I4632" s="14" t="s">
        <v>35986</v>
      </c>
      <c r="J4632" s="16" t="s">
        <v>39764</v>
      </c>
    </row>
    <row r="4633" spans="1:10" ht="15" thickBot="1" x14ac:dyDescent="0.35">
      <c r="A4633" s="5" t="s">
        <v>4677</v>
      </c>
      <c r="B4633" s="4" t="s">
        <v>12679</v>
      </c>
      <c r="C4633" s="4" t="s">
        <v>15908</v>
      </c>
      <c r="D4633" s="8">
        <v>1</v>
      </c>
      <c r="E4633" s="21" t="s">
        <v>48026</v>
      </c>
      <c r="F4633" s="4" t="s">
        <v>19735</v>
      </c>
      <c r="G4633" s="4" t="s">
        <v>26295</v>
      </c>
      <c r="H4633" s="10" t="s">
        <v>31980</v>
      </c>
      <c r="I4633" s="14" t="s">
        <v>35987</v>
      </c>
      <c r="J4633" s="16" t="s">
        <v>39765</v>
      </c>
    </row>
    <row r="4634" spans="1:10" ht="15" thickBot="1" x14ac:dyDescent="0.35">
      <c r="A4634" s="5" t="s">
        <v>4678</v>
      </c>
      <c r="B4634" s="4" t="s">
        <v>12680</v>
      </c>
      <c r="C4634" s="4" t="s">
        <v>15908</v>
      </c>
      <c r="D4634" s="8">
        <v>1</v>
      </c>
      <c r="E4634" s="21" t="s">
        <v>48027</v>
      </c>
      <c r="F4634" s="4" t="s">
        <v>19736</v>
      </c>
      <c r="G4634" s="4" t="s">
        <v>26296</v>
      </c>
      <c r="H4634" s="10" t="s">
        <v>31981</v>
      </c>
      <c r="I4634" s="14" t="s">
        <v>32818</v>
      </c>
      <c r="J4634" s="16" t="s">
        <v>39766</v>
      </c>
    </row>
    <row r="4635" spans="1:10" ht="15" thickBot="1" x14ac:dyDescent="0.35">
      <c r="A4635" s="5" t="s">
        <v>4679</v>
      </c>
      <c r="B4635" s="4" t="s">
        <v>12681</v>
      </c>
      <c r="C4635" s="4" t="s">
        <v>15914</v>
      </c>
      <c r="D4635" s="8">
        <v>7</v>
      </c>
      <c r="E4635" s="21" t="s">
        <v>48028</v>
      </c>
      <c r="F4635" s="4" t="s">
        <v>19737</v>
      </c>
      <c r="G4635" s="4" t="s">
        <v>26297</v>
      </c>
      <c r="H4635" s="10" t="s">
        <v>43503</v>
      </c>
      <c r="I4635" s="14" t="s">
        <v>35988</v>
      </c>
      <c r="J4635" s="16" t="s">
        <v>13931</v>
      </c>
    </row>
    <row r="4636" spans="1:10" ht="15" thickBot="1" x14ac:dyDescent="0.35">
      <c r="A4636" s="5" t="s">
        <v>4680</v>
      </c>
      <c r="B4636" s="4" t="s">
        <v>12682</v>
      </c>
      <c r="C4636" s="6" t="s">
        <v>15910</v>
      </c>
      <c r="D4636" s="8">
        <v>2</v>
      </c>
      <c r="E4636" s="21" t="s">
        <v>48029</v>
      </c>
      <c r="F4636" s="4" t="s">
        <v>19738</v>
      </c>
      <c r="G4636" s="4" t="s">
        <v>26298</v>
      </c>
      <c r="H4636" s="10" t="s">
        <v>31623</v>
      </c>
      <c r="I4636" s="14" t="s">
        <v>32268</v>
      </c>
      <c r="J4636" s="16" t="s">
        <v>31442</v>
      </c>
    </row>
    <row r="4637" spans="1:10" ht="15" thickBot="1" x14ac:dyDescent="0.35">
      <c r="A4637" s="5" t="s">
        <v>4681</v>
      </c>
      <c r="B4637" s="4" t="s">
        <v>12683</v>
      </c>
      <c r="C4637" s="4" t="s">
        <v>15908</v>
      </c>
      <c r="D4637" s="8">
        <v>1</v>
      </c>
      <c r="E4637" s="21" t="s">
        <v>48030</v>
      </c>
      <c r="F4637" s="4" t="s">
        <v>19739</v>
      </c>
      <c r="G4637" s="4" t="s">
        <v>26299</v>
      </c>
      <c r="H4637" s="10" t="s">
        <v>43504</v>
      </c>
      <c r="I4637" s="14" t="s">
        <v>35989</v>
      </c>
      <c r="J4637" s="17"/>
    </row>
    <row r="4638" spans="1:10" ht="15" thickBot="1" x14ac:dyDescent="0.35">
      <c r="A4638" s="5" t="s">
        <v>4682</v>
      </c>
      <c r="B4638" s="4" t="s">
        <v>12684</v>
      </c>
      <c r="C4638" s="4" t="s">
        <v>15908</v>
      </c>
      <c r="D4638" s="8">
        <v>9</v>
      </c>
      <c r="E4638" s="21" t="s">
        <v>48031</v>
      </c>
      <c r="F4638" s="4" t="s">
        <v>19740</v>
      </c>
      <c r="G4638" s="4" t="s">
        <v>26300</v>
      </c>
      <c r="H4638" s="10" t="s">
        <v>10078</v>
      </c>
      <c r="I4638" s="14" t="s">
        <v>35990</v>
      </c>
      <c r="J4638" s="16" t="s">
        <v>42052</v>
      </c>
    </row>
    <row r="4639" spans="1:10" ht="15" thickBot="1" x14ac:dyDescent="0.35">
      <c r="A4639" s="5" t="s">
        <v>4683</v>
      </c>
      <c r="B4639" s="4" t="s">
        <v>12685</v>
      </c>
      <c r="C4639" s="4" t="s">
        <v>15908</v>
      </c>
      <c r="D4639" s="8">
        <v>9</v>
      </c>
      <c r="E4639" s="21" t="s">
        <v>48032</v>
      </c>
      <c r="F4639" s="4" t="s">
        <v>19741</v>
      </c>
      <c r="G4639" s="4" t="s">
        <v>26301</v>
      </c>
      <c r="H4639" s="10" t="s">
        <v>42053</v>
      </c>
      <c r="I4639" s="14" t="s">
        <v>35991</v>
      </c>
      <c r="J4639" s="16" t="s">
        <v>43067</v>
      </c>
    </row>
    <row r="4640" spans="1:10" ht="15" thickBot="1" x14ac:dyDescent="0.35">
      <c r="A4640" s="5" t="s">
        <v>4684</v>
      </c>
      <c r="B4640" s="4" t="s">
        <v>8411</v>
      </c>
      <c r="C4640" s="4" t="s">
        <v>15908</v>
      </c>
      <c r="D4640" s="8">
        <v>9</v>
      </c>
      <c r="E4640" s="21" t="s">
        <v>48033</v>
      </c>
      <c r="F4640" s="4" t="s">
        <v>19742</v>
      </c>
      <c r="G4640" s="4" t="s">
        <v>26302</v>
      </c>
      <c r="H4640" s="10" t="s">
        <v>31982</v>
      </c>
      <c r="I4640" s="14"/>
      <c r="J4640" s="16" t="s">
        <v>39767</v>
      </c>
    </row>
    <row r="4641" spans="1:10" ht="15" thickBot="1" x14ac:dyDescent="0.35">
      <c r="A4641" s="5" t="s">
        <v>4685</v>
      </c>
      <c r="B4641" s="4" t="s">
        <v>12686</v>
      </c>
      <c r="C4641" s="4" t="s">
        <v>15908</v>
      </c>
      <c r="D4641" s="8">
        <v>1</v>
      </c>
      <c r="E4641" s="21" t="s">
        <v>48034</v>
      </c>
      <c r="F4641" s="4" t="s">
        <v>18561</v>
      </c>
      <c r="G4641" s="4" t="s">
        <v>26303</v>
      </c>
      <c r="H4641" s="10" t="s">
        <v>32793</v>
      </c>
      <c r="I4641" s="14" t="s">
        <v>35992</v>
      </c>
      <c r="J4641" s="16" t="s">
        <v>39768</v>
      </c>
    </row>
    <row r="4642" spans="1:10" ht="15" thickBot="1" x14ac:dyDescent="0.35">
      <c r="A4642" s="5" t="s">
        <v>4686</v>
      </c>
      <c r="B4642" s="4" t="s">
        <v>12687</v>
      </c>
      <c r="C4642" s="4" t="s">
        <v>15908</v>
      </c>
      <c r="D4642" s="8">
        <v>5</v>
      </c>
      <c r="E4642" s="21" t="s">
        <v>48035</v>
      </c>
      <c r="F4642" s="4" t="s">
        <v>19743</v>
      </c>
      <c r="G4642" s="4" t="s">
        <v>26304</v>
      </c>
      <c r="H4642" s="10" t="s">
        <v>41856</v>
      </c>
      <c r="I4642" s="14" t="s">
        <v>35993</v>
      </c>
      <c r="J4642" s="16" t="s">
        <v>39769</v>
      </c>
    </row>
    <row r="4643" spans="1:10" ht="15" thickBot="1" x14ac:dyDescent="0.35">
      <c r="A4643" s="5" t="s">
        <v>4687</v>
      </c>
      <c r="B4643" s="4" t="s">
        <v>12688</v>
      </c>
      <c r="C4643" s="4" t="s">
        <v>15908</v>
      </c>
      <c r="D4643" s="8">
        <v>1</v>
      </c>
      <c r="E4643" s="21" t="s">
        <v>48036</v>
      </c>
      <c r="F4643" s="4" t="s">
        <v>19744</v>
      </c>
      <c r="G4643" s="4" t="s">
        <v>26305</v>
      </c>
      <c r="H4643" s="10" t="s">
        <v>31983</v>
      </c>
      <c r="I4643" s="14" t="s">
        <v>30465</v>
      </c>
      <c r="J4643" s="16" t="s">
        <v>39770</v>
      </c>
    </row>
    <row r="4644" spans="1:10" ht="15" thickBot="1" x14ac:dyDescent="0.35">
      <c r="A4644" s="5" t="s">
        <v>4688</v>
      </c>
      <c r="B4644" s="4" t="s">
        <v>11521</v>
      </c>
      <c r="C4644" s="4" t="s">
        <v>15908</v>
      </c>
      <c r="D4644" s="8">
        <v>1</v>
      </c>
      <c r="E4644" s="21" t="s">
        <v>48037</v>
      </c>
      <c r="F4644" s="4" t="s">
        <v>17904</v>
      </c>
      <c r="G4644" s="4" t="s">
        <v>26306</v>
      </c>
      <c r="H4644" s="10" t="s">
        <v>31984</v>
      </c>
      <c r="I4644" s="14" t="s">
        <v>9495</v>
      </c>
      <c r="J4644" s="16" t="s">
        <v>39771</v>
      </c>
    </row>
    <row r="4645" spans="1:10" ht="15" thickBot="1" x14ac:dyDescent="0.35">
      <c r="A4645" s="5" t="s">
        <v>4689</v>
      </c>
      <c r="B4645" s="4" t="s">
        <v>12689</v>
      </c>
      <c r="C4645" s="4" t="s">
        <v>15908</v>
      </c>
      <c r="D4645" s="8">
        <v>9</v>
      </c>
      <c r="E4645" s="21" t="s">
        <v>48038</v>
      </c>
      <c r="F4645" s="4" t="s">
        <v>19745</v>
      </c>
      <c r="G4645" s="4" t="s">
        <v>26307</v>
      </c>
      <c r="H4645" s="10" t="s">
        <v>43505</v>
      </c>
      <c r="I4645" s="14" t="s">
        <v>35994</v>
      </c>
      <c r="J4645" s="16" t="s">
        <v>39772</v>
      </c>
    </row>
    <row r="4646" spans="1:10" ht="15" thickBot="1" x14ac:dyDescent="0.35">
      <c r="A4646" s="5" t="s">
        <v>4690</v>
      </c>
      <c r="B4646" s="4" t="s">
        <v>12690</v>
      </c>
      <c r="C4646" s="4" t="s">
        <v>15908</v>
      </c>
      <c r="D4646" s="8">
        <v>4</v>
      </c>
      <c r="E4646" s="21" t="s">
        <v>48039</v>
      </c>
      <c r="F4646" s="4" t="s">
        <v>19746</v>
      </c>
      <c r="G4646" s="4" t="s">
        <v>26308</v>
      </c>
      <c r="H4646" s="10" t="s">
        <v>31695</v>
      </c>
      <c r="I4646" s="14" t="s">
        <v>32481</v>
      </c>
      <c r="J4646" s="16" t="s">
        <v>39773</v>
      </c>
    </row>
    <row r="4647" spans="1:10" ht="15" thickBot="1" x14ac:dyDescent="0.35">
      <c r="A4647" s="5" t="s">
        <v>4691</v>
      </c>
      <c r="B4647" s="4" t="s">
        <v>12691</v>
      </c>
      <c r="C4647" s="4" t="s">
        <v>15908</v>
      </c>
      <c r="D4647" s="8">
        <v>1</v>
      </c>
      <c r="E4647" s="21" t="s">
        <v>48040</v>
      </c>
      <c r="F4647" s="4" t="s">
        <v>19747</v>
      </c>
      <c r="G4647" s="4" t="s">
        <v>26309</v>
      </c>
      <c r="H4647" s="10" t="s">
        <v>31985</v>
      </c>
      <c r="I4647" s="14" t="s">
        <v>35995</v>
      </c>
      <c r="J4647" s="16" t="s">
        <v>33247</v>
      </c>
    </row>
    <row r="4648" spans="1:10" ht="15" thickBot="1" x14ac:dyDescent="0.35">
      <c r="A4648" s="5" t="s">
        <v>4692</v>
      </c>
      <c r="B4648" s="4" t="s">
        <v>8563</v>
      </c>
      <c r="C4648" s="4" t="s">
        <v>15908</v>
      </c>
      <c r="D4648" s="8">
        <v>6</v>
      </c>
      <c r="E4648" s="21" t="s">
        <v>48041</v>
      </c>
      <c r="F4648" s="4" t="s">
        <v>19748</v>
      </c>
      <c r="G4648" s="4" t="s">
        <v>26310</v>
      </c>
      <c r="H4648" s="10" t="s">
        <v>31986</v>
      </c>
      <c r="I4648" s="14" t="s">
        <v>33509</v>
      </c>
      <c r="J4648" s="16" t="s">
        <v>8760</v>
      </c>
    </row>
    <row r="4649" spans="1:10" ht="15" thickBot="1" x14ac:dyDescent="0.35">
      <c r="A4649" s="5" t="s">
        <v>4693</v>
      </c>
      <c r="B4649" s="4" t="s">
        <v>12692</v>
      </c>
      <c r="C4649" s="4" t="s">
        <v>15908</v>
      </c>
      <c r="D4649" s="8">
        <v>1</v>
      </c>
      <c r="E4649" s="21" t="s">
        <v>48042</v>
      </c>
      <c r="F4649" s="4" t="s">
        <v>16834</v>
      </c>
      <c r="G4649" s="4" t="s">
        <v>26311</v>
      </c>
      <c r="H4649" s="10" t="s">
        <v>29908</v>
      </c>
      <c r="I4649" s="14" t="s">
        <v>33709</v>
      </c>
      <c r="J4649" s="16" t="s">
        <v>39774</v>
      </c>
    </row>
    <row r="4650" spans="1:10" ht="15" thickBot="1" x14ac:dyDescent="0.35">
      <c r="A4650" s="5" t="s">
        <v>4694</v>
      </c>
      <c r="B4650" s="4" t="s">
        <v>12693</v>
      </c>
      <c r="C4650" s="4" t="s">
        <v>15908</v>
      </c>
      <c r="D4650" s="8">
        <v>7</v>
      </c>
      <c r="E4650" s="21" t="s">
        <v>48043</v>
      </c>
      <c r="F4650" s="4" t="s">
        <v>18575</v>
      </c>
      <c r="G4650" s="4" t="s">
        <v>26312</v>
      </c>
      <c r="H4650" s="10" t="s">
        <v>10076</v>
      </c>
      <c r="I4650" s="14" t="s">
        <v>73</v>
      </c>
      <c r="J4650" s="16" t="s">
        <v>10690</v>
      </c>
    </row>
    <row r="4651" spans="1:10" ht="15" thickBot="1" x14ac:dyDescent="0.35">
      <c r="A4651" s="5" t="s">
        <v>4695</v>
      </c>
      <c r="B4651" s="4" t="s">
        <v>12694</v>
      </c>
      <c r="C4651" s="4" t="s">
        <v>15908</v>
      </c>
      <c r="D4651" s="8">
        <v>1</v>
      </c>
      <c r="E4651" s="21" t="s">
        <v>48044</v>
      </c>
      <c r="F4651" s="4" t="s">
        <v>19749</v>
      </c>
      <c r="G4651" s="4" t="s">
        <v>26313</v>
      </c>
      <c r="H4651" s="10" t="s">
        <v>42054</v>
      </c>
      <c r="I4651" s="14"/>
      <c r="J4651" s="16" t="s">
        <v>43506</v>
      </c>
    </row>
    <row r="4652" spans="1:10" ht="15" thickBot="1" x14ac:dyDescent="0.35">
      <c r="A4652" s="5" t="s">
        <v>4696</v>
      </c>
      <c r="B4652" s="4" t="s">
        <v>12695</v>
      </c>
      <c r="C4652" s="4" t="s">
        <v>15908</v>
      </c>
      <c r="D4652" s="8">
        <v>2</v>
      </c>
      <c r="E4652" s="21" t="s">
        <v>48045</v>
      </c>
      <c r="F4652" s="4" t="s">
        <v>17665</v>
      </c>
      <c r="G4652" s="4" t="s">
        <v>26314</v>
      </c>
      <c r="H4652" s="10" t="s">
        <v>42055</v>
      </c>
      <c r="I4652" s="14" t="s">
        <v>35953</v>
      </c>
      <c r="J4652" s="16" t="s">
        <v>39775</v>
      </c>
    </row>
    <row r="4653" spans="1:10" ht="15" thickBot="1" x14ac:dyDescent="0.35">
      <c r="A4653" s="5" t="s">
        <v>4697</v>
      </c>
      <c r="B4653" s="4" t="s">
        <v>12696</v>
      </c>
      <c r="C4653" s="4" t="s">
        <v>15908</v>
      </c>
      <c r="D4653" s="8">
        <v>1</v>
      </c>
      <c r="E4653" s="21" t="s">
        <v>48046</v>
      </c>
      <c r="F4653" s="4" t="s">
        <v>19750</v>
      </c>
      <c r="G4653" s="4" t="s">
        <v>26315</v>
      </c>
      <c r="H4653" s="10" t="s">
        <v>31987</v>
      </c>
      <c r="I4653" s="14" t="s">
        <v>35996</v>
      </c>
      <c r="J4653" s="16" t="s">
        <v>13564</v>
      </c>
    </row>
    <row r="4654" spans="1:10" ht="15" thickBot="1" x14ac:dyDescent="0.35">
      <c r="A4654" s="5" t="s">
        <v>4698</v>
      </c>
      <c r="B4654" s="4" t="s">
        <v>12697</v>
      </c>
      <c r="C4654" s="4" t="s">
        <v>15908</v>
      </c>
      <c r="D4654" s="8">
        <v>10</v>
      </c>
      <c r="E4654" s="21" t="s">
        <v>45370</v>
      </c>
      <c r="F4654" s="4" t="s">
        <v>19751</v>
      </c>
      <c r="G4654" s="4" t="s">
        <v>26316</v>
      </c>
      <c r="H4654" s="10" t="s">
        <v>31988</v>
      </c>
      <c r="I4654" s="14" t="s">
        <v>35997</v>
      </c>
      <c r="J4654" s="16" t="s">
        <v>39776</v>
      </c>
    </row>
    <row r="4655" spans="1:10" ht="15" thickBot="1" x14ac:dyDescent="0.35">
      <c r="A4655" s="5" t="s">
        <v>4699</v>
      </c>
      <c r="B4655" s="4" t="s">
        <v>12698</v>
      </c>
      <c r="C4655" s="4" t="s">
        <v>15908</v>
      </c>
      <c r="D4655" s="8">
        <v>1</v>
      </c>
      <c r="E4655" s="21" t="s">
        <v>48047</v>
      </c>
      <c r="F4655" s="4" t="s">
        <v>19752</v>
      </c>
      <c r="G4655" s="4" t="s">
        <v>26317</v>
      </c>
      <c r="H4655" s="10" t="s">
        <v>31989</v>
      </c>
      <c r="I4655" s="14" t="s">
        <v>30755</v>
      </c>
      <c r="J4655" s="16" t="s">
        <v>39777</v>
      </c>
    </row>
    <row r="4656" spans="1:10" ht="15" thickBot="1" x14ac:dyDescent="0.35">
      <c r="A4656" s="5" t="s">
        <v>4700</v>
      </c>
      <c r="B4656" s="4" t="s">
        <v>12699</v>
      </c>
      <c r="C4656" s="4" t="s">
        <v>15908</v>
      </c>
      <c r="D4656" s="8">
        <v>9</v>
      </c>
      <c r="E4656" s="21" t="s">
        <v>48048</v>
      </c>
      <c r="F4656" s="4" t="s">
        <v>18296</v>
      </c>
      <c r="G4656" s="4" t="s">
        <v>26318</v>
      </c>
      <c r="H4656" s="10" t="s">
        <v>31990</v>
      </c>
      <c r="I4656" s="14" t="s">
        <v>35998</v>
      </c>
      <c r="J4656" s="17"/>
    </row>
    <row r="4657" spans="1:10" ht="15" thickBot="1" x14ac:dyDescent="0.35">
      <c r="A4657" s="5" t="s">
        <v>4701</v>
      </c>
      <c r="B4657" s="4" t="s">
        <v>12700</v>
      </c>
      <c r="C4657" s="4" t="s">
        <v>15908</v>
      </c>
      <c r="D4657" s="8">
        <v>10</v>
      </c>
      <c r="E4657" s="21" t="s">
        <v>48049</v>
      </c>
      <c r="F4657" s="4" t="s">
        <v>19753</v>
      </c>
      <c r="G4657" s="4" t="s">
        <v>26319</v>
      </c>
      <c r="H4657" s="10" t="s">
        <v>31991</v>
      </c>
      <c r="I4657" s="14" t="s">
        <v>35999</v>
      </c>
      <c r="J4657" s="17"/>
    </row>
    <row r="4658" spans="1:10" ht="15" thickBot="1" x14ac:dyDescent="0.35">
      <c r="A4658" s="5" t="s">
        <v>4702</v>
      </c>
      <c r="B4658" s="4" t="s">
        <v>12701</v>
      </c>
      <c r="C4658" s="4" t="s">
        <v>15908</v>
      </c>
      <c r="D4658" s="8">
        <v>10</v>
      </c>
      <c r="E4658" s="21" t="s">
        <v>48050</v>
      </c>
      <c r="F4658" s="4" t="s">
        <v>19754</v>
      </c>
      <c r="G4658" s="4" t="s">
        <v>26320</v>
      </c>
      <c r="H4658" s="10" t="s">
        <v>31992</v>
      </c>
      <c r="I4658" s="14" t="s">
        <v>34497</v>
      </c>
      <c r="J4658" s="16" t="s">
        <v>12913</v>
      </c>
    </row>
    <row r="4659" spans="1:10" ht="15" thickBot="1" x14ac:dyDescent="0.35">
      <c r="A4659" s="5" t="s">
        <v>4703</v>
      </c>
      <c r="B4659" s="4" t="s">
        <v>12702</v>
      </c>
      <c r="C4659" s="4" t="s">
        <v>15908</v>
      </c>
      <c r="D4659" s="8">
        <v>1</v>
      </c>
      <c r="E4659" s="21" t="s">
        <v>48051</v>
      </c>
      <c r="F4659" s="4" t="s">
        <v>19755</v>
      </c>
      <c r="G4659" s="4" t="s">
        <v>26321</v>
      </c>
      <c r="H4659" s="10" t="s">
        <v>31993</v>
      </c>
      <c r="I4659" s="14" t="s">
        <v>36000</v>
      </c>
      <c r="J4659" s="16" t="s">
        <v>10456</v>
      </c>
    </row>
    <row r="4660" spans="1:10" ht="15" thickBot="1" x14ac:dyDescent="0.35">
      <c r="A4660" s="5" t="s">
        <v>4704</v>
      </c>
      <c r="B4660" s="4" t="s">
        <v>12703</v>
      </c>
      <c r="C4660" s="4" t="s">
        <v>15908</v>
      </c>
      <c r="D4660" s="8">
        <v>5</v>
      </c>
      <c r="E4660" s="21" t="s">
        <v>48052</v>
      </c>
      <c r="F4660" s="4" t="s">
        <v>19756</v>
      </c>
      <c r="G4660" s="4" t="s">
        <v>26322</v>
      </c>
      <c r="H4660" s="10" t="s">
        <v>31994</v>
      </c>
      <c r="I4660" s="14" t="s">
        <v>29826</v>
      </c>
      <c r="J4660" s="16" t="s">
        <v>39778</v>
      </c>
    </row>
    <row r="4661" spans="1:10" ht="15" thickBot="1" x14ac:dyDescent="0.35">
      <c r="A4661" s="5" t="s">
        <v>4705</v>
      </c>
      <c r="B4661" s="4" t="s">
        <v>12704</v>
      </c>
      <c r="C4661" s="4" t="s">
        <v>15916</v>
      </c>
      <c r="D4661" s="8">
        <v>8</v>
      </c>
      <c r="E4661" s="21" t="s">
        <v>48053</v>
      </c>
      <c r="F4661" s="4" t="s">
        <v>19757</v>
      </c>
      <c r="G4661" s="4" t="s">
        <v>26323</v>
      </c>
      <c r="H4661" s="10" t="s">
        <v>31995</v>
      </c>
      <c r="I4661" s="14" t="s">
        <v>43076</v>
      </c>
      <c r="J4661" s="16" t="s">
        <v>39779</v>
      </c>
    </row>
    <row r="4662" spans="1:10" ht="15" thickBot="1" x14ac:dyDescent="0.35">
      <c r="A4662" s="5" t="s">
        <v>4706</v>
      </c>
      <c r="B4662" s="4" t="s">
        <v>9846</v>
      </c>
      <c r="C4662" s="4" t="s">
        <v>15908</v>
      </c>
      <c r="D4662" s="8">
        <v>9</v>
      </c>
      <c r="E4662" s="21" t="s">
        <v>48054</v>
      </c>
      <c r="F4662" s="4" t="s">
        <v>19758</v>
      </c>
      <c r="G4662" s="4" t="s">
        <v>26324</v>
      </c>
      <c r="H4662" s="10" t="s">
        <v>31996</v>
      </c>
      <c r="I4662" s="14" t="s">
        <v>31109</v>
      </c>
      <c r="J4662" s="16" t="s">
        <v>39780</v>
      </c>
    </row>
    <row r="4663" spans="1:10" ht="15" thickBot="1" x14ac:dyDescent="0.35">
      <c r="A4663" s="5" t="s">
        <v>4707</v>
      </c>
      <c r="B4663" s="4" t="s">
        <v>9003</v>
      </c>
      <c r="C4663" s="4" t="s">
        <v>15910</v>
      </c>
      <c r="D4663" s="8">
        <v>7</v>
      </c>
      <c r="E4663" s="21" t="s">
        <v>48055</v>
      </c>
      <c r="F4663" s="4" t="s">
        <v>19759</v>
      </c>
      <c r="G4663" s="4" t="s">
        <v>26325</v>
      </c>
      <c r="H4663" s="10" t="s">
        <v>31997</v>
      </c>
      <c r="I4663" s="14" t="s">
        <v>33790</v>
      </c>
      <c r="J4663" s="16" t="s">
        <v>33107</v>
      </c>
    </row>
    <row r="4664" spans="1:10" ht="15" thickBot="1" x14ac:dyDescent="0.35">
      <c r="A4664" s="5" t="s">
        <v>4708</v>
      </c>
      <c r="B4664" s="4" t="s">
        <v>12705</v>
      </c>
      <c r="C4664" s="6" t="s">
        <v>15908</v>
      </c>
      <c r="D4664" s="8">
        <v>7</v>
      </c>
      <c r="E4664" s="21" t="s">
        <v>48056</v>
      </c>
      <c r="F4664" s="4" t="s">
        <v>19760</v>
      </c>
      <c r="G4664" s="4" t="s">
        <v>26326</v>
      </c>
      <c r="H4664" s="10" t="s">
        <v>31998</v>
      </c>
      <c r="I4664" s="14" t="s">
        <v>36001</v>
      </c>
      <c r="J4664" s="16" t="s">
        <v>39781</v>
      </c>
    </row>
    <row r="4665" spans="1:10" ht="15" thickBot="1" x14ac:dyDescent="0.35">
      <c r="A4665" s="5" t="s">
        <v>4709</v>
      </c>
      <c r="B4665" s="4" t="s">
        <v>12706</v>
      </c>
      <c r="C4665" s="4" t="s">
        <v>15908</v>
      </c>
      <c r="D4665" s="8">
        <v>1</v>
      </c>
      <c r="E4665" s="21" t="s">
        <v>48057</v>
      </c>
      <c r="F4665" s="4" t="s">
        <v>19761</v>
      </c>
      <c r="G4665" s="4" t="s">
        <v>26327</v>
      </c>
      <c r="H4665" s="10" t="s">
        <v>31999</v>
      </c>
      <c r="I4665" s="14" t="s">
        <v>36002</v>
      </c>
      <c r="J4665" s="16" t="s">
        <v>39782</v>
      </c>
    </row>
    <row r="4666" spans="1:10" ht="15" thickBot="1" x14ac:dyDescent="0.35">
      <c r="A4666" s="5" t="s">
        <v>4710</v>
      </c>
      <c r="B4666" s="4" t="s">
        <v>12707</v>
      </c>
      <c r="C4666" s="4" t="s">
        <v>15908</v>
      </c>
      <c r="D4666" s="8">
        <v>9</v>
      </c>
      <c r="E4666" s="21" t="s">
        <v>48058</v>
      </c>
      <c r="F4666" s="9"/>
      <c r="G4666" s="9"/>
      <c r="H4666" s="10" t="s">
        <v>42056</v>
      </c>
      <c r="I4666" s="14" t="s">
        <v>43507</v>
      </c>
      <c r="J4666" s="16" t="s">
        <v>39783</v>
      </c>
    </row>
    <row r="4667" spans="1:10" ht="15" thickBot="1" x14ac:dyDescent="0.35">
      <c r="A4667" s="5" t="s">
        <v>4711</v>
      </c>
      <c r="B4667" s="4" t="s">
        <v>12708</v>
      </c>
      <c r="C4667" s="4" t="s">
        <v>15908</v>
      </c>
      <c r="D4667" s="8">
        <v>6</v>
      </c>
      <c r="E4667" s="21" t="s">
        <v>48059</v>
      </c>
      <c r="F4667" s="4" t="s">
        <v>18420</v>
      </c>
      <c r="G4667" s="4" t="s">
        <v>26328</v>
      </c>
      <c r="H4667" s="10" t="s">
        <v>32000</v>
      </c>
      <c r="I4667" s="14" t="s">
        <v>36003</v>
      </c>
      <c r="J4667" s="16" t="s">
        <v>39784</v>
      </c>
    </row>
    <row r="4668" spans="1:10" ht="15" thickBot="1" x14ac:dyDescent="0.35">
      <c r="A4668" s="5" t="s">
        <v>4712</v>
      </c>
      <c r="B4668" s="4" t="s">
        <v>12709</v>
      </c>
      <c r="C4668" s="4" t="s">
        <v>15908</v>
      </c>
      <c r="D4668" s="8">
        <v>10</v>
      </c>
      <c r="E4668" s="21" t="s">
        <v>48060</v>
      </c>
      <c r="F4668" s="4" t="s">
        <v>19762</v>
      </c>
      <c r="G4668" s="4" t="s">
        <v>26329</v>
      </c>
      <c r="H4668" s="10" t="s">
        <v>35898</v>
      </c>
      <c r="I4668" s="14" t="s">
        <v>36004</v>
      </c>
      <c r="J4668" s="16" t="s">
        <v>39785</v>
      </c>
    </row>
    <row r="4669" spans="1:10" ht="15" thickBot="1" x14ac:dyDescent="0.35">
      <c r="A4669" s="5" t="s">
        <v>4713</v>
      </c>
      <c r="B4669" s="4" t="s">
        <v>12710</v>
      </c>
      <c r="C4669" s="4" t="s">
        <v>15908</v>
      </c>
      <c r="D4669" s="8">
        <v>2</v>
      </c>
      <c r="E4669" s="21" t="s">
        <v>48061</v>
      </c>
      <c r="F4669" s="4" t="s">
        <v>16047</v>
      </c>
      <c r="G4669" s="4" t="s">
        <v>26330</v>
      </c>
      <c r="H4669" s="10" t="s">
        <v>32001</v>
      </c>
      <c r="I4669" s="14" t="s">
        <v>36005</v>
      </c>
      <c r="J4669" s="16" t="s">
        <v>42654</v>
      </c>
    </row>
    <row r="4670" spans="1:10" ht="15" thickBot="1" x14ac:dyDescent="0.35">
      <c r="A4670" s="5" t="s">
        <v>4714</v>
      </c>
      <c r="B4670" s="4" t="s">
        <v>12711</v>
      </c>
      <c r="C4670" s="4" t="s">
        <v>15908</v>
      </c>
      <c r="D4670" s="8">
        <v>8</v>
      </c>
      <c r="E4670" s="21" t="s">
        <v>48062</v>
      </c>
      <c r="F4670" s="4" t="s">
        <v>19763</v>
      </c>
      <c r="G4670" s="4" t="s">
        <v>26331</v>
      </c>
      <c r="H4670" s="10" t="s">
        <v>32002</v>
      </c>
      <c r="I4670" s="14" t="s">
        <v>31586</v>
      </c>
      <c r="J4670" s="16" t="s">
        <v>38230</v>
      </c>
    </row>
    <row r="4671" spans="1:10" ht="15" thickBot="1" x14ac:dyDescent="0.35">
      <c r="A4671" s="5" t="s">
        <v>4715</v>
      </c>
      <c r="B4671" s="4" t="s">
        <v>12712</v>
      </c>
      <c r="C4671" s="6" t="s">
        <v>15908</v>
      </c>
      <c r="D4671" s="8">
        <v>4</v>
      </c>
      <c r="E4671" s="21" t="s">
        <v>48063</v>
      </c>
      <c r="F4671" s="4" t="s">
        <v>19764</v>
      </c>
      <c r="G4671" s="4" t="s">
        <v>26332</v>
      </c>
      <c r="H4671" s="10" t="s">
        <v>32003</v>
      </c>
      <c r="I4671" s="14" t="s">
        <v>36006</v>
      </c>
      <c r="J4671" s="17"/>
    </row>
    <row r="4672" spans="1:10" ht="15" thickBot="1" x14ac:dyDescent="0.35">
      <c r="A4672" s="5" t="s">
        <v>4716</v>
      </c>
      <c r="B4672" s="4" t="s">
        <v>12713</v>
      </c>
      <c r="C4672" s="4" t="s">
        <v>15908</v>
      </c>
      <c r="D4672" s="8">
        <v>1</v>
      </c>
      <c r="E4672" s="21" t="s">
        <v>48064</v>
      </c>
      <c r="F4672" s="4" t="s">
        <v>19765</v>
      </c>
      <c r="G4672" s="4" t="s">
        <v>26333</v>
      </c>
      <c r="H4672" s="10" t="s">
        <v>32004</v>
      </c>
      <c r="I4672" s="14" t="s">
        <v>36007</v>
      </c>
      <c r="J4672" s="17"/>
    </row>
    <row r="4673" spans="1:10" ht="15" thickBot="1" x14ac:dyDescent="0.35">
      <c r="A4673" s="5" t="s">
        <v>4717</v>
      </c>
      <c r="B4673" s="4" t="s">
        <v>12714</v>
      </c>
      <c r="C4673" s="4" t="s">
        <v>15908</v>
      </c>
      <c r="D4673" s="8">
        <v>1</v>
      </c>
      <c r="E4673" s="21" t="s">
        <v>48065</v>
      </c>
      <c r="F4673" s="4" t="s">
        <v>19766</v>
      </c>
      <c r="G4673" s="4" t="s">
        <v>26334</v>
      </c>
      <c r="H4673" s="10" t="s">
        <v>32005</v>
      </c>
      <c r="I4673" s="14" t="s">
        <v>35009</v>
      </c>
      <c r="J4673" s="16" t="s">
        <v>13614</v>
      </c>
    </row>
    <row r="4674" spans="1:10" ht="15" thickBot="1" x14ac:dyDescent="0.35">
      <c r="A4674" s="5" t="s">
        <v>4718</v>
      </c>
      <c r="B4674" s="4" t="s">
        <v>12715</v>
      </c>
      <c r="C4674" s="4" t="s">
        <v>15908</v>
      </c>
      <c r="D4674" s="8">
        <v>2</v>
      </c>
      <c r="E4674" s="21" t="s">
        <v>48066</v>
      </c>
      <c r="F4674" s="4" t="s">
        <v>19767</v>
      </c>
      <c r="G4674" s="4" t="s">
        <v>26335</v>
      </c>
      <c r="H4674" s="10" t="s">
        <v>32006</v>
      </c>
      <c r="I4674" s="14" t="s">
        <v>36008</v>
      </c>
      <c r="J4674" s="16" t="s">
        <v>31104</v>
      </c>
    </row>
    <row r="4675" spans="1:10" ht="15" thickBot="1" x14ac:dyDescent="0.35">
      <c r="A4675" s="5" t="s">
        <v>4719</v>
      </c>
      <c r="B4675" s="4" t="s">
        <v>12716</v>
      </c>
      <c r="C4675" s="4" t="s">
        <v>15908</v>
      </c>
      <c r="D4675" s="8">
        <v>1</v>
      </c>
      <c r="E4675" s="21" t="s">
        <v>48067</v>
      </c>
      <c r="F4675" s="4" t="s">
        <v>19768</v>
      </c>
      <c r="G4675" s="9"/>
      <c r="H4675" s="10" t="s">
        <v>32007</v>
      </c>
      <c r="I4675" s="14" t="s">
        <v>36009</v>
      </c>
      <c r="J4675" s="16" t="s">
        <v>39786</v>
      </c>
    </row>
    <row r="4676" spans="1:10" ht="15" thickBot="1" x14ac:dyDescent="0.35">
      <c r="A4676" s="5" t="s">
        <v>4720</v>
      </c>
      <c r="B4676" s="4" t="s">
        <v>12717</v>
      </c>
      <c r="C4676" s="4" t="s">
        <v>15908</v>
      </c>
      <c r="D4676" s="8">
        <v>9</v>
      </c>
      <c r="E4676" s="21" t="s">
        <v>48068</v>
      </c>
      <c r="F4676" s="4" t="s">
        <v>19769</v>
      </c>
      <c r="G4676" s="4" t="s">
        <v>26336</v>
      </c>
      <c r="H4676" s="10" t="s">
        <v>32008</v>
      </c>
      <c r="I4676" s="14" t="s">
        <v>41885</v>
      </c>
      <c r="J4676" s="16" t="s">
        <v>39787</v>
      </c>
    </row>
    <row r="4677" spans="1:10" ht="15" thickBot="1" x14ac:dyDescent="0.35">
      <c r="A4677" s="5" t="s">
        <v>4721</v>
      </c>
      <c r="B4677" s="4" t="s">
        <v>12718</v>
      </c>
      <c r="C4677" s="4" t="s">
        <v>15908</v>
      </c>
      <c r="D4677" s="8">
        <v>4</v>
      </c>
      <c r="E4677" s="21" t="s">
        <v>48069</v>
      </c>
      <c r="F4677" s="4" t="s">
        <v>19770</v>
      </c>
      <c r="G4677" s="4" t="s">
        <v>26337</v>
      </c>
      <c r="H4677" s="10" t="s">
        <v>32009</v>
      </c>
      <c r="I4677" s="14" t="s">
        <v>36010</v>
      </c>
      <c r="J4677" s="16" t="s">
        <v>10850</v>
      </c>
    </row>
    <row r="4678" spans="1:10" ht="15" thickBot="1" x14ac:dyDescent="0.35">
      <c r="A4678" s="5" t="s">
        <v>4722</v>
      </c>
      <c r="B4678" s="4" t="s">
        <v>12719</v>
      </c>
      <c r="C4678" s="4" t="s">
        <v>15908</v>
      </c>
      <c r="D4678" s="8">
        <v>2</v>
      </c>
      <c r="E4678" s="21" t="s">
        <v>48070</v>
      </c>
      <c r="F4678" s="4" t="s">
        <v>19771</v>
      </c>
      <c r="G4678" s="9"/>
      <c r="H4678" s="10" t="s">
        <v>32010</v>
      </c>
      <c r="I4678" s="14" t="s">
        <v>36011</v>
      </c>
      <c r="J4678" s="16" t="s">
        <v>39788</v>
      </c>
    </row>
    <row r="4679" spans="1:10" ht="15" thickBot="1" x14ac:dyDescent="0.35">
      <c r="A4679" s="5" t="s">
        <v>4723</v>
      </c>
      <c r="B4679" s="4" t="s">
        <v>12720</v>
      </c>
      <c r="C4679" s="4" t="s">
        <v>15908</v>
      </c>
      <c r="D4679" s="8">
        <v>10</v>
      </c>
      <c r="E4679" s="21" t="s">
        <v>48071</v>
      </c>
      <c r="F4679" s="4" t="s">
        <v>19772</v>
      </c>
      <c r="G4679" s="4" t="s">
        <v>26338</v>
      </c>
      <c r="H4679" s="10" t="s">
        <v>32011</v>
      </c>
      <c r="I4679" s="14" t="s">
        <v>42057</v>
      </c>
      <c r="J4679" s="16" t="s">
        <v>39789</v>
      </c>
    </row>
    <row r="4680" spans="1:10" ht="15" thickBot="1" x14ac:dyDescent="0.35">
      <c r="A4680" s="5" t="s">
        <v>4724</v>
      </c>
      <c r="B4680" s="4" t="s">
        <v>12721</v>
      </c>
      <c r="C4680" s="4" t="s">
        <v>15908</v>
      </c>
      <c r="D4680" s="8">
        <v>3</v>
      </c>
      <c r="E4680" s="21" t="s">
        <v>48072</v>
      </c>
      <c r="F4680" s="4" t="s">
        <v>19773</v>
      </c>
      <c r="G4680" s="4" t="s">
        <v>26339</v>
      </c>
      <c r="H4680" s="10" t="s">
        <v>32012</v>
      </c>
      <c r="I4680" s="14" t="s">
        <v>42655</v>
      </c>
      <c r="J4680" s="16" t="s">
        <v>39790</v>
      </c>
    </row>
    <row r="4681" spans="1:10" ht="15" thickBot="1" x14ac:dyDescent="0.35">
      <c r="A4681" s="5" t="s">
        <v>4725</v>
      </c>
      <c r="B4681" s="4" t="s">
        <v>12722</v>
      </c>
      <c r="C4681" s="4" t="s">
        <v>15908</v>
      </c>
      <c r="D4681" s="8">
        <v>6</v>
      </c>
      <c r="E4681" s="21" t="s">
        <v>48073</v>
      </c>
      <c r="F4681" s="4" t="s">
        <v>19774</v>
      </c>
      <c r="G4681" s="4" t="s">
        <v>26340</v>
      </c>
      <c r="H4681" s="10" t="s">
        <v>41681</v>
      </c>
      <c r="I4681" s="14" t="s">
        <v>41912</v>
      </c>
      <c r="J4681" s="16" t="s">
        <v>38945</v>
      </c>
    </row>
    <row r="4682" spans="1:10" ht="15" thickBot="1" x14ac:dyDescent="0.35">
      <c r="A4682" s="5" t="s">
        <v>4726</v>
      </c>
      <c r="B4682" s="4" t="s">
        <v>12723</v>
      </c>
      <c r="C4682" s="4" t="s">
        <v>15908</v>
      </c>
      <c r="D4682" s="8">
        <v>1</v>
      </c>
      <c r="E4682" s="21" t="s">
        <v>48074</v>
      </c>
      <c r="F4682" s="4" t="s">
        <v>16714</v>
      </c>
      <c r="G4682" s="9"/>
      <c r="H4682" s="10" t="s">
        <v>32013</v>
      </c>
      <c r="I4682" s="14" t="s">
        <v>33443</v>
      </c>
      <c r="J4682" s="16" t="s">
        <v>39791</v>
      </c>
    </row>
    <row r="4683" spans="1:10" ht="15" thickBot="1" x14ac:dyDescent="0.35">
      <c r="A4683" s="5" t="s">
        <v>4727</v>
      </c>
      <c r="B4683" s="4" t="s">
        <v>12724</v>
      </c>
      <c r="C4683" s="4" t="s">
        <v>15908</v>
      </c>
      <c r="D4683" s="8">
        <v>9</v>
      </c>
      <c r="E4683" s="21" t="s">
        <v>48075</v>
      </c>
      <c r="F4683" s="4" t="s">
        <v>19775</v>
      </c>
      <c r="G4683" s="4" t="s">
        <v>26341</v>
      </c>
      <c r="H4683" s="10" t="s">
        <v>42912</v>
      </c>
      <c r="I4683" s="14" t="s">
        <v>36012</v>
      </c>
      <c r="J4683" s="16" t="s">
        <v>39792</v>
      </c>
    </row>
    <row r="4684" spans="1:10" ht="15" thickBot="1" x14ac:dyDescent="0.35">
      <c r="A4684" s="5" t="s">
        <v>4728</v>
      </c>
      <c r="B4684" s="4" t="s">
        <v>12725</v>
      </c>
      <c r="C4684" s="6" t="s">
        <v>15908</v>
      </c>
      <c r="D4684" s="8">
        <v>8</v>
      </c>
      <c r="E4684" s="21" t="s">
        <v>48076</v>
      </c>
      <c r="F4684" s="4" t="s">
        <v>18027</v>
      </c>
      <c r="G4684" s="4" t="s">
        <v>26342</v>
      </c>
      <c r="H4684" s="10" t="s">
        <v>32014</v>
      </c>
      <c r="I4684" s="14" t="s">
        <v>43508</v>
      </c>
      <c r="J4684" s="16" t="s">
        <v>12726</v>
      </c>
    </row>
    <row r="4685" spans="1:10" ht="15" thickBot="1" x14ac:dyDescent="0.35">
      <c r="A4685" s="5" t="s">
        <v>4729</v>
      </c>
      <c r="B4685" s="4" t="s">
        <v>12726</v>
      </c>
      <c r="C4685" s="6" t="s">
        <v>15908</v>
      </c>
      <c r="D4685" s="8">
        <v>8</v>
      </c>
      <c r="E4685" s="21" t="s">
        <v>48077</v>
      </c>
      <c r="F4685" s="4" t="s">
        <v>19776</v>
      </c>
      <c r="G4685" s="4" t="s">
        <v>26343</v>
      </c>
      <c r="H4685" s="10" t="s">
        <v>32015</v>
      </c>
      <c r="I4685" s="14" t="s">
        <v>36013</v>
      </c>
      <c r="J4685" s="16" t="s">
        <v>39793</v>
      </c>
    </row>
    <row r="4686" spans="1:10" ht="15" thickBot="1" x14ac:dyDescent="0.35">
      <c r="A4686" s="5" t="s">
        <v>4730</v>
      </c>
      <c r="B4686" s="4" t="s">
        <v>11455</v>
      </c>
      <c r="C4686" s="6" t="s">
        <v>15908</v>
      </c>
      <c r="D4686" s="8">
        <v>1</v>
      </c>
      <c r="E4686" s="21" t="s">
        <v>48078</v>
      </c>
      <c r="F4686" s="4" t="s">
        <v>19777</v>
      </c>
      <c r="G4686" s="4" t="s">
        <v>26344</v>
      </c>
      <c r="H4686" s="10" t="s">
        <v>32016</v>
      </c>
      <c r="I4686" s="14" t="s">
        <v>36014</v>
      </c>
      <c r="J4686" s="16" t="s">
        <v>13973</v>
      </c>
    </row>
    <row r="4687" spans="1:10" ht="15" thickBot="1" x14ac:dyDescent="0.35">
      <c r="A4687" s="5" t="s">
        <v>4731</v>
      </c>
      <c r="B4687" s="4" t="s">
        <v>12727</v>
      </c>
      <c r="C4687" s="6" t="s">
        <v>15908</v>
      </c>
      <c r="D4687" s="8">
        <v>10</v>
      </c>
      <c r="E4687" s="21" t="s">
        <v>48079</v>
      </c>
      <c r="F4687" s="4" t="s">
        <v>16773</v>
      </c>
      <c r="G4687" s="4" t="s">
        <v>26345</v>
      </c>
      <c r="H4687" s="10" t="s">
        <v>9398</v>
      </c>
      <c r="I4687" s="14" t="s">
        <v>36015</v>
      </c>
      <c r="J4687" s="16" t="s">
        <v>9809</v>
      </c>
    </row>
    <row r="4688" spans="1:10" ht="15" thickBot="1" x14ac:dyDescent="0.35">
      <c r="A4688" s="5" t="s">
        <v>4732</v>
      </c>
      <c r="B4688" s="4" t="s">
        <v>10272</v>
      </c>
      <c r="C4688" s="6" t="s">
        <v>15910</v>
      </c>
      <c r="D4688" s="8">
        <v>2</v>
      </c>
      <c r="E4688" s="21" t="s">
        <v>48080</v>
      </c>
      <c r="F4688" s="4" t="s">
        <v>16867</v>
      </c>
      <c r="G4688" s="4" t="s">
        <v>26346</v>
      </c>
      <c r="H4688" s="10" t="s">
        <v>29932</v>
      </c>
      <c r="I4688" s="14" t="s">
        <v>43045</v>
      </c>
      <c r="J4688" s="16" t="s">
        <v>39794</v>
      </c>
    </row>
    <row r="4689" spans="1:10" ht="15" thickBot="1" x14ac:dyDescent="0.35">
      <c r="A4689" s="5" t="s">
        <v>4733</v>
      </c>
      <c r="B4689" s="4" t="s">
        <v>12728</v>
      </c>
      <c r="C4689" s="6" t="s">
        <v>15908</v>
      </c>
      <c r="D4689" s="8">
        <v>6</v>
      </c>
      <c r="E4689" s="21" t="s">
        <v>48081</v>
      </c>
      <c r="F4689" s="4" t="s">
        <v>19778</v>
      </c>
      <c r="G4689" s="4" t="s">
        <v>26347</v>
      </c>
      <c r="H4689" s="10" t="s">
        <v>32017</v>
      </c>
      <c r="I4689" s="14" t="s">
        <v>36016</v>
      </c>
      <c r="J4689" s="16" t="s">
        <v>39795</v>
      </c>
    </row>
    <row r="4690" spans="1:10" ht="15" thickBot="1" x14ac:dyDescent="0.35">
      <c r="A4690" s="5" t="s">
        <v>4734</v>
      </c>
      <c r="B4690" s="4" t="s">
        <v>12729</v>
      </c>
      <c r="C4690" s="4" t="s">
        <v>15908</v>
      </c>
      <c r="D4690" s="8">
        <v>6</v>
      </c>
      <c r="E4690" s="21" t="s">
        <v>48082</v>
      </c>
      <c r="F4690" s="4" t="s">
        <v>19779</v>
      </c>
      <c r="G4690" s="4" t="s">
        <v>26348</v>
      </c>
      <c r="H4690" s="10" t="s">
        <v>32017</v>
      </c>
      <c r="I4690" s="14" t="s">
        <v>36017</v>
      </c>
      <c r="J4690" s="16" t="s">
        <v>11667</v>
      </c>
    </row>
    <row r="4691" spans="1:10" ht="15" thickBot="1" x14ac:dyDescent="0.35">
      <c r="A4691" s="5" t="s">
        <v>4735</v>
      </c>
      <c r="B4691" s="4" t="s">
        <v>12730</v>
      </c>
      <c r="C4691" s="6" t="s">
        <v>15908</v>
      </c>
      <c r="D4691" s="8">
        <v>1</v>
      </c>
      <c r="E4691" s="21" t="s">
        <v>48083</v>
      </c>
      <c r="F4691" s="4" t="s">
        <v>19780</v>
      </c>
      <c r="G4691" s="4" t="s">
        <v>26349</v>
      </c>
      <c r="H4691" s="10" t="s">
        <v>43509</v>
      </c>
      <c r="I4691" s="14" t="s">
        <v>43053</v>
      </c>
      <c r="J4691" s="16" t="s">
        <v>39796</v>
      </c>
    </row>
    <row r="4692" spans="1:10" ht="15" thickBot="1" x14ac:dyDescent="0.35">
      <c r="A4692" s="5" t="s">
        <v>4736</v>
      </c>
      <c r="B4692" s="4" t="s">
        <v>12731</v>
      </c>
      <c r="C4692" s="6" t="s">
        <v>15908</v>
      </c>
      <c r="D4692" s="8">
        <v>1</v>
      </c>
      <c r="E4692" s="21" t="s">
        <v>48084</v>
      </c>
      <c r="F4692" s="4" t="s">
        <v>17877</v>
      </c>
      <c r="G4692" s="4" t="s">
        <v>26350</v>
      </c>
      <c r="H4692" s="10" t="s">
        <v>41306</v>
      </c>
      <c r="I4692" s="14" t="s">
        <v>36018</v>
      </c>
      <c r="J4692" s="16" t="s">
        <v>8756</v>
      </c>
    </row>
    <row r="4693" spans="1:10" ht="15" thickBot="1" x14ac:dyDescent="0.35">
      <c r="A4693" s="5" t="s">
        <v>4737</v>
      </c>
      <c r="B4693" s="4" t="s">
        <v>12732</v>
      </c>
      <c r="C4693" s="6" t="s">
        <v>15908</v>
      </c>
      <c r="D4693" s="8">
        <v>1</v>
      </c>
      <c r="E4693" s="21" t="s">
        <v>48085</v>
      </c>
      <c r="F4693" s="4" t="s">
        <v>19781</v>
      </c>
      <c r="G4693" s="4" t="s">
        <v>26351</v>
      </c>
      <c r="H4693" s="10" t="s">
        <v>32018</v>
      </c>
      <c r="I4693" s="14" t="s">
        <v>34872</v>
      </c>
      <c r="J4693" s="16" t="s">
        <v>39797</v>
      </c>
    </row>
    <row r="4694" spans="1:10" ht="15" thickBot="1" x14ac:dyDescent="0.35">
      <c r="A4694" s="5" t="s">
        <v>4738</v>
      </c>
      <c r="B4694" s="4" t="s">
        <v>12733</v>
      </c>
      <c r="C4694" s="6" t="s">
        <v>15908</v>
      </c>
      <c r="D4694" s="8">
        <v>1</v>
      </c>
      <c r="E4694" s="21" t="s">
        <v>44325</v>
      </c>
      <c r="F4694" s="4" t="s">
        <v>19782</v>
      </c>
      <c r="G4694" s="4" t="s">
        <v>26352</v>
      </c>
      <c r="H4694" s="10" t="s">
        <v>32019</v>
      </c>
      <c r="I4694" s="14" t="s">
        <v>36019</v>
      </c>
      <c r="J4694" s="16" t="s">
        <v>8678</v>
      </c>
    </row>
    <row r="4695" spans="1:10" ht="15" thickBot="1" x14ac:dyDescent="0.35">
      <c r="A4695" s="5" t="s">
        <v>4739</v>
      </c>
      <c r="B4695" s="4" t="s">
        <v>8633</v>
      </c>
      <c r="C4695" s="6" t="s">
        <v>15908</v>
      </c>
      <c r="D4695" s="8">
        <v>4</v>
      </c>
      <c r="E4695" s="21" t="s">
        <v>48086</v>
      </c>
      <c r="F4695" s="4" t="s">
        <v>19783</v>
      </c>
      <c r="G4695" s="4" t="s">
        <v>26353</v>
      </c>
      <c r="H4695" s="10" t="s">
        <v>41315</v>
      </c>
      <c r="I4695" s="14" t="s">
        <v>41391</v>
      </c>
      <c r="J4695" s="16" t="s">
        <v>39798</v>
      </c>
    </row>
    <row r="4696" spans="1:10" ht="15" thickBot="1" x14ac:dyDescent="0.35">
      <c r="A4696" s="5" t="s">
        <v>4740</v>
      </c>
      <c r="B4696" s="4" t="s">
        <v>12734</v>
      </c>
      <c r="C4696" s="4" t="s">
        <v>15908</v>
      </c>
      <c r="D4696" s="8">
        <v>9</v>
      </c>
      <c r="E4696" s="21" t="s">
        <v>48087</v>
      </c>
      <c r="F4696" s="4" t="s">
        <v>17446</v>
      </c>
      <c r="G4696" s="4" t="s">
        <v>26354</v>
      </c>
      <c r="H4696" s="10" t="s">
        <v>43371</v>
      </c>
      <c r="I4696" s="14" t="s">
        <v>36020</v>
      </c>
      <c r="J4696" s="16" t="s">
        <v>39799</v>
      </c>
    </row>
    <row r="4697" spans="1:10" ht="15" thickBot="1" x14ac:dyDescent="0.35">
      <c r="A4697" s="5" t="s">
        <v>4741</v>
      </c>
      <c r="B4697" s="4" t="s">
        <v>12735</v>
      </c>
      <c r="C4697" s="6" t="s">
        <v>15908</v>
      </c>
      <c r="D4697" s="8">
        <v>6</v>
      </c>
      <c r="E4697" s="21" t="s">
        <v>48088</v>
      </c>
      <c r="F4697" s="4" t="s">
        <v>19697</v>
      </c>
      <c r="G4697" s="4" t="s">
        <v>26355</v>
      </c>
      <c r="H4697" s="10" t="s">
        <v>31482</v>
      </c>
      <c r="I4697" s="14" t="s">
        <v>41906</v>
      </c>
      <c r="J4697" s="16" t="s">
        <v>15804</v>
      </c>
    </row>
    <row r="4698" spans="1:10" ht="15" thickBot="1" x14ac:dyDescent="0.35">
      <c r="A4698" s="5" t="s">
        <v>4742</v>
      </c>
      <c r="B4698" s="4" t="s">
        <v>12736</v>
      </c>
      <c r="C4698" s="4" t="s">
        <v>15908</v>
      </c>
      <c r="D4698" s="8">
        <v>1</v>
      </c>
      <c r="E4698" s="21" t="s">
        <v>48089</v>
      </c>
      <c r="F4698" s="4" t="s">
        <v>19784</v>
      </c>
      <c r="G4698" s="4" t="s">
        <v>26356</v>
      </c>
      <c r="H4698" s="10" t="s">
        <v>31267</v>
      </c>
      <c r="I4698" s="14" t="s">
        <v>31291</v>
      </c>
      <c r="J4698" s="17"/>
    </row>
    <row r="4699" spans="1:10" ht="15" thickBot="1" x14ac:dyDescent="0.35">
      <c r="A4699" s="5" t="s">
        <v>4743</v>
      </c>
      <c r="B4699" s="4" t="s">
        <v>12737</v>
      </c>
      <c r="C4699" s="6" t="s">
        <v>15908</v>
      </c>
      <c r="D4699" s="8">
        <v>7</v>
      </c>
      <c r="E4699" s="21" t="s">
        <v>48090</v>
      </c>
      <c r="F4699" s="4" t="s">
        <v>19785</v>
      </c>
      <c r="G4699" s="4" t="s">
        <v>26357</v>
      </c>
      <c r="H4699" s="10" t="s">
        <v>41865</v>
      </c>
      <c r="I4699" s="14" t="s">
        <v>41799</v>
      </c>
      <c r="J4699" s="16" t="s">
        <v>39800</v>
      </c>
    </row>
    <row r="4700" spans="1:10" ht="15" thickBot="1" x14ac:dyDescent="0.35">
      <c r="A4700" s="5" t="s">
        <v>4744</v>
      </c>
      <c r="B4700" s="4" t="s">
        <v>12738</v>
      </c>
      <c r="C4700" s="4" t="s">
        <v>15908</v>
      </c>
      <c r="D4700" s="8">
        <v>4</v>
      </c>
      <c r="E4700" s="21" t="s">
        <v>48091</v>
      </c>
      <c r="F4700" s="4" t="s">
        <v>19786</v>
      </c>
      <c r="G4700" s="4" t="s">
        <v>26358</v>
      </c>
      <c r="H4700" s="10" t="s">
        <v>11698</v>
      </c>
      <c r="I4700" s="14" t="s">
        <v>36021</v>
      </c>
      <c r="J4700" s="16" t="s">
        <v>39801</v>
      </c>
    </row>
    <row r="4701" spans="1:10" ht="15" thickBot="1" x14ac:dyDescent="0.35">
      <c r="A4701" s="5" t="s">
        <v>4745</v>
      </c>
      <c r="B4701" s="4" t="s">
        <v>12739</v>
      </c>
      <c r="C4701" s="4" t="s">
        <v>15908</v>
      </c>
      <c r="D4701" s="8">
        <v>2</v>
      </c>
      <c r="E4701" s="21" t="s">
        <v>48092</v>
      </c>
      <c r="F4701" s="4" t="s">
        <v>17317</v>
      </c>
      <c r="G4701" s="9"/>
      <c r="H4701" s="10" t="s">
        <v>32020</v>
      </c>
      <c r="I4701" s="14"/>
      <c r="J4701" s="16" t="s">
        <v>39802</v>
      </c>
    </row>
    <row r="4702" spans="1:10" ht="15" thickBot="1" x14ac:dyDescent="0.35">
      <c r="A4702" s="5" t="s">
        <v>4746</v>
      </c>
      <c r="B4702" s="4" t="s">
        <v>12740</v>
      </c>
      <c r="C4702" s="4" t="s">
        <v>15908</v>
      </c>
      <c r="D4702" s="8">
        <v>5</v>
      </c>
      <c r="E4702" s="21" t="s">
        <v>48093</v>
      </c>
      <c r="F4702" s="4" t="s">
        <v>19787</v>
      </c>
      <c r="G4702" s="4" t="s">
        <v>26359</v>
      </c>
      <c r="H4702" s="10" t="s">
        <v>32021</v>
      </c>
      <c r="I4702" s="14" t="s">
        <v>30439</v>
      </c>
      <c r="J4702" s="16" t="s">
        <v>14441</v>
      </c>
    </row>
    <row r="4703" spans="1:10" ht="15" thickBot="1" x14ac:dyDescent="0.35">
      <c r="A4703" s="5" t="s">
        <v>4747</v>
      </c>
      <c r="B4703" s="4" t="s">
        <v>12741</v>
      </c>
      <c r="C4703" s="6" t="s">
        <v>15908</v>
      </c>
      <c r="D4703" s="8">
        <v>10</v>
      </c>
      <c r="E4703" s="21" t="s">
        <v>48094</v>
      </c>
      <c r="F4703" s="4" t="s">
        <v>19788</v>
      </c>
      <c r="G4703" s="4" t="s">
        <v>26360</v>
      </c>
      <c r="H4703" s="10" t="s">
        <v>11253</v>
      </c>
      <c r="I4703" s="14" t="s">
        <v>31557</v>
      </c>
      <c r="J4703" s="16" t="s">
        <v>13979</v>
      </c>
    </row>
    <row r="4704" spans="1:10" ht="15" thickBot="1" x14ac:dyDescent="0.35">
      <c r="A4704" s="5" t="s">
        <v>4748</v>
      </c>
      <c r="B4704" s="4" t="s">
        <v>12742</v>
      </c>
      <c r="C4704" s="4" t="s">
        <v>15908</v>
      </c>
      <c r="D4704" s="8">
        <v>1</v>
      </c>
      <c r="E4704" s="21" t="s">
        <v>48095</v>
      </c>
      <c r="F4704" s="4" t="s">
        <v>19789</v>
      </c>
      <c r="G4704" s="4" t="s">
        <v>26361</v>
      </c>
      <c r="H4704" s="10" t="s">
        <v>43510</v>
      </c>
      <c r="I4704" s="14" t="s">
        <v>34200</v>
      </c>
      <c r="J4704" s="16" t="s">
        <v>9515</v>
      </c>
    </row>
    <row r="4705" spans="1:10" ht="15" thickBot="1" x14ac:dyDescent="0.35">
      <c r="A4705" s="5" t="s">
        <v>4749</v>
      </c>
      <c r="B4705" s="4" t="s">
        <v>12743</v>
      </c>
      <c r="C4705" s="6" t="s">
        <v>15908</v>
      </c>
      <c r="D4705" s="8">
        <v>2</v>
      </c>
      <c r="E4705" s="22"/>
      <c r="F4705" s="4" t="s">
        <v>19790</v>
      </c>
      <c r="G4705" s="4" t="s">
        <v>26362</v>
      </c>
      <c r="H4705" s="10" t="s">
        <v>32022</v>
      </c>
      <c r="I4705" s="14" t="s">
        <v>36022</v>
      </c>
      <c r="J4705" s="16" t="s">
        <v>42656</v>
      </c>
    </row>
    <row r="4706" spans="1:10" ht="15" thickBot="1" x14ac:dyDescent="0.35">
      <c r="A4706" s="5" t="s">
        <v>4750</v>
      </c>
      <c r="B4706" s="4" t="s">
        <v>12744</v>
      </c>
      <c r="C4706" s="4" t="s">
        <v>15908</v>
      </c>
      <c r="D4706" s="8">
        <v>2</v>
      </c>
      <c r="E4706" s="22"/>
      <c r="F4706" s="4" t="s">
        <v>19791</v>
      </c>
      <c r="G4706" s="4" t="s">
        <v>26363</v>
      </c>
      <c r="H4706" s="10" t="s">
        <v>31655</v>
      </c>
      <c r="I4706" s="14" t="s">
        <v>36023</v>
      </c>
      <c r="J4706" s="17"/>
    </row>
    <row r="4707" spans="1:10" ht="15" thickBot="1" x14ac:dyDescent="0.35">
      <c r="A4707" s="5" t="s">
        <v>4751</v>
      </c>
      <c r="B4707" s="4" t="s">
        <v>12745</v>
      </c>
      <c r="C4707" s="4" t="s">
        <v>15908</v>
      </c>
      <c r="D4707" s="8">
        <v>2</v>
      </c>
      <c r="E4707" s="21" t="s">
        <v>48096</v>
      </c>
      <c r="F4707" s="4" t="s">
        <v>19792</v>
      </c>
      <c r="G4707" s="4" t="s">
        <v>26364</v>
      </c>
      <c r="H4707" s="10" t="s">
        <v>32023</v>
      </c>
      <c r="I4707" s="14"/>
      <c r="J4707" s="16" t="s">
        <v>12744</v>
      </c>
    </row>
    <row r="4708" spans="1:10" ht="15" thickBot="1" x14ac:dyDescent="0.35">
      <c r="A4708" s="5" t="s">
        <v>4752</v>
      </c>
      <c r="B4708" s="4" t="s">
        <v>12746</v>
      </c>
      <c r="C4708" s="4" t="s">
        <v>15908</v>
      </c>
      <c r="D4708" s="8">
        <v>7</v>
      </c>
      <c r="E4708" s="21" t="s">
        <v>48097</v>
      </c>
      <c r="F4708" s="4" t="s">
        <v>19582</v>
      </c>
      <c r="G4708" s="4" t="s">
        <v>26365</v>
      </c>
      <c r="H4708" s="10" t="s">
        <v>11010</v>
      </c>
      <c r="I4708" s="14" t="s">
        <v>11725</v>
      </c>
      <c r="J4708" s="17"/>
    </row>
    <row r="4709" spans="1:10" ht="15" thickBot="1" x14ac:dyDescent="0.35">
      <c r="A4709" s="5" t="s">
        <v>4753</v>
      </c>
      <c r="B4709" s="4" t="s">
        <v>12747</v>
      </c>
      <c r="C4709" s="4" t="s">
        <v>15908</v>
      </c>
      <c r="D4709" s="8">
        <v>1</v>
      </c>
      <c r="E4709" s="21" t="s">
        <v>48098</v>
      </c>
      <c r="F4709" s="4" t="s">
        <v>18185</v>
      </c>
      <c r="G4709" s="4" t="s">
        <v>26366</v>
      </c>
      <c r="H4709" s="10" t="s">
        <v>43511</v>
      </c>
      <c r="I4709" s="14" t="s">
        <v>43512</v>
      </c>
      <c r="J4709" s="16" t="s">
        <v>39803</v>
      </c>
    </row>
    <row r="4710" spans="1:10" ht="15" thickBot="1" x14ac:dyDescent="0.35">
      <c r="A4710" s="5" t="s">
        <v>4754</v>
      </c>
      <c r="B4710" s="4" t="s">
        <v>12748</v>
      </c>
      <c r="C4710" s="4" t="s">
        <v>15908</v>
      </c>
      <c r="D4710" s="8">
        <v>6</v>
      </c>
      <c r="E4710" s="22"/>
      <c r="F4710" s="4" t="s">
        <v>19793</v>
      </c>
      <c r="G4710" s="4" t="s">
        <v>26367</v>
      </c>
      <c r="H4710" s="10" t="s">
        <v>32024</v>
      </c>
      <c r="I4710" s="14" t="s">
        <v>36024</v>
      </c>
      <c r="J4710" s="16" t="s">
        <v>39804</v>
      </c>
    </row>
    <row r="4711" spans="1:10" ht="15" thickBot="1" x14ac:dyDescent="0.35">
      <c r="A4711" s="5" t="s">
        <v>4755</v>
      </c>
      <c r="B4711" s="4" t="s">
        <v>12749</v>
      </c>
      <c r="C4711" s="4" t="s">
        <v>15908</v>
      </c>
      <c r="D4711" s="8">
        <v>10</v>
      </c>
      <c r="E4711" s="22"/>
      <c r="F4711" s="4" t="s">
        <v>19794</v>
      </c>
      <c r="G4711" s="4" t="s">
        <v>26368</v>
      </c>
      <c r="H4711" s="10" t="s">
        <v>43874</v>
      </c>
      <c r="I4711" s="14" t="s">
        <v>36025</v>
      </c>
      <c r="J4711" s="16" t="s">
        <v>11710</v>
      </c>
    </row>
    <row r="4712" spans="1:10" ht="15" thickBot="1" x14ac:dyDescent="0.35">
      <c r="A4712" s="5" t="s">
        <v>4756</v>
      </c>
      <c r="B4712" s="4" t="s">
        <v>12750</v>
      </c>
      <c r="C4712" s="4" t="s">
        <v>15908</v>
      </c>
      <c r="D4712" s="8">
        <v>5</v>
      </c>
      <c r="E4712" s="21" t="s">
        <v>48099</v>
      </c>
      <c r="F4712" s="4" t="s">
        <v>19795</v>
      </c>
      <c r="G4712" s="4" t="s">
        <v>26369</v>
      </c>
      <c r="H4712" s="10" t="s">
        <v>9237</v>
      </c>
      <c r="I4712" s="14" t="s">
        <v>41563</v>
      </c>
      <c r="J4712" s="16" t="s">
        <v>9229</v>
      </c>
    </row>
    <row r="4713" spans="1:10" ht="15" thickBot="1" x14ac:dyDescent="0.35">
      <c r="A4713" s="5" t="s">
        <v>4757</v>
      </c>
      <c r="B4713" s="4" t="s">
        <v>12751</v>
      </c>
      <c r="C4713" s="4" t="s">
        <v>15908</v>
      </c>
      <c r="D4713" s="8">
        <v>1</v>
      </c>
      <c r="E4713" s="22"/>
      <c r="F4713" s="4" t="s">
        <v>16919</v>
      </c>
      <c r="G4713" s="4" t="s">
        <v>26370</v>
      </c>
      <c r="H4713" s="10" t="s">
        <v>42349</v>
      </c>
      <c r="I4713" s="14"/>
      <c r="J4713" s="16" t="s">
        <v>9067</v>
      </c>
    </row>
    <row r="4714" spans="1:10" ht="15" thickBot="1" x14ac:dyDescent="0.35">
      <c r="A4714" s="5" t="s">
        <v>4758</v>
      </c>
      <c r="B4714" s="4" t="s">
        <v>12752</v>
      </c>
      <c r="C4714" s="4" t="s">
        <v>15908</v>
      </c>
      <c r="D4714" s="8">
        <v>1</v>
      </c>
      <c r="E4714" s="21" t="s">
        <v>48100</v>
      </c>
      <c r="F4714" s="4" t="s">
        <v>19796</v>
      </c>
      <c r="G4714" s="4" t="s">
        <v>26371</v>
      </c>
      <c r="H4714" s="10" t="s">
        <v>32025</v>
      </c>
      <c r="I4714" s="14" t="s">
        <v>36026</v>
      </c>
      <c r="J4714" s="16" t="s">
        <v>10756</v>
      </c>
    </row>
    <row r="4715" spans="1:10" ht="15" thickBot="1" x14ac:dyDescent="0.35">
      <c r="A4715" s="5" t="s">
        <v>4759</v>
      </c>
      <c r="B4715" s="4" t="s">
        <v>11959</v>
      </c>
      <c r="C4715" s="4" t="s">
        <v>15908</v>
      </c>
      <c r="D4715" s="8">
        <v>2</v>
      </c>
      <c r="E4715" s="21" t="s">
        <v>48101</v>
      </c>
      <c r="F4715" s="4" t="s">
        <v>19797</v>
      </c>
      <c r="G4715" s="4" t="s">
        <v>26372</v>
      </c>
      <c r="H4715" s="10" t="s">
        <v>41315</v>
      </c>
      <c r="I4715" s="14" t="s">
        <v>41391</v>
      </c>
      <c r="J4715" s="17"/>
    </row>
    <row r="4716" spans="1:10" ht="15" thickBot="1" x14ac:dyDescent="0.35">
      <c r="A4716" s="5" t="s">
        <v>4760</v>
      </c>
      <c r="B4716" s="4" t="s">
        <v>12753</v>
      </c>
      <c r="C4716" s="4" t="s">
        <v>15908</v>
      </c>
      <c r="D4716" s="8">
        <v>1</v>
      </c>
      <c r="E4716" s="21" t="s">
        <v>48102</v>
      </c>
      <c r="F4716" s="4" t="s">
        <v>19798</v>
      </c>
      <c r="G4716" s="4" t="s">
        <v>26373</v>
      </c>
      <c r="H4716" s="10" t="s">
        <v>42944</v>
      </c>
      <c r="I4716" s="14" t="s">
        <v>42657</v>
      </c>
      <c r="J4716" s="16" t="s">
        <v>10523</v>
      </c>
    </row>
    <row r="4717" spans="1:10" ht="15" thickBot="1" x14ac:dyDescent="0.35">
      <c r="A4717" s="5" t="s">
        <v>4761</v>
      </c>
      <c r="B4717" s="4" t="s">
        <v>12754</v>
      </c>
      <c r="C4717" s="6" t="s">
        <v>15908</v>
      </c>
      <c r="D4717" s="8">
        <v>10</v>
      </c>
      <c r="E4717" s="21" t="s">
        <v>48103</v>
      </c>
      <c r="F4717" s="4" t="s">
        <v>19799</v>
      </c>
      <c r="G4717" s="4" t="s">
        <v>26374</v>
      </c>
      <c r="H4717" s="10" t="s">
        <v>32026</v>
      </c>
      <c r="I4717" s="14" t="s">
        <v>35541</v>
      </c>
      <c r="J4717" s="16" t="s">
        <v>39805</v>
      </c>
    </row>
    <row r="4718" spans="1:10" ht="15" thickBot="1" x14ac:dyDescent="0.35">
      <c r="A4718" s="5" t="s">
        <v>4762</v>
      </c>
      <c r="B4718" s="4" t="s">
        <v>12755</v>
      </c>
      <c r="C4718" s="4" t="s">
        <v>15908</v>
      </c>
      <c r="D4718" s="8">
        <v>9</v>
      </c>
      <c r="E4718" s="22"/>
      <c r="F4718" s="4" t="s">
        <v>19800</v>
      </c>
      <c r="G4718" s="4" t="s">
        <v>26375</v>
      </c>
      <c r="H4718" s="10" t="s">
        <v>32027</v>
      </c>
      <c r="I4718" s="14" t="s">
        <v>36027</v>
      </c>
      <c r="J4718" s="17"/>
    </row>
    <row r="4719" spans="1:10" ht="15" thickBot="1" x14ac:dyDescent="0.35">
      <c r="A4719" s="5" t="s">
        <v>4763</v>
      </c>
      <c r="B4719" s="4" t="s">
        <v>12756</v>
      </c>
      <c r="C4719" s="4" t="s">
        <v>15908</v>
      </c>
      <c r="D4719" s="8">
        <v>4</v>
      </c>
      <c r="E4719" s="21" t="s">
        <v>48104</v>
      </c>
      <c r="F4719" s="4" t="s">
        <v>19801</v>
      </c>
      <c r="G4719" s="4" t="s">
        <v>26376</v>
      </c>
      <c r="H4719" s="10" t="s">
        <v>42881</v>
      </c>
      <c r="I4719" s="14" t="s">
        <v>31009</v>
      </c>
      <c r="J4719" s="16" t="s">
        <v>41564</v>
      </c>
    </row>
    <row r="4720" spans="1:10" ht="15" thickBot="1" x14ac:dyDescent="0.35">
      <c r="A4720" s="5" t="s">
        <v>4764</v>
      </c>
      <c r="B4720" s="4" t="s">
        <v>12757</v>
      </c>
      <c r="C4720" s="4" t="s">
        <v>15908</v>
      </c>
      <c r="D4720" s="8">
        <v>4</v>
      </c>
      <c r="E4720" s="21" t="s">
        <v>48105</v>
      </c>
      <c r="F4720" s="4" t="s">
        <v>19802</v>
      </c>
      <c r="G4720" s="4" t="s">
        <v>26377</v>
      </c>
      <c r="H4720" s="10" t="s">
        <v>41565</v>
      </c>
      <c r="I4720" s="14" t="s">
        <v>42058</v>
      </c>
      <c r="J4720" s="16" t="s">
        <v>39806</v>
      </c>
    </row>
    <row r="4721" spans="1:10" ht="15" thickBot="1" x14ac:dyDescent="0.35">
      <c r="A4721" s="5" t="s">
        <v>4765</v>
      </c>
      <c r="B4721" s="4" t="s">
        <v>12758</v>
      </c>
      <c r="C4721" s="4" t="s">
        <v>15908</v>
      </c>
      <c r="D4721" s="8">
        <v>1</v>
      </c>
      <c r="E4721" s="21" t="s">
        <v>48106</v>
      </c>
      <c r="F4721" s="4" t="s">
        <v>19803</v>
      </c>
      <c r="G4721" s="4" t="s">
        <v>26378</v>
      </c>
      <c r="H4721" s="10" t="s">
        <v>31245</v>
      </c>
      <c r="I4721" s="14" t="s">
        <v>30557</v>
      </c>
      <c r="J4721" s="16" t="s">
        <v>10666</v>
      </c>
    </row>
    <row r="4722" spans="1:10" ht="15" thickBot="1" x14ac:dyDescent="0.35">
      <c r="A4722" s="5" t="s">
        <v>4766</v>
      </c>
      <c r="B4722" s="4" t="s">
        <v>12759</v>
      </c>
      <c r="C4722" s="4" t="s">
        <v>15916</v>
      </c>
      <c r="D4722" s="8">
        <v>5</v>
      </c>
      <c r="E4722" s="21" t="s">
        <v>48107</v>
      </c>
      <c r="F4722" s="4" t="s">
        <v>19804</v>
      </c>
      <c r="G4722" s="4" t="s">
        <v>26379</v>
      </c>
      <c r="H4722" s="10" t="s">
        <v>42607</v>
      </c>
      <c r="I4722" s="14" t="s">
        <v>36028</v>
      </c>
      <c r="J4722" s="17"/>
    </row>
    <row r="4723" spans="1:10" ht="15" thickBot="1" x14ac:dyDescent="0.35">
      <c r="A4723" s="5" t="s">
        <v>4767</v>
      </c>
      <c r="B4723" s="4" t="s">
        <v>12760</v>
      </c>
      <c r="C4723" s="4" t="s">
        <v>15908</v>
      </c>
      <c r="D4723" s="8">
        <v>10</v>
      </c>
      <c r="E4723" s="21" t="s">
        <v>48108</v>
      </c>
      <c r="F4723" s="4" t="s">
        <v>19805</v>
      </c>
      <c r="G4723" s="4" t="s">
        <v>26380</v>
      </c>
      <c r="H4723" s="10" t="s">
        <v>32028</v>
      </c>
      <c r="I4723" s="14" t="s">
        <v>36029</v>
      </c>
      <c r="J4723" s="17"/>
    </row>
    <row r="4724" spans="1:10" ht="15" thickBot="1" x14ac:dyDescent="0.35">
      <c r="A4724" s="5" t="s">
        <v>4768</v>
      </c>
      <c r="B4724" s="4" t="s">
        <v>12761</v>
      </c>
      <c r="C4724" s="4" t="s">
        <v>15908</v>
      </c>
      <c r="D4724" s="8">
        <v>1</v>
      </c>
      <c r="E4724" s="22"/>
      <c r="F4724" s="9"/>
      <c r="G4724" s="9"/>
      <c r="H4724" s="10" t="s">
        <v>31153</v>
      </c>
      <c r="I4724" s="14" t="s">
        <v>33383</v>
      </c>
      <c r="J4724" s="16" t="s">
        <v>39807</v>
      </c>
    </row>
    <row r="4725" spans="1:10" ht="15" thickBot="1" x14ac:dyDescent="0.35">
      <c r="A4725" s="5" t="s">
        <v>4769</v>
      </c>
      <c r="B4725" s="4" t="s">
        <v>12762</v>
      </c>
      <c r="C4725" s="4" t="s">
        <v>15908</v>
      </c>
      <c r="D4725" s="8">
        <v>2</v>
      </c>
      <c r="E4725" s="21" t="s">
        <v>48109</v>
      </c>
      <c r="F4725" s="4" t="s">
        <v>19806</v>
      </c>
      <c r="G4725" s="4" t="s">
        <v>26381</v>
      </c>
      <c r="H4725" s="10" t="s">
        <v>32029</v>
      </c>
      <c r="I4725" s="14" t="s">
        <v>36030</v>
      </c>
      <c r="J4725" s="16" t="s">
        <v>38598</v>
      </c>
    </row>
    <row r="4726" spans="1:10" ht="15" thickBot="1" x14ac:dyDescent="0.35">
      <c r="A4726" s="5" t="s">
        <v>4770</v>
      </c>
      <c r="B4726" s="4" t="s">
        <v>12763</v>
      </c>
      <c r="C4726" s="6" t="s">
        <v>15908</v>
      </c>
      <c r="D4726" s="8">
        <v>9</v>
      </c>
      <c r="E4726" s="21" t="s">
        <v>48110</v>
      </c>
      <c r="F4726" s="4" t="s">
        <v>17619</v>
      </c>
      <c r="G4726" s="4" t="s">
        <v>26382</v>
      </c>
      <c r="H4726" s="10" t="s">
        <v>41354</v>
      </c>
      <c r="I4726" s="14" t="s">
        <v>15249</v>
      </c>
      <c r="J4726" s="16" t="s">
        <v>39808</v>
      </c>
    </row>
    <row r="4727" spans="1:10" ht="15" thickBot="1" x14ac:dyDescent="0.35">
      <c r="A4727" s="5" t="s">
        <v>4771</v>
      </c>
      <c r="B4727" s="4" t="s">
        <v>12764</v>
      </c>
      <c r="C4727" s="4" t="s">
        <v>15908</v>
      </c>
      <c r="D4727" s="8">
        <v>1</v>
      </c>
      <c r="E4727" s="22"/>
      <c r="F4727" s="4" t="s">
        <v>15969</v>
      </c>
      <c r="G4727" s="4" t="s">
        <v>26383</v>
      </c>
      <c r="H4727" s="10" t="s">
        <v>29898</v>
      </c>
      <c r="I4727" s="14" t="s">
        <v>33975</v>
      </c>
      <c r="J4727" s="16" t="s">
        <v>39809</v>
      </c>
    </row>
    <row r="4728" spans="1:10" ht="15" thickBot="1" x14ac:dyDescent="0.35">
      <c r="A4728" s="5" t="s">
        <v>4772</v>
      </c>
      <c r="B4728" s="4" t="s">
        <v>12765</v>
      </c>
      <c r="C4728" s="4" t="s">
        <v>15908</v>
      </c>
      <c r="D4728" s="8">
        <v>2</v>
      </c>
      <c r="E4728" s="21" t="s">
        <v>48111</v>
      </c>
      <c r="F4728" s="4" t="s">
        <v>19807</v>
      </c>
      <c r="G4728" s="4" t="s">
        <v>26384</v>
      </c>
      <c r="H4728" s="10" t="s">
        <v>32030</v>
      </c>
      <c r="I4728" s="14" t="s">
        <v>36031</v>
      </c>
      <c r="J4728" s="16" t="s">
        <v>39810</v>
      </c>
    </row>
    <row r="4729" spans="1:10" ht="15" thickBot="1" x14ac:dyDescent="0.35">
      <c r="A4729" s="5" t="s">
        <v>4773</v>
      </c>
      <c r="B4729" s="4" t="s">
        <v>12766</v>
      </c>
      <c r="C4729" s="4" t="s">
        <v>15908</v>
      </c>
      <c r="D4729" s="8">
        <v>1</v>
      </c>
      <c r="E4729" s="21" t="s">
        <v>48112</v>
      </c>
      <c r="F4729" s="4" t="s">
        <v>19808</v>
      </c>
      <c r="G4729" s="4" t="s">
        <v>26385</v>
      </c>
      <c r="H4729" s="10" t="s">
        <v>32031</v>
      </c>
      <c r="I4729" s="14" t="s">
        <v>36032</v>
      </c>
      <c r="J4729" s="16" t="s">
        <v>12940</v>
      </c>
    </row>
    <row r="4730" spans="1:10" ht="15" thickBot="1" x14ac:dyDescent="0.35">
      <c r="A4730" s="5" t="s">
        <v>4774</v>
      </c>
      <c r="B4730" s="4" t="s">
        <v>12767</v>
      </c>
      <c r="C4730" s="4" t="s">
        <v>15908</v>
      </c>
      <c r="D4730" s="8">
        <v>2</v>
      </c>
      <c r="E4730" s="21" t="s">
        <v>48113</v>
      </c>
      <c r="F4730" s="4" t="s">
        <v>19809</v>
      </c>
      <c r="G4730" s="4" t="s">
        <v>26386</v>
      </c>
      <c r="H4730" s="10" t="s">
        <v>32032</v>
      </c>
      <c r="I4730" s="14" t="s">
        <v>36033</v>
      </c>
      <c r="J4730" s="16" t="s">
        <v>9234</v>
      </c>
    </row>
    <row r="4731" spans="1:10" ht="15" thickBot="1" x14ac:dyDescent="0.35">
      <c r="A4731" s="5" t="s">
        <v>4775</v>
      </c>
      <c r="B4731" s="4" t="s">
        <v>12768</v>
      </c>
      <c r="C4731" s="4" t="s">
        <v>15908</v>
      </c>
      <c r="D4731" s="8">
        <v>10</v>
      </c>
      <c r="E4731" s="21" t="s">
        <v>45749</v>
      </c>
      <c r="F4731" s="4" t="s">
        <v>19810</v>
      </c>
      <c r="G4731" s="4" t="s">
        <v>26387</v>
      </c>
      <c r="H4731" s="10" t="s">
        <v>32033</v>
      </c>
      <c r="I4731" s="14" t="s">
        <v>31310</v>
      </c>
      <c r="J4731" s="16" t="s">
        <v>39811</v>
      </c>
    </row>
    <row r="4732" spans="1:10" ht="15" thickBot="1" x14ac:dyDescent="0.35">
      <c r="A4732" s="5" t="s">
        <v>4776</v>
      </c>
      <c r="B4732" s="4" t="s">
        <v>12769</v>
      </c>
      <c r="C4732" s="4" t="s">
        <v>15916</v>
      </c>
      <c r="D4732" s="8">
        <v>8</v>
      </c>
      <c r="E4732" s="21" t="s">
        <v>48114</v>
      </c>
      <c r="F4732" s="4" t="s">
        <v>19811</v>
      </c>
      <c r="G4732" s="4" t="s">
        <v>26388</v>
      </c>
      <c r="H4732" s="10" t="s">
        <v>32034</v>
      </c>
      <c r="I4732" s="14" t="s">
        <v>30757</v>
      </c>
      <c r="J4732" s="16" t="s">
        <v>39812</v>
      </c>
    </row>
    <row r="4733" spans="1:10" ht="15" thickBot="1" x14ac:dyDescent="0.35">
      <c r="A4733" s="5" t="s">
        <v>4777</v>
      </c>
      <c r="B4733" s="4" t="s">
        <v>12770</v>
      </c>
      <c r="C4733" s="4" t="s">
        <v>15908</v>
      </c>
      <c r="D4733" s="8">
        <v>1</v>
      </c>
      <c r="E4733" s="21" t="s">
        <v>44406</v>
      </c>
      <c r="F4733" s="4" t="s">
        <v>19812</v>
      </c>
      <c r="G4733" s="4" t="s">
        <v>26389</v>
      </c>
      <c r="H4733" s="10" t="s">
        <v>30236</v>
      </c>
      <c r="I4733" s="14" t="s">
        <v>34130</v>
      </c>
      <c r="J4733" s="16" t="s">
        <v>14236</v>
      </c>
    </row>
    <row r="4734" spans="1:10" ht="15" thickBot="1" x14ac:dyDescent="0.35">
      <c r="A4734" s="5" t="s">
        <v>4778</v>
      </c>
      <c r="B4734" s="4" t="s">
        <v>12771</v>
      </c>
      <c r="C4734" s="6" t="s">
        <v>15908</v>
      </c>
      <c r="D4734" s="8">
        <v>4</v>
      </c>
      <c r="E4734" s="21" t="s">
        <v>48115</v>
      </c>
      <c r="F4734" s="4" t="s">
        <v>19813</v>
      </c>
      <c r="G4734" s="4" t="s">
        <v>26390</v>
      </c>
      <c r="H4734" s="10" t="s">
        <v>32035</v>
      </c>
      <c r="I4734" s="14" t="s">
        <v>36034</v>
      </c>
      <c r="J4734" s="16" t="s">
        <v>39813</v>
      </c>
    </row>
    <row r="4735" spans="1:10" ht="15" thickBot="1" x14ac:dyDescent="0.35">
      <c r="A4735" s="5" t="s">
        <v>4779</v>
      </c>
      <c r="B4735" s="4" t="s">
        <v>12772</v>
      </c>
      <c r="C4735" s="4" t="s">
        <v>15908</v>
      </c>
      <c r="D4735" s="8">
        <v>4</v>
      </c>
      <c r="E4735" s="21" t="s">
        <v>48116</v>
      </c>
      <c r="F4735" s="4" t="s">
        <v>18501</v>
      </c>
      <c r="G4735" s="4" t="s">
        <v>26391</v>
      </c>
      <c r="H4735" s="10" t="s">
        <v>43513</v>
      </c>
      <c r="I4735" s="14" t="s">
        <v>43514</v>
      </c>
      <c r="J4735" s="16" t="s">
        <v>12116</v>
      </c>
    </row>
    <row r="4736" spans="1:10" ht="15" thickBot="1" x14ac:dyDescent="0.35">
      <c r="A4736" s="5" t="s">
        <v>4780</v>
      </c>
      <c r="B4736" s="4" t="s">
        <v>12773</v>
      </c>
      <c r="C4736" s="4" t="s">
        <v>15908</v>
      </c>
      <c r="D4736" s="8">
        <v>7</v>
      </c>
      <c r="E4736" s="21" t="s">
        <v>48117</v>
      </c>
      <c r="F4736" s="4" t="s">
        <v>19814</v>
      </c>
      <c r="G4736" s="4" t="s">
        <v>26392</v>
      </c>
      <c r="H4736" s="10" t="s">
        <v>32036</v>
      </c>
      <c r="I4736" s="14"/>
      <c r="J4736" s="16" t="s">
        <v>39814</v>
      </c>
    </row>
    <row r="4737" spans="1:10" ht="15" thickBot="1" x14ac:dyDescent="0.35">
      <c r="A4737" s="5" t="s">
        <v>4781</v>
      </c>
      <c r="B4737" s="4" t="s">
        <v>11980</v>
      </c>
      <c r="C4737" s="6" t="s">
        <v>15908</v>
      </c>
      <c r="D4737" s="8">
        <v>4</v>
      </c>
      <c r="E4737" s="21" t="s">
        <v>48118</v>
      </c>
      <c r="F4737" s="4" t="s">
        <v>19815</v>
      </c>
      <c r="G4737" s="4" t="s">
        <v>26393</v>
      </c>
      <c r="H4737" s="10" t="s">
        <v>32037</v>
      </c>
      <c r="I4737" s="14" t="s">
        <v>35664</v>
      </c>
      <c r="J4737" s="16" t="s">
        <v>39815</v>
      </c>
    </row>
    <row r="4738" spans="1:10" ht="15" thickBot="1" x14ac:dyDescent="0.35">
      <c r="A4738" s="5" t="s">
        <v>4782</v>
      </c>
      <c r="B4738" s="4" t="s">
        <v>12774</v>
      </c>
      <c r="C4738" s="6" t="s">
        <v>15908</v>
      </c>
      <c r="D4738" s="8">
        <v>7</v>
      </c>
      <c r="E4738" s="21" t="s">
        <v>48119</v>
      </c>
      <c r="F4738" s="4" t="s">
        <v>19816</v>
      </c>
      <c r="G4738" s="4" t="s">
        <v>26394</v>
      </c>
      <c r="H4738" s="10" t="s">
        <v>32038</v>
      </c>
      <c r="I4738" s="14" t="s">
        <v>36035</v>
      </c>
      <c r="J4738" s="16" t="s">
        <v>13370</v>
      </c>
    </row>
    <row r="4739" spans="1:10" ht="15" thickBot="1" x14ac:dyDescent="0.35">
      <c r="A4739" s="5" t="s">
        <v>4783</v>
      </c>
      <c r="B4739" s="4" t="s">
        <v>12775</v>
      </c>
      <c r="C4739" s="6" t="s">
        <v>15908</v>
      </c>
      <c r="D4739" s="8">
        <v>7</v>
      </c>
      <c r="E4739" s="21" t="s">
        <v>48120</v>
      </c>
      <c r="F4739" s="4" t="s">
        <v>18121</v>
      </c>
      <c r="G4739" s="4" t="s">
        <v>26395</v>
      </c>
      <c r="H4739" s="10" t="s">
        <v>32039</v>
      </c>
      <c r="I4739" s="14" t="s">
        <v>36036</v>
      </c>
      <c r="J4739" s="16" t="s">
        <v>39816</v>
      </c>
    </row>
    <row r="4740" spans="1:10" ht="15" thickBot="1" x14ac:dyDescent="0.35">
      <c r="A4740" s="5" t="s">
        <v>4784</v>
      </c>
      <c r="B4740" s="4" t="s">
        <v>8328</v>
      </c>
      <c r="C4740" s="6" t="s">
        <v>15908</v>
      </c>
      <c r="D4740" s="8">
        <v>7</v>
      </c>
      <c r="E4740" s="21" t="s">
        <v>48121</v>
      </c>
      <c r="F4740" s="4" t="s">
        <v>19817</v>
      </c>
      <c r="G4740" s="4" t="s">
        <v>26396</v>
      </c>
      <c r="H4740" s="10" t="s">
        <v>13181</v>
      </c>
      <c r="I4740" s="14" t="s">
        <v>36037</v>
      </c>
      <c r="J4740" s="16" t="s">
        <v>39817</v>
      </c>
    </row>
    <row r="4741" spans="1:10" ht="15" thickBot="1" x14ac:dyDescent="0.35">
      <c r="A4741" s="5" t="s">
        <v>4785</v>
      </c>
      <c r="B4741" s="4" t="s">
        <v>12428</v>
      </c>
      <c r="C4741" s="6" t="s">
        <v>15908</v>
      </c>
      <c r="D4741" s="8">
        <v>6</v>
      </c>
      <c r="E4741" s="21" t="s">
        <v>48122</v>
      </c>
      <c r="F4741" s="4" t="s">
        <v>19818</v>
      </c>
      <c r="G4741" s="4" t="s">
        <v>26397</v>
      </c>
      <c r="H4741" s="10" t="s">
        <v>11441</v>
      </c>
      <c r="I4741" s="14" t="s">
        <v>36038</v>
      </c>
      <c r="J4741" s="16" t="s">
        <v>31951</v>
      </c>
    </row>
    <row r="4742" spans="1:10" ht="15" thickBot="1" x14ac:dyDescent="0.35">
      <c r="A4742" s="5" t="s">
        <v>4786</v>
      </c>
      <c r="B4742" s="4" t="s">
        <v>12776</v>
      </c>
      <c r="C4742" s="4" t="s">
        <v>15908</v>
      </c>
      <c r="D4742" s="8">
        <v>6</v>
      </c>
      <c r="E4742" s="21" t="s">
        <v>48123</v>
      </c>
      <c r="F4742" s="9"/>
      <c r="G4742" s="9"/>
      <c r="H4742" s="10" t="s">
        <v>32037</v>
      </c>
      <c r="I4742" s="14" t="s">
        <v>35664</v>
      </c>
      <c r="J4742" s="16" t="s">
        <v>39818</v>
      </c>
    </row>
    <row r="4743" spans="1:10" ht="15" thickBot="1" x14ac:dyDescent="0.35">
      <c r="A4743" s="5" t="s">
        <v>4787</v>
      </c>
      <c r="B4743" s="4" t="s">
        <v>12777</v>
      </c>
      <c r="C4743" s="6" t="s">
        <v>15908</v>
      </c>
      <c r="D4743" s="8">
        <v>4</v>
      </c>
      <c r="E4743" s="21" t="s">
        <v>48124</v>
      </c>
      <c r="F4743" s="4" t="s">
        <v>16500</v>
      </c>
      <c r="G4743" s="4" t="s">
        <v>26398</v>
      </c>
      <c r="H4743" s="10" t="s">
        <v>10082</v>
      </c>
      <c r="I4743" s="14" t="s">
        <v>35671</v>
      </c>
      <c r="J4743" s="16" t="s">
        <v>39819</v>
      </c>
    </row>
    <row r="4744" spans="1:10" ht="15" thickBot="1" x14ac:dyDescent="0.35">
      <c r="A4744" s="5" t="s">
        <v>4788</v>
      </c>
      <c r="B4744" s="4" t="s">
        <v>12778</v>
      </c>
      <c r="C4744" s="4" t="s">
        <v>15908</v>
      </c>
      <c r="D4744" s="8">
        <v>7</v>
      </c>
      <c r="E4744" s="21" t="s">
        <v>48125</v>
      </c>
      <c r="F4744" s="4" t="s">
        <v>19819</v>
      </c>
      <c r="G4744" s="4" t="s">
        <v>26399</v>
      </c>
      <c r="H4744" s="10" t="s">
        <v>12037</v>
      </c>
      <c r="I4744" s="14" t="s">
        <v>42658</v>
      </c>
      <c r="J4744" s="16" t="s">
        <v>39820</v>
      </c>
    </row>
    <row r="4745" spans="1:10" ht="15" thickBot="1" x14ac:dyDescent="0.35">
      <c r="A4745" s="5" t="s">
        <v>4789</v>
      </c>
      <c r="B4745" s="4" t="s">
        <v>12779</v>
      </c>
      <c r="C4745" s="4" t="s">
        <v>15908</v>
      </c>
      <c r="D4745" s="8">
        <v>5</v>
      </c>
      <c r="E4745" s="21" t="s">
        <v>48126</v>
      </c>
      <c r="F4745" s="4" t="s">
        <v>19643</v>
      </c>
      <c r="G4745" s="4" t="s">
        <v>26400</v>
      </c>
      <c r="H4745" s="10" t="s">
        <v>42059</v>
      </c>
      <c r="I4745" s="14" t="s">
        <v>42060</v>
      </c>
      <c r="J4745" s="16" t="s">
        <v>39821</v>
      </c>
    </row>
    <row r="4746" spans="1:10" ht="15" thickBot="1" x14ac:dyDescent="0.35">
      <c r="A4746" s="5" t="s">
        <v>4790</v>
      </c>
      <c r="B4746" s="4" t="s">
        <v>12780</v>
      </c>
      <c r="C4746" s="4" t="s">
        <v>15908</v>
      </c>
      <c r="D4746" s="8">
        <v>7</v>
      </c>
      <c r="E4746" s="21" t="s">
        <v>48127</v>
      </c>
      <c r="F4746" s="4" t="s">
        <v>19820</v>
      </c>
      <c r="G4746" s="4" t="s">
        <v>26401</v>
      </c>
      <c r="H4746" s="10" t="s">
        <v>31897</v>
      </c>
      <c r="I4746" s="14" t="s">
        <v>36039</v>
      </c>
      <c r="J4746" s="16" t="s">
        <v>39822</v>
      </c>
    </row>
    <row r="4747" spans="1:10" ht="15" thickBot="1" x14ac:dyDescent="0.35">
      <c r="A4747" s="5" t="s">
        <v>4791</v>
      </c>
      <c r="B4747" s="4" t="s">
        <v>12781</v>
      </c>
      <c r="C4747" s="4" t="s">
        <v>15908</v>
      </c>
      <c r="D4747" s="8">
        <v>7</v>
      </c>
      <c r="E4747" s="21" t="s">
        <v>48128</v>
      </c>
      <c r="F4747" s="4" t="s">
        <v>19821</v>
      </c>
      <c r="G4747" s="9"/>
      <c r="H4747" s="10" t="s">
        <v>42659</v>
      </c>
      <c r="I4747" s="14" t="s">
        <v>36040</v>
      </c>
      <c r="J4747" s="16" t="s">
        <v>42660</v>
      </c>
    </row>
    <row r="4748" spans="1:10" ht="15" thickBot="1" x14ac:dyDescent="0.35">
      <c r="A4748" s="5" t="s">
        <v>4792</v>
      </c>
      <c r="B4748" s="4" t="s">
        <v>12782</v>
      </c>
      <c r="C4748" s="4" t="s">
        <v>15908</v>
      </c>
      <c r="D4748" s="8">
        <v>7</v>
      </c>
      <c r="E4748" s="22"/>
      <c r="F4748" s="4" t="s">
        <v>19822</v>
      </c>
      <c r="G4748" s="4" t="s">
        <v>26402</v>
      </c>
      <c r="H4748" s="10" t="s">
        <v>32040</v>
      </c>
      <c r="I4748" s="14" t="s">
        <v>36041</v>
      </c>
      <c r="J4748" s="16" t="s">
        <v>39823</v>
      </c>
    </row>
    <row r="4749" spans="1:10" ht="15" thickBot="1" x14ac:dyDescent="0.35">
      <c r="A4749" s="5" t="s">
        <v>4793</v>
      </c>
      <c r="B4749" s="4" t="s">
        <v>10831</v>
      </c>
      <c r="C4749" s="4" t="s">
        <v>15908</v>
      </c>
      <c r="D4749" s="8">
        <v>1</v>
      </c>
      <c r="E4749" s="21" t="s">
        <v>48129</v>
      </c>
      <c r="F4749" s="4" t="s">
        <v>19823</v>
      </c>
      <c r="G4749" s="4" t="s">
        <v>26403</v>
      </c>
      <c r="H4749" s="10" t="s">
        <v>41426</v>
      </c>
      <c r="I4749" s="14" t="s">
        <v>8488</v>
      </c>
      <c r="J4749" s="16" t="s">
        <v>13935</v>
      </c>
    </row>
    <row r="4750" spans="1:10" ht="15" thickBot="1" x14ac:dyDescent="0.35">
      <c r="A4750" s="5" t="s">
        <v>4794</v>
      </c>
      <c r="B4750" s="4" t="s">
        <v>12783</v>
      </c>
      <c r="C4750" s="4" t="s">
        <v>15908</v>
      </c>
      <c r="D4750" s="8">
        <v>9</v>
      </c>
      <c r="E4750" s="21" t="s">
        <v>48130</v>
      </c>
      <c r="F4750" s="4" t="s">
        <v>16788</v>
      </c>
      <c r="G4750" s="4" t="s">
        <v>26404</v>
      </c>
      <c r="H4750" s="10" t="s">
        <v>42661</v>
      </c>
      <c r="I4750" s="14" t="s">
        <v>33919</v>
      </c>
      <c r="J4750" s="16" t="s">
        <v>39824</v>
      </c>
    </row>
    <row r="4751" spans="1:10" ht="15" thickBot="1" x14ac:dyDescent="0.35">
      <c r="A4751" s="5" t="s">
        <v>4795</v>
      </c>
      <c r="B4751" s="4" t="s">
        <v>12784</v>
      </c>
      <c r="C4751" s="4" t="s">
        <v>15908</v>
      </c>
      <c r="D4751" s="8">
        <v>7</v>
      </c>
      <c r="E4751" s="21" t="s">
        <v>48131</v>
      </c>
      <c r="F4751" s="4" t="s">
        <v>19824</v>
      </c>
      <c r="G4751" s="4" t="s">
        <v>26405</v>
      </c>
      <c r="H4751" s="10" t="s">
        <v>43515</v>
      </c>
      <c r="I4751" s="14" t="s">
        <v>36042</v>
      </c>
      <c r="J4751" s="16" t="s">
        <v>41566</v>
      </c>
    </row>
    <row r="4752" spans="1:10" ht="15" thickBot="1" x14ac:dyDescent="0.35">
      <c r="A4752" s="5" t="s">
        <v>4796</v>
      </c>
      <c r="B4752" s="4" t="s">
        <v>12785</v>
      </c>
      <c r="C4752" s="4" t="s">
        <v>15908</v>
      </c>
      <c r="D4752" s="8">
        <v>9</v>
      </c>
      <c r="E4752" s="22"/>
      <c r="F4752" s="4" t="s">
        <v>18660</v>
      </c>
      <c r="G4752" s="4" t="s">
        <v>26406</v>
      </c>
      <c r="H4752" s="10" t="s">
        <v>32041</v>
      </c>
      <c r="I4752" s="14" t="s">
        <v>32628</v>
      </c>
      <c r="J4752" s="16" t="s">
        <v>39825</v>
      </c>
    </row>
    <row r="4753" spans="1:10" ht="15" thickBot="1" x14ac:dyDescent="0.35">
      <c r="A4753" s="5" t="s">
        <v>4797</v>
      </c>
      <c r="B4753" s="4" t="s">
        <v>12786</v>
      </c>
      <c r="C4753" s="4" t="s">
        <v>15908</v>
      </c>
      <c r="D4753" s="8">
        <v>9</v>
      </c>
      <c r="E4753" s="21" t="s">
        <v>48132</v>
      </c>
      <c r="F4753" s="4" t="s">
        <v>16826</v>
      </c>
      <c r="G4753" s="4" t="s">
        <v>26407</v>
      </c>
      <c r="H4753" s="10" t="s">
        <v>32042</v>
      </c>
      <c r="I4753" s="14" t="s">
        <v>36043</v>
      </c>
      <c r="J4753" s="16" t="s">
        <v>39826</v>
      </c>
    </row>
    <row r="4754" spans="1:10" ht="15" thickBot="1" x14ac:dyDescent="0.35">
      <c r="A4754" s="5" t="s">
        <v>4798</v>
      </c>
      <c r="B4754" s="4" t="s">
        <v>12787</v>
      </c>
      <c r="C4754" s="4" t="s">
        <v>15908</v>
      </c>
      <c r="D4754" s="8">
        <v>9</v>
      </c>
      <c r="E4754" s="21" t="s">
        <v>48133</v>
      </c>
      <c r="F4754" s="4" t="s">
        <v>19825</v>
      </c>
      <c r="G4754" s="4" t="s">
        <v>26408</v>
      </c>
      <c r="H4754" s="10" t="s">
        <v>43127</v>
      </c>
      <c r="I4754" s="14" t="s">
        <v>41934</v>
      </c>
      <c r="J4754" s="17"/>
    </row>
    <row r="4755" spans="1:10" ht="15" thickBot="1" x14ac:dyDescent="0.35">
      <c r="A4755" s="5" t="s">
        <v>4799</v>
      </c>
      <c r="B4755" s="4" t="s">
        <v>12788</v>
      </c>
      <c r="C4755" s="6" t="s">
        <v>15908</v>
      </c>
      <c r="D4755" s="8">
        <v>7</v>
      </c>
      <c r="E4755" s="21" t="s">
        <v>48134</v>
      </c>
      <c r="F4755" s="4" t="s">
        <v>19826</v>
      </c>
      <c r="G4755" s="4" t="s">
        <v>26409</v>
      </c>
      <c r="H4755" s="10" t="s">
        <v>42662</v>
      </c>
      <c r="I4755" s="14" t="s">
        <v>36044</v>
      </c>
      <c r="J4755" s="16" t="s">
        <v>39827</v>
      </c>
    </row>
    <row r="4756" spans="1:10" ht="15" thickBot="1" x14ac:dyDescent="0.35">
      <c r="A4756" s="5" t="s">
        <v>4800</v>
      </c>
      <c r="B4756" s="4" t="s">
        <v>12185</v>
      </c>
      <c r="C4756" s="4" t="s">
        <v>15908</v>
      </c>
      <c r="D4756" s="8">
        <v>7</v>
      </c>
      <c r="E4756" s="21" t="s">
        <v>48135</v>
      </c>
      <c r="F4756" s="4" t="s">
        <v>19827</v>
      </c>
      <c r="G4756" s="4" t="s">
        <v>26410</v>
      </c>
      <c r="H4756" s="10" t="s">
        <v>14469</v>
      </c>
      <c r="I4756" s="14" t="s">
        <v>41973</v>
      </c>
      <c r="J4756" s="16" t="s">
        <v>39828</v>
      </c>
    </row>
    <row r="4757" spans="1:10" ht="15" thickBot="1" x14ac:dyDescent="0.35">
      <c r="A4757" s="5" t="s">
        <v>4801</v>
      </c>
      <c r="B4757" s="4" t="s">
        <v>12789</v>
      </c>
      <c r="C4757" s="4" t="s">
        <v>15908</v>
      </c>
      <c r="D4757" s="8">
        <v>7</v>
      </c>
      <c r="E4757" s="21" t="s">
        <v>48136</v>
      </c>
      <c r="F4757" s="4" t="s">
        <v>19828</v>
      </c>
      <c r="G4757" s="4" t="s">
        <v>26411</v>
      </c>
      <c r="H4757" s="10" t="s">
        <v>42864</v>
      </c>
      <c r="I4757" s="14" t="s">
        <v>11725</v>
      </c>
      <c r="J4757" s="16" t="s">
        <v>39829</v>
      </c>
    </row>
    <row r="4758" spans="1:10" ht="15" thickBot="1" x14ac:dyDescent="0.35">
      <c r="A4758" s="5" t="s">
        <v>4802</v>
      </c>
      <c r="B4758" s="4" t="s">
        <v>12790</v>
      </c>
      <c r="C4758" s="6" t="s">
        <v>15908</v>
      </c>
      <c r="D4758" s="8">
        <v>7</v>
      </c>
      <c r="E4758" s="21" t="s">
        <v>48137</v>
      </c>
      <c r="F4758" s="4" t="s">
        <v>19829</v>
      </c>
      <c r="G4758" s="4" t="s">
        <v>26412</v>
      </c>
      <c r="H4758" s="10" t="s">
        <v>12326</v>
      </c>
      <c r="I4758" s="14" t="s">
        <v>36045</v>
      </c>
      <c r="J4758" s="16" t="s">
        <v>39830</v>
      </c>
    </row>
    <row r="4759" spans="1:10" ht="15" thickBot="1" x14ac:dyDescent="0.35">
      <c r="A4759" s="5" t="s">
        <v>4803</v>
      </c>
      <c r="B4759" s="4" t="s">
        <v>12791</v>
      </c>
      <c r="C4759" s="4" t="s">
        <v>15908</v>
      </c>
      <c r="D4759" s="8">
        <v>2</v>
      </c>
      <c r="E4759" s="21" t="s">
        <v>48138</v>
      </c>
      <c r="F4759" s="4" t="s">
        <v>19830</v>
      </c>
      <c r="G4759" s="4" t="s">
        <v>26413</v>
      </c>
      <c r="H4759" s="10" t="s">
        <v>15356</v>
      </c>
      <c r="I4759" s="14" t="s">
        <v>36046</v>
      </c>
      <c r="J4759" s="16" t="s">
        <v>39831</v>
      </c>
    </row>
    <row r="4760" spans="1:10" ht="15" thickBot="1" x14ac:dyDescent="0.35">
      <c r="A4760" s="5" t="s">
        <v>4804</v>
      </c>
      <c r="B4760" s="4" t="s">
        <v>12792</v>
      </c>
      <c r="C4760" s="6" t="s">
        <v>15908</v>
      </c>
      <c r="D4760" s="8">
        <v>2</v>
      </c>
      <c r="E4760" s="21" t="s">
        <v>48139</v>
      </c>
      <c r="F4760" s="4" t="s">
        <v>19831</v>
      </c>
      <c r="G4760" s="4" t="s">
        <v>26414</v>
      </c>
      <c r="H4760" s="10" t="s">
        <v>30656</v>
      </c>
      <c r="I4760" s="14" t="s">
        <v>36047</v>
      </c>
      <c r="J4760" s="16" t="s">
        <v>14183</v>
      </c>
    </row>
    <row r="4761" spans="1:10" ht="15" thickBot="1" x14ac:dyDescent="0.35">
      <c r="A4761" s="5" t="s">
        <v>4805</v>
      </c>
      <c r="B4761" s="4" t="s">
        <v>12793</v>
      </c>
      <c r="C4761" s="6" t="s">
        <v>15908</v>
      </c>
      <c r="D4761" s="8">
        <v>2</v>
      </c>
      <c r="E4761" s="21" t="s">
        <v>48140</v>
      </c>
      <c r="F4761" s="4" t="s">
        <v>16555</v>
      </c>
      <c r="G4761" s="4" t="s">
        <v>26415</v>
      </c>
      <c r="H4761" s="10" t="s">
        <v>32043</v>
      </c>
      <c r="I4761" s="14" t="s">
        <v>36048</v>
      </c>
      <c r="J4761" s="16" t="s">
        <v>39068</v>
      </c>
    </row>
    <row r="4762" spans="1:10" ht="15" thickBot="1" x14ac:dyDescent="0.35">
      <c r="A4762" s="5" t="s">
        <v>4806</v>
      </c>
      <c r="B4762" s="4" t="s">
        <v>12794</v>
      </c>
      <c r="C4762" s="6" t="s">
        <v>15908</v>
      </c>
      <c r="D4762" s="8">
        <v>2</v>
      </c>
      <c r="E4762" s="22"/>
      <c r="F4762" s="4" t="s">
        <v>19832</v>
      </c>
      <c r="G4762" s="4" t="s">
        <v>26416</v>
      </c>
      <c r="H4762" s="10" t="s">
        <v>32044</v>
      </c>
      <c r="I4762" s="14" t="s">
        <v>36049</v>
      </c>
      <c r="J4762" s="16" t="s">
        <v>39832</v>
      </c>
    </row>
    <row r="4763" spans="1:10" ht="15" thickBot="1" x14ac:dyDescent="0.35">
      <c r="A4763" s="5" t="s">
        <v>4807</v>
      </c>
      <c r="B4763" s="4" t="s">
        <v>12795</v>
      </c>
      <c r="C4763" s="6" t="s">
        <v>15908</v>
      </c>
      <c r="D4763" s="8">
        <v>9</v>
      </c>
      <c r="E4763" s="21" t="s">
        <v>48141</v>
      </c>
      <c r="F4763" s="4" t="s">
        <v>19833</v>
      </c>
      <c r="G4763" s="4" t="s">
        <v>26417</v>
      </c>
      <c r="H4763" s="10" t="s">
        <v>11952</v>
      </c>
      <c r="I4763" s="14" t="s">
        <v>42598</v>
      </c>
      <c r="J4763" s="16" t="s">
        <v>14295</v>
      </c>
    </row>
    <row r="4764" spans="1:10" ht="15" thickBot="1" x14ac:dyDescent="0.35">
      <c r="A4764" s="5" t="s">
        <v>4808</v>
      </c>
      <c r="B4764" s="4" t="s">
        <v>12796</v>
      </c>
      <c r="C4764" s="6" t="s">
        <v>15908</v>
      </c>
      <c r="D4764" s="8">
        <v>10</v>
      </c>
      <c r="E4764" s="21" t="s">
        <v>48142</v>
      </c>
      <c r="F4764" s="4" t="s">
        <v>19834</v>
      </c>
      <c r="G4764" s="4" t="s">
        <v>26418</v>
      </c>
      <c r="H4764" s="10" t="s">
        <v>41795</v>
      </c>
      <c r="I4764" s="14" t="s">
        <v>30736</v>
      </c>
      <c r="J4764" s="17"/>
    </row>
    <row r="4765" spans="1:10" ht="15" thickBot="1" x14ac:dyDescent="0.35">
      <c r="A4765" s="5" t="s">
        <v>4809</v>
      </c>
      <c r="B4765" s="4" t="s">
        <v>12797</v>
      </c>
      <c r="C4765" s="6" t="s">
        <v>15908</v>
      </c>
      <c r="D4765" s="8">
        <v>7</v>
      </c>
      <c r="E4765" s="21" t="s">
        <v>48143</v>
      </c>
      <c r="F4765" s="4" t="s">
        <v>19835</v>
      </c>
      <c r="G4765" s="4" t="s">
        <v>26419</v>
      </c>
      <c r="H4765" s="10" t="s">
        <v>32045</v>
      </c>
      <c r="I4765" s="14" t="s">
        <v>42663</v>
      </c>
      <c r="J4765" s="16" t="s">
        <v>42664</v>
      </c>
    </row>
    <row r="4766" spans="1:10" ht="15" thickBot="1" x14ac:dyDescent="0.35">
      <c r="A4766" s="5" t="s">
        <v>4810</v>
      </c>
      <c r="B4766" s="4" t="s">
        <v>12798</v>
      </c>
      <c r="C4766" s="4" t="s">
        <v>15908</v>
      </c>
      <c r="D4766" s="8">
        <v>7</v>
      </c>
      <c r="E4766" s="21" t="s">
        <v>48144</v>
      </c>
      <c r="F4766" s="4" t="s">
        <v>19836</v>
      </c>
      <c r="G4766" s="4" t="s">
        <v>26420</v>
      </c>
      <c r="H4766" s="10" t="s">
        <v>32046</v>
      </c>
      <c r="I4766" s="14" t="s">
        <v>34896</v>
      </c>
      <c r="J4766" s="16" t="s">
        <v>32823</v>
      </c>
    </row>
    <row r="4767" spans="1:10" ht="15" thickBot="1" x14ac:dyDescent="0.35">
      <c r="A4767" s="5" t="s">
        <v>4811</v>
      </c>
      <c r="B4767" s="4" t="s">
        <v>12799</v>
      </c>
      <c r="C4767" s="4" t="s">
        <v>15910</v>
      </c>
      <c r="D4767" s="8">
        <v>7</v>
      </c>
      <c r="E4767" s="21" t="s">
        <v>48145</v>
      </c>
      <c r="F4767" s="4" t="s">
        <v>19639</v>
      </c>
      <c r="G4767" s="4" t="s">
        <v>26421</v>
      </c>
      <c r="H4767" s="11" t="s">
        <v>32047</v>
      </c>
      <c r="I4767" s="14" t="s">
        <v>30468</v>
      </c>
      <c r="J4767" s="16" t="s">
        <v>15660</v>
      </c>
    </row>
    <row r="4768" spans="1:10" ht="15" thickBot="1" x14ac:dyDescent="0.35">
      <c r="A4768" s="5" t="s">
        <v>4812</v>
      </c>
      <c r="B4768" s="4" t="s">
        <v>12800</v>
      </c>
      <c r="C4768" s="6" t="s">
        <v>15925</v>
      </c>
      <c r="D4768" s="8">
        <v>9</v>
      </c>
      <c r="E4768" s="21" t="s">
        <v>48146</v>
      </c>
      <c r="F4768" s="4" t="s">
        <v>16321</v>
      </c>
      <c r="G4768" s="4" t="s">
        <v>26422</v>
      </c>
      <c r="H4768" s="10" t="s">
        <v>32048</v>
      </c>
      <c r="I4768" s="14" t="s">
        <v>36050</v>
      </c>
      <c r="J4768" s="16" t="s">
        <v>39833</v>
      </c>
    </row>
    <row r="4769" spans="1:10" ht="15" thickBot="1" x14ac:dyDescent="0.35">
      <c r="A4769" s="5" t="s">
        <v>4813</v>
      </c>
      <c r="B4769" s="4" t="s">
        <v>12801</v>
      </c>
      <c r="C4769" s="4" t="s">
        <v>15908</v>
      </c>
      <c r="D4769" s="8">
        <v>2</v>
      </c>
      <c r="E4769" s="21" t="s">
        <v>48147</v>
      </c>
      <c r="F4769" s="4" t="s">
        <v>16379</v>
      </c>
      <c r="G4769" s="4" t="s">
        <v>26423</v>
      </c>
      <c r="H4769" s="10" t="s">
        <v>32049</v>
      </c>
      <c r="I4769" s="14" t="s">
        <v>41906</v>
      </c>
      <c r="J4769" s="16" t="s">
        <v>30441</v>
      </c>
    </row>
    <row r="4770" spans="1:10" ht="15" thickBot="1" x14ac:dyDescent="0.35">
      <c r="A4770" s="5" t="s">
        <v>4814</v>
      </c>
      <c r="B4770" s="4" t="s">
        <v>12802</v>
      </c>
      <c r="C4770" s="4" t="s">
        <v>15908</v>
      </c>
      <c r="D4770" s="8">
        <v>1</v>
      </c>
      <c r="E4770" s="21" t="s">
        <v>48148</v>
      </c>
      <c r="F4770" s="4" t="s">
        <v>19837</v>
      </c>
      <c r="G4770" s="4" t="s">
        <v>26424</v>
      </c>
      <c r="H4770" s="10" t="s">
        <v>31855</v>
      </c>
      <c r="I4770" s="14" t="s">
        <v>36051</v>
      </c>
      <c r="J4770" s="17"/>
    </row>
    <row r="4771" spans="1:10" ht="15" thickBot="1" x14ac:dyDescent="0.35">
      <c r="A4771" s="5" t="s">
        <v>4815</v>
      </c>
      <c r="B4771" s="4" t="s">
        <v>12803</v>
      </c>
      <c r="C4771" s="6" t="s">
        <v>15908</v>
      </c>
      <c r="D4771" s="8">
        <v>1</v>
      </c>
      <c r="E4771" s="21" t="s">
        <v>48149</v>
      </c>
      <c r="F4771" s="4" t="s">
        <v>18138</v>
      </c>
      <c r="G4771" s="4" t="s">
        <v>26425</v>
      </c>
      <c r="H4771" s="10" t="s">
        <v>32050</v>
      </c>
      <c r="I4771" s="14" t="s">
        <v>33725</v>
      </c>
      <c r="J4771" s="16" t="s">
        <v>9203</v>
      </c>
    </row>
    <row r="4772" spans="1:10" ht="15" thickBot="1" x14ac:dyDescent="0.35">
      <c r="A4772" s="5" t="s">
        <v>4816</v>
      </c>
      <c r="B4772" s="4" t="s">
        <v>12804</v>
      </c>
      <c r="C4772" s="4" t="s">
        <v>15908</v>
      </c>
      <c r="D4772" s="8">
        <v>2</v>
      </c>
      <c r="E4772" s="21" t="s">
        <v>48150</v>
      </c>
      <c r="F4772" s="4" t="s">
        <v>19838</v>
      </c>
      <c r="G4772" s="4" t="s">
        <v>26426</v>
      </c>
      <c r="H4772" s="10" t="s">
        <v>42665</v>
      </c>
      <c r="I4772" s="14" t="s">
        <v>42666</v>
      </c>
      <c r="J4772" s="17"/>
    </row>
    <row r="4773" spans="1:10" ht="15" thickBot="1" x14ac:dyDescent="0.35">
      <c r="A4773" s="5" t="s">
        <v>4817</v>
      </c>
      <c r="B4773" s="4" t="s">
        <v>12805</v>
      </c>
      <c r="C4773" s="6" t="s">
        <v>15908</v>
      </c>
      <c r="D4773" s="8">
        <v>7</v>
      </c>
      <c r="E4773" s="21" t="s">
        <v>48151</v>
      </c>
      <c r="F4773" s="4" t="s">
        <v>19839</v>
      </c>
      <c r="G4773" s="4" t="s">
        <v>26427</v>
      </c>
      <c r="H4773" s="10" t="s">
        <v>33300</v>
      </c>
      <c r="I4773" s="14" t="s">
        <v>43516</v>
      </c>
      <c r="J4773" s="16" t="s">
        <v>42881</v>
      </c>
    </row>
    <row r="4774" spans="1:10" ht="15" thickBot="1" x14ac:dyDescent="0.35">
      <c r="A4774" s="5" t="s">
        <v>4818</v>
      </c>
      <c r="B4774" s="4" t="s">
        <v>12806</v>
      </c>
      <c r="C4774" s="4" t="s">
        <v>15908</v>
      </c>
      <c r="D4774" s="8">
        <v>1</v>
      </c>
      <c r="E4774" s="21" t="s">
        <v>48152</v>
      </c>
      <c r="F4774" s="4" t="s">
        <v>19840</v>
      </c>
      <c r="G4774" s="4" t="s">
        <v>26428</v>
      </c>
      <c r="H4774" s="10" t="s">
        <v>10216</v>
      </c>
      <c r="I4774" s="14" t="s">
        <v>36052</v>
      </c>
      <c r="J4774" s="17"/>
    </row>
    <row r="4775" spans="1:10" ht="15" thickBot="1" x14ac:dyDescent="0.35">
      <c r="A4775" s="5" t="s">
        <v>4819</v>
      </c>
      <c r="B4775" s="4" t="s">
        <v>12807</v>
      </c>
      <c r="C4775" s="4" t="s">
        <v>15908</v>
      </c>
      <c r="D4775" s="8">
        <v>7</v>
      </c>
      <c r="E4775" s="21" t="s">
        <v>48153</v>
      </c>
      <c r="F4775" s="4" t="s">
        <v>19841</v>
      </c>
      <c r="G4775" s="4" t="s">
        <v>26429</v>
      </c>
      <c r="H4775" s="10" t="s">
        <v>32051</v>
      </c>
      <c r="I4775" s="14" t="s">
        <v>12919</v>
      </c>
      <c r="J4775" s="16" t="s">
        <v>35626</v>
      </c>
    </row>
    <row r="4776" spans="1:10" ht="15" thickBot="1" x14ac:dyDescent="0.35">
      <c r="A4776" s="5" t="s">
        <v>4820</v>
      </c>
      <c r="B4776" s="4" t="s">
        <v>12808</v>
      </c>
      <c r="C4776" s="4" t="s">
        <v>15908</v>
      </c>
      <c r="D4776" s="8">
        <v>5</v>
      </c>
      <c r="E4776" s="21" t="s">
        <v>48154</v>
      </c>
      <c r="F4776" s="4" t="s">
        <v>19842</v>
      </c>
      <c r="G4776" s="4" t="s">
        <v>26430</v>
      </c>
      <c r="H4776" s="10" t="s">
        <v>11946</v>
      </c>
      <c r="I4776" s="14"/>
      <c r="J4776" s="16" t="s">
        <v>39834</v>
      </c>
    </row>
    <row r="4777" spans="1:10" ht="15" thickBot="1" x14ac:dyDescent="0.35">
      <c r="A4777" s="5" t="s">
        <v>4821</v>
      </c>
      <c r="B4777" s="4" t="s">
        <v>12809</v>
      </c>
      <c r="C4777" s="4" t="s">
        <v>15908</v>
      </c>
      <c r="D4777" s="8">
        <v>1</v>
      </c>
      <c r="E4777" s="21" t="s">
        <v>48155</v>
      </c>
      <c r="F4777" s="4" t="s">
        <v>17210</v>
      </c>
      <c r="G4777" s="4" t="s">
        <v>26431</v>
      </c>
      <c r="H4777" s="10" t="s">
        <v>32052</v>
      </c>
      <c r="I4777" s="14" t="s">
        <v>34240</v>
      </c>
      <c r="J4777" s="16" t="s">
        <v>39835</v>
      </c>
    </row>
    <row r="4778" spans="1:10" ht="15" thickBot="1" x14ac:dyDescent="0.35">
      <c r="A4778" s="5" t="s">
        <v>4822</v>
      </c>
      <c r="B4778" s="4" t="s">
        <v>12810</v>
      </c>
      <c r="C4778" s="4" t="s">
        <v>15908</v>
      </c>
      <c r="D4778" s="8">
        <v>9</v>
      </c>
      <c r="E4778" s="21" t="s">
        <v>48156</v>
      </c>
      <c r="F4778" s="4" t="s">
        <v>19843</v>
      </c>
      <c r="G4778" s="4" t="s">
        <v>26432</v>
      </c>
      <c r="H4778" s="10" t="s">
        <v>32053</v>
      </c>
      <c r="I4778" s="14" t="s">
        <v>36053</v>
      </c>
      <c r="J4778" s="16" t="s">
        <v>39836</v>
      </c>
    </row>
    <row r="4779" spans="1:10" ht="15" thickBot="1" x14ac:dyDescent="0.35">
      <c r="A4779" s="5" t="s">
        <v>4823</v>
      </c>
      <c r="B4779" s="4" t="s">
        <v>12811</v>
      </c>
      <c r="C4779" s="4" t="s">
        <v>15908</v>
      </c>
      <c r="D4779" s="8">
        <v>1</v>
      </c>
      <c r="E4779" s="21" t="s">
        <v>48157</v>
      </c>
      <c r="F4779" s="4" t="s">
        <v>19304</v>
      </c>
      <c r="G4779" s="4" t="s">
        <v>26433</v>
      </c>
      <c r="H4779" s="10" t="s">
        <v>31515</v>
      </c>
      <c r="I4779" s="14" t="s">
        <v>35032</v>
      </c>
      <c r="J4779" s="16" t="s">
        <v>39837</v>
      </c>
    </row>
    <row r="4780" spans="1:10" ht="15" thickBot="1" x14ac:dyDescent="0.35">
      <c r="A4780" s="5" t="s">
        <v>4824</v>
      </c>
      <c r="B4780" s="4" t="s">
        <v>12812</v>
      </c>
      <c r="C4780" s="4" t="s">
        <v>15908</v>
      </c>
      <c r="D4780" s="8">
        <v>7</v>
      </c>
      <c r="E4780" s="21" t="s">
        <v>48158</v>
      </c>
      <c r="F4780" s="4" t="s">
        <v>19844</v>
      </c>
      <c r="G4780" s="4" t="s">
        <v>26434</v>
      </c>
      <c r="H4780" s="10" t="s">
        <v>33300</v>
      </c>
      <c r="I4780" s="14" t="s">
        <v>43516</v>
      </c>
      <c r="J4780" s="16" t="s">
        <v>31312</v>
      </c>
    </row>
    <row r="4781" spans="1:10" ht="15" thickBot="1" x14ac:dyDescent="0.35">
      <c r="A4781" s="5" t="s">
        <v>4825</v>
      </c>
      <c r="B4781" s="4" t="s">
        <v>12813</v>
      </c>
      <c r="C4781" s="4" t="s">
        <v>15908</v>
      </c>
      <c r="D4781" s="8">
        <v>1</v>
      </c>
      <c r="E4781" s="21" t="s">
        <v>48159</v>
      </c>
      <c r="F4781" s="4" t="s">
        <v>15963</v>
      </c>
      <c r="G4781" s="4" t="s">
        <v>24606</v>
      </c>
      <c r="H4781" s="10" t="s">
        <v>32054</v>
      </c>
      <c r="I4781" s="14" t="s">
        <v>36054</v>
      </c>
      <c r="J4781" s="16" t="s">
        <v>43517</v>
      </c>
    </row>
    <row r="4782" spans="1:10" ht="15" thickBot="1" x14ac:dyDescent="0.35">
      <c r="A4782" s="5" t="s">
        <v>4826</v>
      </c>
      <c r="B4782" s="4" t="s">
        <v>12814</v>
      </c>
      <c r="C4782" s="4" t="s">
        <v>15908</v>
      </c>
      <c r="D4782" s="8">
        <v>10</v>
      </c>
      <c r="E4782" s="21" t="s">
        <v>48160</v>
      </c>
      <c r="F4782" s="4" t="s">
        <v>19845</v>
      </c>
      <c r="G4782" s="4" t="s">
        <v>26435</v>
      </c>
      <c r="H4782" s="11" t="s">
        <v>41567</v>
      </c>
      <c r="I4782" s="14" t="s">
        <v>12586</v>
      </c>
      <c r="J4782" s="16" t="s">
        <v>10557</v>
      </c>
    </row>
    <row r="4783" spans="1:10" ht="15" thickBot="1" x14ac:dyDescent="0.35">
      <c r="A4783" s="5" t="s">
        <v>4827</v>
      </c>
      <c r="B4783" s="4" t="s">
        <v>12815</v>
      </c>
      <c r="C4783" s="4" t="s">
        <v>15908</v>
      </c>
      <c r="D4783" s="8">
        <v>6</v>
      </c>
      <c r="E4783" s="21" t="s">
        <v>48161</v>
      </c>
      <c r="F4783" s="4" t="s">
        <v>19846</v>
      </c>
      <c r="G4783" s="4" t="s">
        <v>26436</v>
      </c>
      <c r="H4783" s="10" t="s">
        <v>42446</v>
      </c>
      <c r="I4783" s="14" t="s">
        <v>35492</v>
      </c>
      <c r="J4783" s="16" t="s">
        <v>39838</v>
      </c>
    </row>
    <row r="4784" spans="1:10" ht="15" thickBot="1" x14ac:dyDescent="0.35">
      <c r="A4784" s="5" t="s">
        <v>4828</v>
      </c>
      <c r="B4784" s="4" t="s">
        <v>12816</v>
      </c>
      <c r="C4784" s="4" t="s">
        <v>15908</v>
      </c>
      <c r="D4784" s="8">
        <v>2</v>
      </c>
      <c r="E4784" s="21" t="s">
        <v>48162</v>
      </c>
      <c r="F4784" s="4" t="s">
        <v>19847</v>
      </c>
      <c r="G4784" s="4" t="s">
        <v>26437</v>
      </c>
      <c r="H4784" s="10" t="s">
        <v>43518</v>
      </c>
      <c r="I4784" s="14" t="s">
        <v>36055</v>
      </c>
      <c r="J4784" s="16" t="s">
        <v>9095</v>
      </c>
    </row>
    <row r="4785" spans="1:10" ht="15" thickBot="1" x14ac:dyDescent="0.35">
      <c r="A4785" s="5" t="s">
        <v>4829</v>
      </c>
      <c r="B4785" s="4" t="s">
        <v>12817</v>
      </c>
      <c r="C4785" s="4" t="s">
        <v>15908</v>
      </c>
      <c r="D4785" s="8">
        <v>10</v>
      </c>
      <c r="E4785" s="21" t="s">
        <v>48163</v>
      </c>
      <c r="F4785" s="4" t="s">
        <v>18097</v>
      </c>
      <c r="G4785" s="4" t="s">
        <v>26438</v>
      </c>
      <c r="H4785" s="10" t="s">
        <v>29889</v>
      </c>
      <c r="I4785" s="14" t="s">
        <v>36056</v>
      </c>
      <c r="J4785" s="16" t="s">
        <v>9422</v>
      </c>
    </row>
    <row r="4786" spans="1:10" ht="15" thickBot="1" x14ac:dyDescent="0.35">
      <c r="A4786" s="5" t="s">
        <v>4830</v>
      </c>
      <c r="B4786" s="4" t="s">
        <v>12818</v>
      </c>
      <c r="C4786" s="4" t="s">
        <v>15908</v>
      </c>
      <c r="D4786" s="8">
        <v>1</v>
      </c>
      <c r="E4786" s="21" t="s">
        <v>48164</v>
      </c>
      <c r="F4786" s="4" t="s">
        <v>16686</v>
      </c>
      <c r="G4786" s="4" t="s">
        <v>26439</v>
      </c>
      <c r="H4786" s="10" t="s">
        <v>43873</v>
      </c>
      <c r="I4786" s="14" t="s">
        <v>36057</v>
      </c>
      <c r="J4786" s="16" t="s">
        <v>39839</v>
      </c>
    </row>
    <row r="4787" spans="1:10" ht="15" thickBot="1" x14ac:dyDescent="0.35">
      <c r="A4787" s="5" t="s">
        <v>4831</v>
      </c>
      <c r="B4787" s="4" t="s">
        <v>12819</v>
      </c>
      <c r="C4787" s="4" t="s">
        <v>15908</v>
      </c>
      <c r="D4787" s="8">
        <v>6</v>
      </c>
      <c r="E4787" s="21" t="s">
        <v>48165</v>
      </c>
      <c r="F4787" s="4" t="s">
        <v>19848</v>
      </c>
      <c r="G4787" s="4" t="s">
        <v>26440</v>
      </c>
      <c r="H4787" s="10" t="s">
        <v>32055</v>
      </c>
      <c r="I4787" s="14" t="s">
        <v>36058</v>
      </c>
      <c r="J4787" s="16" t="s">
        <v>39840</v>
      </c>
    </row>
    <row r="4788" spans="1:10" ht="15" thickBot="1" x14ac:dyDescent="0.35">
      <c r="A4788" s="5" t="s">
        <v>4832</v>
      </c>
      <c r="B4788" s="4" t="s">
        <v>12820</v>
      </c>
      <c r="C4788" s="4" t="s">
        <v>15908</v>
      </c>
      <c r="D4788" s="8">
        <v>10</v>
      </c>
      <c r="E4788" s="21" t="s">
        <v>48166</v>
      </c>
      <c r="F4788" s="4" t="s">
        <v>19849</v>
      </c>
      <c r="G4788" s="4" t="s">
        <v>26441</v>
      </c>
      <c r="H4788" s="10" t="s">
        <v>10595</v>
      </c>
      <c r="I4788" s="14" t="s">
        <v>33509</v>
      </c>
      <c r="J4788" s="16" t="s">
        <v>39841</v>
      </c>
    </row>
    <row r="4789" spans="1:10" ht="15" thickBot="1" x14ac:dyDescent="0.35">
      <c r="A4789" s="5" t="s">
        <v>4833</v>
      </c>
      <c r="B4789" s="4" t="s">
        <v>12821</v>
      </c>
      <c r="C4789" s="4" t="s">
        <v>15908</v>
      </c>
      <c r="D4789" s="8">
        <v>5</v>
      </c>
      <c r="E4789" s="21" t="s">
        <v>48167</v>
      </c>
      <c r="F4789" s="4" t="s">
        <v>19850</v>
      </c>
      <c r="G4789" s="4" t="s">
        <v>26442</v>
      </c>
      <c r="H4789" s="10" t="s">
        <v>32056</v>
      </c>
      <c r="I4789" s="14" t="s">
        <v>36059</v>
      </c>
      <c r="J4789" s="16" t="s">
        <v>39842</v>
      </c>
    </row>
    <row r="4790" spans="1:10" ht="15" thickBot="1" x14ac:dyDescent="0.35">
      <c r="A4790" s="5" t="s">
        <v>4834</v>
      </c>
      <c r="B4790" s="4" t="s">
        <v>9130</v>
      </c>
      <c r="C4790" s="4" t="s">
        <v>15910</v>
      </c>
      <c r="D4790" s="8">
        <v>2</v>
      </c>
      <c r="E4790" s="21" t="s">
        <v>48168</v>
      </c>
      <c r="F4790" s="4" t="s">
        <v>19394</v>
      </c>
      <c r="G4790" s="4" t="s">
        <v>26443</v>
      </c>
      <c r="H4790" s="10" t="s">
        <v>32057</v>
      </c>
      <c r="I4790" s="14" t="s">
        <v>36060</v>
      </c>
      <c r="J4790" s="16" t="s">
        <v>43519</v>
      </c>
    </row>
    <row r="4791" spans="1:10" ht="15" thickBot="1" x14ac:dyDescent="0.35">
      <c r="A4791" s="5" t="s">
        <v>4835</v>
      </c>
      <c r="B4791" s="4" t="s">
        <v>12822</v>
      </c>
      <c r="C4791" s="4" t="s">
        <v>15908</v>
      </c>
      <c r="D4791" s="8">
        <v>2</v>
      </c>
      <c r="E4791" s="21" t="s">
        <v>48169</v>
      </c>
      <c r="F4791" s="4" t="s">
        <v>19851</v>
      </c>
      <c r="G4791" s="4" t="s">
        <v>26444</v>
      </c>
      <c r="H4791" s="10" t="s">
        <v>41797</v>
      </c>
      <c r="I4791" s="14" t="s">
        <v>36061</v>
      </c>
      <c r="J4791" s="16" t="s">
        <v>39843</v>
      </c>
    </row>
    <row r="4792" spans="1:10" ht="15" thickBot="1" x14ac:dyDescent="0.35">
      <c r="A4792" s="5" t="s">
        <v>4836</v>
      </c>
      <c r="B4792" s="4" t="s">
        <v>12823</v>
      </c>
      <c r="C4792" s="6" t="s">
        <v>15908</v>
      </c>
      <c r="D4792" s="8">
        <v>7</v>
      </c>
      <c r="E4792" s="21" t="s">
        <v>48170</v>
      </c>
      <c r="F4792" s="4" t="s">
        <v>19852</v>
      </c>
      <c r="G4792" s="4" t="s">
        <v>26445</v>
      </c>
      <c r="H4792" s="10" t="s">
        <v>42667</v>
      </c>
      <c r="I4792" s="14" t="s">
        <v>42668</v>
      </c>
      <c r="J4792" s="16" t="s">
        <v>42669</v>
      </c>
    </row>
    <row r="4793" spans="1:10" ht="15" thickBot="1" x14ac:dyDescent="0.35">
      <c r="A4793" s="5" t="s">
        <v>4837</v>
      </c>
      <c r="B4793" s="4" t="s">
        <v>12824</v>
      </c>
      <c r="C4793" s="4" t="s">
        <v>15908</v>
      </c>
      <c r="D4793" s="8">
        <v>6</v>
      </c>
      <c r="E4793" s="21" t="s">
        <v>48171</v>
      </c>
      <c r="F4793" s="4" t="s">
        <v>19853</v>
      </c>
      <c r="G4793" s="4" t="s">
        <v>26446</v>
      </c>
      <c r="H4793" s="10" t="s">
        <v>10065</v>
      </c>
      <c r="I4793" s="14" t="s">
        <v>33585</v>
      </c>
      <c r="J4793" s="16" t="s">
        <v>12722</v>
      </c>
    </row>
    <row r="4794" spans="1:10" ht="15" thickBot="1" x14ac:dyDescent="0.35">
      <c r="A4794" s="5" t="s">
        <v>4838</v>
      </c>
      <c r="B4794" s="4" t="s">
        <v>12825</v>
      </c>
      <c r="C4794" s="4" t="s">
        <v>15908</v>
      </c>
      <c r="D4794" s="8">
        <v>1</v>
      </c>
      <c r="E4794" s="21" t="s">
        <v>48172</v>
      </c>
      <c r="F4794" s="4" t="s">
        <v>19854</v>
      </c>
      <c r="G4794" s="4" t="s">
        <v>26447</v>
      </c>
      <c r="H4794" s="10" t="s">
        <v>32058</v>
      </c>
      <c r="I4794" s="14" t="s">
        <v>36062</v>
      </c>
      <c r="J4794" s="16" t="s">
        <v>39844</v>
      </c>
    </row>
    <row r="4795" spans="1:10" ht="15" thickBot="1" x14ac:dyDescent="0.35">
      <c r="A4795" s="5" t="s">
        <v>4839</v>
      </c>
      <c r="B4795" s="4" t="s">
        <v>12826</v>
      </c>
      <c r="C4795" s="4" t="s">
        <v>15908</v>
      </c>
      <c r="D4795" s="8">
        <v>10</v>
      </c>
      <c r="E4795" s="21" t="s">
        <v>48173</v>
      </c>
      <c r="F4795" s="4" t="s">
        <v>19855</v>
      </c>
      <c r="G4795" s="4" t="s">
        <v>26448</v>
      </c>
      <c r="H4795" s="10" t="s">
        <v>42061</v>
      </c>
      <c r="I4795" s="14" t="s">
        <v>36063</v>
      </c>
      <c r="J4795" s="16" t="s">
        <v>39845</v>
      </c>
    </row>
    <row r="4796" spans="1:10" ht="15" thickBot="1" x14ac:dyDescent="0.35">
      <c r="A4796" s="5" t="s">
        <v>4840</v>
      </c>
      <c r="B4796" s="4" t="s">
        <v>12827</v>
      </c>
      <c r="C4796" s="4" t="s">
        <v>15908</v>
      </c>
      <c r="D4796" s="8">
        <v>1</v>
      </c>
      <c r="E4796" s="21" t="s">
        <v>48174</v>
      </c>
      <c r="F4796" s="4" t="s">
        <v>19856</v>
      </c>
      <c r="G4796" s="4" t="s">
        <v>26449</v>
      </c>
      <c r="H4796" s="10" t="s">
        <v>31110</v>
      </c>
      <c r="I4796" s="14" t="s">
        <v>33075</v>
      </c>
      <c r="J4796" s="16" t="s">
        <v>39846</v>
      </c>
    </row>
    <row r="4797" spans="1:10" ht="15" thickBot="1" x14ac:dyDescent="0.35">
      <c r="A4797" s="5" t="s">
        <v>4841</v>
      </c>
      <c r="B4797" s="4" t="s">
        <v>12828</v>
      </c>
      <c r="C4797" s="4" t="s">
        <v>15908</v>
      </c>
      <c r="D4797" s="8">
        <v>1</v>
      </c>
      <c r="E4797" s="21" t="s">
        <v>47827</v>
      </c>
      <c r="F4797" s="4" t="s">
        <v>19857</v>
      </c>
      <c r="G4797" s="4" t="s">
        <v>26450</v>
      </c>
      <c r="H4797" s="10" t="s">
        <v>42670</v>
      </c>
      <c r="I4797" s="14" t="s">
        <v>36064</v>
      </c>
      <c r="J4797" s="16" t="s">
        <v>39847</v>
      </c>
    </row>
    <row r="4798" spans="1:10" ht="15" thickBot="1" x14ac:dyDescent="0.35">
      <c r="A4798" s="5" t="s">
        <v>4842</v>
      </c>
      <c r="B4798" s="4" t="s">
        <v>12829</v>
      </c>
      <c r="C4798" s="4" t="s">
        <v>15908</v>
      </c>
      <c r="D4798" s="8">
        <v>1</v>
      </c>
      <c r="E4798" s="21" t="s">
        <v>48175</v>
      </c>
      <c r="F4798" s="4" t="s">
        <v>19858</v>
      </c>
      <c r="G4798" s="4" t="s">
        <v>26451</v>
      </c>
      <c r="H4798" s="10" t="s">
        <v>42671</v>
      </c>
      <c r="I4798" s="14" t="s">
        <v>34725</v>
      </c>
      <c r="J4798" s="16" t="s">
        <v>39848</v>
      </c>
    </row>
    <row r="4799" spans="1:10" ht="15" thickBot="1" x14ac:dyDescent="0.35">
      <c r="A4799" s="5" t="s">
        <v>4843</v>
      </c>
      <c r="B4799" s="4" t="s">
        <v>12830</v>
      </c>
      <c r="C4799" s="4" t="s">
        <v>15908</v>
      </c>
      <c r="D4799" s="8">
        <v>1</v>
      </c>
      <c r="E4799" s="21" t="s">
        <v>48175</v>
      </c>
      <c r="F4799" s="4" t="s">
        <v>19859</v>
      </c>
      <c r="G4799" s="4" t="s">
        <v>26452</v>
      </c>
      <c r="H4799" s="10" t="s">
        <v>41568</v>
      </c>
      <c r="I4799" s="14" t="s">
        <v>41673</v>
      </c>
      <c r="J4799" s="16" t="s">
        <v>12829</v>
      </c>
    </row>
    <row r="4800" spans="1:10" ht="15" thickBot="1" x14ac:dyDescent="0.35">
      <c r="A4800" s="5" t="s">
        <v>4844</v>
      </c>
      <c r="B4800" s="4" t="s">
        <v>12831</v>
      </c>
      <c r="C4800" s="4" t="s">
        <v>15908</v>
      </c>
      <c r="D4800" s="8">
        <v>4</v>
      </c>
      <c r="E4800" s="21" t="s">
        <v>48176</v>
      </c>
      <c r="F4800" s="4" t="s">
        <v>19860</v>
      </c>
      <c r="G4800" s="4" t="s">
        <v>26453</v>
      </c>
      <c r="H4800" s="10" t="s">
        <v>32059</v>
      </c>
      <c r="I4800" s="14"/>
      <c r="J4800" s="16" t="s">
        <v>42062</v>
      </c>
    </row>
    <row r="4801" spans="1:10" ht="15" thickBot="1" x14ac:dyDescent="0.35">
      <c r="A4801" s="5" t="s">
        <v>4845</v>
      </c>
      <c r="B4801" s="4" t="s">
        <v>12832</v>
      </c>
      <c r="C4801" s="4" t="s">
        <v>15908</v>
      </c>
      <c r="D4801" s="8">
        <v>1</v>
      </c>
      <c r="E4801" s="21" t="s">
        <v>44209</v>
      </c>
      <c r="F4801" s="4" t="s">
        <v>19861</v>
      </c>
      <c r="G4801" s="4" t="s">
        <v>26454</v>
      </c>
      <c r="H4801" s="10" t="s">
        <v>41795</v>
      </c>
      <c r="I4801" s="14" t="s">
        <v>36065</v>
      </c>
      <c r="J4801" s="17"/>
    </row>
    <row r="4802" spans="1:10" ht="15" thickBot="1" x14ac:dyDescent="0.35">
      <c r="A4802" s="5" t="s">
        <v>4846</v>
      </c>
      <c r="B4802" s="4" t="s">
        <v>12833</v>
      </c>
      <c r="C4802" s="4" t="s">
        <v>15908</v>
      </c>
      <c r="D4802" s="8">
        <v>1</v>
      </c>
      <c r="E4802" s="21" t="s">
        <v>48177</v>
      </c>
      <c r="F4802" s="4" t="s">
        <v>19862</v>
      </c>
      <c r="G4802" s="4" t="s">
        <v>26455</v>
      </c>
      <c r="H4802" s="10" t="s">
        <v>32060</v>
      </c>
      <c r="I4802" s="14" t="s">
        <v>36066</v>
      </c>
      <c r="J4802" s="17"/>
    </row>
    <row r="4803" spans="1:10" ht="15" thickBot="1" x14ac:dyDescent="0.35">
      <c r="A4803" s="5" t="s">
        <v>4847</v>
      </c>
      <c r="B4803" s="4" t="s">
        <v>12834</v>
      </c>
      <c r="C4803" s="6" t="s">
        <v>15908</v>
      </c>
      <c r="D4803" s="8">
        <v>5</v>
      </c>
      <c r="E4803" s="21" t="s">
        <v>48178</v>
      </c>
      <c r="F4803" s="4" t="s">
        <v>17046</v>
      </c>
      <c r="G4803" s="4" t="s">
        <v>26456</v>
      </c>
      <c r="H4803" s="10" t="s">
        <v>32061</v>
      </c>
      <c r="I4803" s="14" t="s">
        <v>32037</v>
      </c>
      <c r="J4803" s="16" t="s">
        <v>15204</v>
      </c>
    </row>
    <row r="4804" spans="1:10" ht="15" thickBot="1" x14ac:dyDescent="0.35">
      <c r="A4804" s="5" t="s">
        <v>4848</v>
      </c>
      <c r="B4804" s="4" t="s">
        <v>12835</v>
      </c>
      <c r="C4804" s="6" t="s">
        <v>15908</v>
      </c>
      <c r="D4804" s="8">
        <v>5</v>
      </c>
      <c r="E4804" s="21" t="s">
        <v>48179</v>
      </c>
      <c r="F4804" s="4" t="s">
        <v>17615</v>
      </c>
      <c r="G4804" s="4" t="s">
        <v>26457</v>
      </c>
      <c r="H4804" s="10" t="s">
        <v>32062</v>
      </c>
      <c r="I4804" s="14" t="s">
        <v>32034</v>
      </c>
      <c r="J4804" s="16" t="s">
        <v>11789</v>
      </c>
    </row>
    <row r="4805" spans="1:10" ht="15" thickBot="1" x14ac:dyDescent="0.35">
      <c r="A4805" s="5" t="s">
        <v>4849</v>
      </c>
      <c r="B4805" s="4" t="s">
        <v>12836</v>
      </c>
      <c r="C4805" s="4" t="s">
        <v>15908</v>
      </c>
      <c r="D4805" s="8">
        <v>4</v>
      </c>
      <c r="E4805" s="22"/>
      <c r="F4805" s="4" t="s">
        <v>18998</v>
      </c>
      <c r="G4805" s="4" t="s">
        <v>26458</v>
      </c>
      <c r="H4805" s="10" t="s">
        <v>32063</v>
      </c>
      <c r="I4805" s="14" t="s">
        <v>36067</v>
      </c>
      <c r="J4805" s="16" t="s">
        <v>38549</v>
      </c>
    </row>
    <row r="4806" spans="1:10" ht="15" thickBot="1" x14ac:dyDescent="0.35">
      <c r="A4806" s="5" t="s">
        <v>4850</v>
      </c>
      <c r="B4806" s="4" t="s">
        <v>12837</v>
      </c>
      <c r="C4806" s="4" t="s">
        <v>15908</v>
      </c>
      <c r="D4806" s="8">
        <v>2</v>
      </c>
      <c r="E4806" s="21" t="s">
        <v>48180</v>
      </c>
      <c r="F4806" s="4" t="s">
        <v>19863</v>
      </c>
      <c r="G4806" s="4" t="s">
        <v>26459</v>
      </c>
      <c r="H4806" s="10" t="s">
        <v>41992</v>
      </c>
      <c r="I4806" s="14" t="s">
        <v>36068</v>
      </c>
      <c r="J4806" s="16" t="s">
        <v>39849</v>
      </c>
    </row>
    <row r="4807" spans="1:10" ht="15" thickBot="1" x14ac:dyDescent="0.35">
      <c r="A4807" s="5" t="s">
        <v>4851</v>
      </c>
      <c r="B4807" s="4" t="s">
        <v>12838</v>
      </c>
      <c r="C4807" s="4" t="s">
        <v>15908</v>
      </c>
      <c r="D4807" s="8">
        <v>2</v>
      </c>
      <c r="E4807" s="21" t="s">
        <v>48181</v>
      </c>
      <c r="F4807" s="4" t="s">
        <v>19864</v>
      </c>
      <c r="G4807" s="4" t="s">
        <v>26460</v>
      </c>
      <c r="H4807" s="10" t="s">
        <v>32064</v>
      </c>
      <c r="I4807" s="14" t="s">
        <v>36069</v>
      </c>
      <c r="J4807" s="16" t="s">
        <v>11253</v>
      </c>
    </row>
    <row r="4808" spans="1:10" ht="15" thickBot="1" x14ac:dyDescent="0.35">
      <c r="A4808" s="5" t="s">
        <v>4852</v>
      </c>
      <c r="B4808" s="4" t="s">
        <v>12839</v>
      </c>
      <c r="C4808" s="4" t="s">
        <v>15908</v>
      </c>
      <c r="D4808" s="8">
        <v>10</v>
      </c>
      <c r="E4808" s="21" t="s">
        <v>48182</v>
      </c>
      <c r="F4808" s="4" t="s">
        <v>19865</v>
      </c>
      <c r="G4808" s="4" t="s">
        <v>26461</v>
      </c>
      <c r="H4808" s="10" t="s">
        <v>31841</v>
      </c>
      <c r="I4808" s="14" t="s">
        <v>41569</v>
      </c>
      <c r="J4808" s="16" t="s">
        <v>39850</v>
      </c>
    </row>
    <row r="4809" spans="1:10" ht="15" thickBot="1" x14ac:dyDescent="0.35">
      <c r="A4809" s="5" t="s">
        <v>4853</v>
      </c>
      <c r="B4809" s="4" t="s">
        <v>12840</v>
      </c>
      <c r="C4809" s="4" t="s">
        <v>15916</v>
      </c>
      <c r="D4809" s="8">
        <v>9</v>
      </c>
      <c r="E4809" s="21" t="s">
        <v>48183</v>
      </c>
      <c r="F4809" s="4" t="s">
        <v>19111</v>
      </c>
      <c r="G4809" s="4" t="s">
        <v>26462</v>
      </c>
      <c r="H4809" s="10" t="s">
        <v>32065</v>
      </c>
      <c r="I4809" s="14" t="s">
        <v>43520</v>
      </c>
      <c r="J4809" s="16" t="s">
        <v>39851</v>
      </c>
    </row>
    <row r="4810" spans="1:10" ht="15" thickBot="1" x14ac:dyDescent="0.35">
      <c r="A4810" s="5" t="s">
        <v>4854</v>
      </c>
      <c r="B4810" s="4" t="s">
        <v>12841</v>
      </c>
      <c r="C4810" s="4" t="s">
        <v>15908</v>
      </c>
      <c r="D4810" s="8">
        <v>10</v>
      </c>
      <c r="E4810" s="21" t="s">
        <v>48184</v>
      </c>
      <c r="F4810" s="4" t="s">
        <v>19866</v>
      </c>
      <c r="G4810" s="4" t="s">
        <v>26463</v>
      </c>
      <c r="H4810" s="10" t="s">
        <v>43521</v>
      </c>
      <c r="I4810" s="14" t="s">
        <v>43875</v>
      </c>
      <c r="J4810" s="16" t="s">
        <v>14698</v>
      </c>
    </row>
    <row r="4811" spans="1:10" ht="15" thickBot="1" x14ac:dyDescent="0.35">
      <c r="A4811" s="5" t="s">
        <v>4855</v>
      </c>
      <c r="B4811" s="4" t="s">
        <v>12842</v>
      </c>
      <c r="C4811" s="4" t="s">
        <v>15908</v>
      </c>
      <c r="D4811" s="8">
        <v>7</v>
      </c>
      <c r="E4811" s="21" t="s">
        <v>48185</v>
      </c>
      <c r="F4811" s="4" t="s">
        <v>19867</v>
      </c>
      <c r="G4811" s="4" t="s">
        <v>26464</v>
      </c>
      <c r="H4811" s="10" t="s">
        <v>42555</v>
      </c>
      <c r="I4811" s="14" t="s">
        <v>36070</v>
      </c>
      <c r="J4811" s="16" t="s">
        <v>39852</v>
      </c>
    </row>
    <row r="4812" spans="1:10" ht="15" thickBot="1" x14ac:dyDescent="0.35">
      <c r="A4812" s="5" t="s">
        <v>4856</v>
      </c>
      <c r="B4812" s="4" t="s">
        <v>12843</v>
      </c>
      <c r="C4812" s="4" t="s">
        <v>15908</v>
      </c>
      <c r="D4812" s="8">
        <v>9</v>
      </c>
      <c r="E4812" s="21" t="s">
        <v>48186</v>
      </c>
      <c r="F4812" s="4" t="s">
        <v>19868</v>
      </c>
      <c r="G4812" s="4" t="s">
        <v>26465</v>
      </c>
      <c r="H4812" s="10" t="s">
        <v>43522</v>
      </c>
      <c r="I4812" s="14" t="s">
        <v>42063</v>
      </c>
      <c r="J4812" s="16" t="s">
        <v>13204</v>
      </c>
    </row>
    <row r="4813" spans="1:10" ht="15" thickBot="1" x14ac:dyDescent="0.35">
      <c r="A4813" s="5" t="s">
        <v>4857</v>
      </c>
      <c r="B4813" s="4" t="s">
        <v>12844</v>
      </c>
      <c r="C4813" s="6" t="s">
        <v>15908</v>
      </c>
      <c r="D4813" s="8">
        <v>2</v>
      </c>
      <c r="E4813" s="21" t="s">
        <v>48187</v>
      </c>
      <c r="F4813" s="4" t="s">
        <v>18526</v>
      </c>
      <c r="G4813" s="4" t="s">
        <v>26466</v>
      </c>
      <c r="H4813" s="10" t="s">
        <v>32064</v>
      </c>
      <c r="I4813" s="14" t="s">
        <v>36069</v>
      </c>
      <c r="J4813" s="16" t="s">
        <v>39853</v>
      </c>
    </row>
    <row r="4814" spans="1:10" ht="15" thickBot="1" x14ac:dyDescent="0.35">
      <c r="A4814" s="5" t="s">
        <v>4858</v>
      </c>
      <c r="B4814" s="4" t="s">
        <v>12845</v>
      </c>
      <c r="C4814" s="4" t="s">
        <v>15908</v>
      </c>
      <c r="D4814" s="8">
        <v>5</v>
      </c>
      <c r="E4814" s="21" t="s">
        <v>48188</v>
      </c>
      <c r="F4814" s="4" t="s">
        <v>19869</v>
      </c>
      <c r="G4814" s="4" t="s">
        <v>26467</v>
      </c>
      <c r="H4814" s="10" t="s">
        <v>32066</v>
      </c>
      <c r="I4814" s="14" t="s">
        <v>36071</v>
      </c>
      <c r="J4814" s="16" t="s">
        <v>39854</v>
      </c>
    </row>
    <row r="4815" spans="1:10" ht="15" thickBot="1" x14ac:dyDescent="0.35">
      <c r="A4815" s="5" t="s">
        <v>4859</v>
      </c>
      <c r="B4815" s="4" t="s">
        <v>12846</v>
      </c>
      <c r="C4815" s="6" t="s">
        <v>15908</v>
      </c>
      <c r="D4815" s="8">
        <v>5</v>
      </c>
      <c r="E4815" s="21" t="s">
        <v>48189</v>
      </c>
      <c r="F4815" s="4" t="s">
        <v>18038</v>
      </c>
      <c r="G4815" s="4" t="s">
        <v>26468</v>
      </c>
      <c r="H4815" s="10" t="s">
        <v>32067</v>
      </c>
      <c r="I4815" s="14" t="s">
        <v>36072</v>
      </c>
      <c r="J4815" s="16" t="s">
        <v>39855</v>
      </c>
    </row>
    <row r="4816" spans="1:10" ht="15" thickBot="1" x14ac:dyDescent="0.35">
      <c r="A4816" s="5" t="s">
        <v>4860</v>
      </c>
      <c r="B4816" s="4" t="s">
        <v>12847</v>
      </c>
      <c r="C4816" s="4" t="s">
        <v>15908</v>
      </c>
      <c r="D4816" s="8">
        <v>9</v>
      </c>
      <c r="E4816" s="22"/>
      <c r="F4816" s="9"/>
      <c r="G4816" s="9"/>
      <c r="H4816" s="10" t="s">
        <v>32068</v>
      </c>
      <c r="I4816" s="14"/>
      <c r="J4816" s="16" t="s">
        <v>39856</v>
      </c>
    </row>
    <row r="4817" spans="1:10" ht="15" thickBot="1" x14ac:dyDescent="0.35">
      <c r="A4817" s="5" t="s">
        <v>4861</v>
      </c>
      <c r="B4817" s="4" t="s">
        <v>12848</v>
      </c>
      <c r="C4817" s="4" t="s">
        <v>15908</v>
      </c>
      <c r="D4817" s="8">
        <v>2</v>
      </c>
      <c r="E4817" s="21" t="s">
        <v>48190</v>
      </c>
      <c r="F4817" s="4" t="s">
        <v>19870</v>
      </c>
      <c r="G4817" s="4" t="s">
        <v>26469</v>
      </c>
      <c r="H4817" s="10" t="s">
        <v>11210</v>
      </c>
      <c r="I4817" s="14" t="s">
        <v>41570</v>
      </c>
      <c r="J4817" s="17"/>
    </row>
    <row r="4818" spans="1:10" ht="15" thickBot="1" x14ac:dyDescent="0.35">
      <c r="A4818" s="5" t="s">
        <v>4862</v>
      </c>
      <c r="B4818" s="4" t="s">
        <v>12849</v>
      </c>
      <c r="C4818" s="4" t="s">
        <v>15908</v>
      </c>
      <c r="D4818" s="8">
        <v>7</v>
      </c>
      <c r="E4818" s="21" t="s">
        <v>48191</v>
      </c>
      <c r="F4818" s="4" t="s">
        <v>19871</v>
      </c>
      <c r="G4818" s="4" t="s">
        <v>26470</v>
      </c>
      <c r="H4818" s="10" t="s">
        <v>43958</v>
      </c>
      <c r="I4818" s="14" t="s">
        <v>36073</v>
      </c>
      <c r="J4818" s="16" t="s">
        <v>39857</v>
      </c>
    </row>
    <row r="4819" spans="1:10" ht="15" thickBot="1" x14ac:dyDescent="0.35">
      <c r="A4819" s="5" t="s">
        <v>4863</v>
      </c>
      <c r="B4819" s="4" t="s">
        <v>12850</v>
      </c>
      <c r="C4819" s="4" t="s">
        <v>15908</v>
      </c>
      <c r="D4819" s="8">
        <v>8</v>
      </c>
      <c r="E4819" s="21" t="s">
        <v>48192</v>
      </c>
      <c r="F4819" s="4" t="s">
        <v>19872</v>
      </c>
      <c r="G4819" s="4" t="s">
        <v>26471</v>
      </c>
      <c r="H4819" s="10" t="s">
        <v>43523</v>
      </c>
      <c r="I4819" s="14" t="s">
        <v>11094</v>
      </c>
      <c r="J4819" s="16" t="s">
        <v>39858</v>
      </c>
    </row>
    <row r="4820" spans="1:10" ht="15" thickBot="1" x14ac:dyDescent="0.35">
      <c r="A4820" s="5" t="s">
        <v>4864</v>
      </c>
      <c r="B4820" s="4" t="s">
        <v>12851</v>
      </c>
      <c r="C4820" s="4" t="s">
        <v>15908</v>
      </c>
      <c r="D4820" s="8">
        <v>9</v>
      </c>
      <c r="E4820" s="22"/>
      <c r="F4820" s="4" t="s">
        <v>19873</v>
      </c>
      <c r="G4820" s="4" t="s">
        <v>26472</v>
      </c>
      <c r="H4820" s="10" t="s">
        <v>41571</v>
      </c>
      <c r="I4820" s="14" t="s">
        <v>36074</v>
      </c>
      <c r="J4820" s="16" t="s">
        <v>39859</v>
      </c>
    </row>
    <row r="4821" spans="1:10" ht="15" thickBot="1" x14ac:dyDescent="0.35">
      <c r="A4821" s="5" t="s">
        <v>4865</v>
      </c>
      <c r="B4821" s="4" t="s">
        <v>12852</v>
      </c>
      <c r="C4821" s="4" t="s">
        <v>15908</v>
      </c>
      <c r="D4821" s="8">
        <v>10</v>
      </c>
      <c r="E4821" s="21" t="s">
        <v>48193</v>
      </c>
      <c r="F4821" s="4" t="s">
        <v>19874</v>
      </c>
      <c r="G4821" s="4" t="s">
        <v>26473</v>
      </c>
      <c r="H4821" s="10" t="s">
        <v>32069</v>
      </c>
      <c r="I4821" s="14" t="s">
        <v>36075</v>
      </c>
      <c r="J4821" s="16" t="s">
        <v>30004</v>
      </c>
    </row>
    <row r="4822" spans="1:10" ht="15" thickBot="1" x14ac:dyDescent="0.35">
      <c r="A4822" s="5" t="s">
        <v>4866</v>
      </c>
      <c r="B4822" s="4" t="s">
        <v>12853</v>
      </c>
      <c r="C4822" s="4" t="s">
        <v>15908</v>
      </c>
      <c r="D4822" s="8">
        <v>10</v>
      </c>
      <c r="E4822" s="21" t="s">
        <v>48194</v>
      </c>
      <c r="F4822" s="9"/>
      <c r="G4822" s="9"/>
      <c r="H4822" s="10" t="s">
        <v>30143</v>
      </c>
      <c r="I4822" s="14" t="s">
        <v>12253</v>
      </c>
      <c r="J4822" s="17"/>
    </row>
    <row r="4823" spans="1:10" ht="15" thickBot="1" x14ac:dyDescent="0.35">
      <c r="A4823" s="5" t="s">
        <v>4867</v>
      </c>
      <c r="B4823" s="4" t="s">
        <v>12854</v>
      </c>
      <c r="C4823" s="4" t="s">
        <v>15908</v>
      </c>
      <c r="D4823" s="8">
        <v>1</v>
      </c>
      <c r="E4823" s="21" t="s">
        <v>48195</v>
      </c>
      <c r="F4823" s="4" t="s">
        <v>19230</v>
      </c>
      <c r="G4823" s="4" t="s">
        <v>26474</v>
      </c>
      <c r="H4823" s="10" t="s">
        <v>32070</v>
      </c>
      <c r="I4823" s="14" t="s">
        <v>34550</v>
      </c>
      <c r="J4823" s="16" t="s">
        <v>39860</v>
      </c>
    </row>
    <row r="4824" spans="1:10" ht="15" thickBot="1" x14ac:dyDescent="0.35">
      <c r="A4824" s="5" t="s">
        <v>4868</v>
      </c>
      <c r="B4824" s="4" t="s">
        <v>12855</v>
      </c>
      <c r="C4824" s="4" t="s">
        <v>15908</v>
      </c>
      <c r="D4824" s="8">
        <v>9</v>
      </c>
      <c r="E4824" s="22"/>
      <c r="F4824" s="4" t="s">
        <v>19875</v>
      </c>
      <c r="G4824" s="4" t="s">
        <v>26475</v>
      </c>
      <c r="H4824" s="10" t="s">
        <v>32071</v>
      </c>
      <c r="I4824" s="14" t="s">
        <v>36076</v>
      </c>
      <c r="J4824" s="17"/>
    </row>
    <row r="4825" spans="1:10" ht="15" thickBot="1" x14ac:dyDescent="0.35">
      <c r="A4825" s="5" t="s">
        <v>4869</v>
      </c>
      <c r="B4825" s="4" t="s">
        <v>12856</v>
      </c>
      <c r="C4825" s="4" t="s">
        <v>15908</v>
      </c>
      <c r="D4825" s="8">
        <v>7</v>
      </c>
      <c r="E4825" s="21" t="s">
        <v>47893</v>
      </c>
      <c r="F4825" s="4" t="s">
        <v>19876</v>
      </c>
      <c r="G4825" s="4" t="s">
        <v>26476</v>
      </c>
      <c r="H4825" s="10" t="s">
        <v>41322</v>
      </c>
      <c r="I4825" s="14" t="s">
        <v>8497</v>
      </c>
      <c r="J4825" s="16" t="s">
        <v>12537</v>
      </c>
    </row>
    <row r="4826" spans="1:10" ht="15" thickBot="1" x14ac:dyDescent="0.35">
      <c r="A4826" s="5" t="s">
        <v>4870</v>
      </c>
      <c r="B4826" s="4" t="s">
        <v>12857</v>
      </c>
      <c r="C4826" s="4" t="s">
        <v>15908</v>
      </c>
      <c r="D4826" s="8">
        <v>10</v>
      </c>
      <c r="E4826" s="22"/>
      <c r="F4826" s="4" t="s">
        <v>19877</v>
      </c>
      <c r="G4826" s="4" t="s">
        <v>26477</v>
      </c>
      <c r="H4826" s="10" t="s">
        <v>43524</v>
      </c>
      <c r="I4826" s="14" t="s">
        <v>36077</v>
      </c>
      <c r="J4826" s="16" t="s">
        <v>39861</v>
      </c>
    </row>
    <row r="4827" spans="1:10" ht="15" thickBot="1" x14ac:dyDescent="0.35">
      <c r="A4827" s="5" t="s">
        <v>4871</v>
      </c>
      <c r="B4827" s="4" t="s">
        <v>12858</v>
      </c>
      <c r="C4827" s="4" t="s">
        <v>15908</v>
      </c>
      <c r="D4827" s="8">
        <v>1</v>
      </c>
      <c r="E4827" s="22"/>
      <c r="F4827" s="4" t="s">
        <v>16026</v>
      </c>
      <c r="G4827" s="4" t="s">
        <v>26478</v>
      </c>
      <c r="H4827" s="10" t="s">
        <v>32072</v>
      </c>
      <c r="I4827" s="14" t="s">
        <v>31180</v>
      </c>
      <c r="J4827" s="16" t="s">
        <v>39862</v>
      </c>
    </row>
    <row r="4828" spans="1:10" ht="15" thickBot="1" x14ac:dyDescent="0.35">
      <c r="A4828" s="5" t="s">
        <v>4872</v>
      </c>
      <c r="B4828" s="4" t="s">
        <v>12859</v>
      </c>
      <c r="C4828" s="6" t="s">
        <v>15908</v>
      </c>
      <c r="D4828" s="8">
        <v>2</v>
      </c>
      <c r="E4828" s="21" t="s">
        <v>48196</v>
      </c>
      <c r="F4828" s="4" t="s">
        <v>19689</v>
      </c>
      <c r="G4828" s="4" t="s">
        <v>26479</v>
      </c>
      <c r="H4828" s="10" t="s">
        <v>32073</v>
      </c>
      <c r="I4828" s="14" t="s">
        <v>36078</v>
      </c>
      <c r="J4828" s="16" t="s">
        <v>39863</v>
      </c>
    </row>
    <row r="4829" spans="1:10" ht="15" thickBot="1" x14ac:dyDescent="0.35">
      <c r="A4829" s="5" t="s">
        <v>4873</v>
      </c>
      <c r="B4829" s="4" t="s">
        <v>12860</v>
      </c>
      <c r="C4829" s="6" t="s">
        <v>15908</v>
      </c>
      <c r="D4829" s="8">
        <v>1</v>
      </c>
      <c r="E4829" s="21" t="s">
        <v>48197</v>
      </c>
      <c r="F4829" s="4" t="s">
        <v>19878</v>
      </c>
      <c r="G4829" s="4" t="s">
        <v>26480</v>
      </c>
      <c r="H4829" s="10" t="s">
        <v>32074</v>
      </c>
      <c r="I4829" s="14" t="s">
        <v>36079</v>
      </c>
      <c r="J4829" s="16" t="s">
        <v>9809</v>
      </c>
    </row>
    <row r="4830" spans="1:10" ht="15" thickBot="1" x14ac:dyDescent="0.35">
      <c r="A4830" s="5" t="s">
        <v>4874</v>
      </c>
      <c r="B4830" s="4" t="s">
        <v>12861</v>
      </c>
      <c r="C4830" s="4" t="s">
        <v>15908</v>
      </c>
      <c r="D4830" s="8">
        <v>10</v>
      </c>
      <c r="E4830" s="22"/>
      <c r="F4830" s="4" t="s">
        <v>19879</v>
      </c>
      <c r="G4830" s="4" t="s">
        <v>26481</v>
      </c>
      <c r="H4830" s="10" t="s">
        <v>42064</v>
      </c>
      <c r="I4830" s="14" t="s">
        <v>42065</v>
      </c>
      <c r="J4830" s="16" t="s">
        <v>39864</v>
      </c>
    </row>
    <row r="4831" spans="1:10" ht="15" thickBot="1" x14ac:dyDescent="0.35">
      <c r="A4831" s="5" t="s">
        <v>4875</v>
      </c>
      <c r="B4831" s="4" t="s">
        <v>12862</v>
      </c>
      <c r="C4831" s="4" t="s">
        <v>15908</v>
      </c>
      <c r="D4831" s="8">
        <v>2</v>
      </c>
      <c r="E4831" s="21" t="s">
        <v>48198</v>
      </c>
      <c r="F4831" s="4" t="s">
        <v>17568</v>
      </c>
      <c r="G4831" s="4" t="s">
        <v>26482</v>
      </c>
      <c r="H4831" s="10" t="s">
        <v>29909</v>
      </c>
      <c r="I4831" s="14" t="s">
        <v>33386</v>
      </c>
      <c r="J4831" s="17"/>
    </row>
    <row r="4832" spans="1:10" ht="15" thickBot="1" x14ac:dyDescent="0.35">
      <c r="A4832" s="5" t="s">
        <v>4876</v>
      </c>
      <c r="B4832" s="4" t="s">
        <v>10127</v>
      </c>
      <c r="C4832" s="4" t="s">
        <v>15908</v>
      </c>
      <c r="D4832" s="8">
        <v>2</v>
      </c>
      <c r="E4832" s="21" t="s">
        <v>48199</v>
      </c>
      <c r="F4832" s="4" t="s">
        <v>19880</v>
      </c>
      <c r="G4832" s="4" t="s">
        <v>26483</v>
      </c>
      <c r="H4832" s="10" t="s">
        <v>10336</v>
      </c>
      <c r="I4832" s="14" t="s">
        <v>32462</v>
      </c>
      <c r="J4832" s="16" t="s">
        <v>39865</v>
      </c>
    </row>
    <row r="4833" spans="1:10" ht="15" thickBot="1" x14ac:dyDescent="0.35">
      <c r="A4833" s="5" t="s">
        <v>4877</v>
      </c>
      <c r="B4833" s="4" t="s">
        <v>12863</v>
      </c>
      <c r="C4833" s="4" t="s">
        <v>15908</v>
      </c>
      <c r="D4833" s="8">
        <v>10</v>
      </c>
      <c r="E4833" s="22"/>
      <c r="F4833" s="4" t="s">
        <v>19881</v>
      </c>
      <c r="G4833" s="4" t="s">
        <v>26484</v>
      </c>
      <c r="H4833" s="10" t="s">
        <v>33544</v>
      </c>
      <c r="I4833" s="14" t="s">
        <v>42873</v>
      </c>
      <c r="J4833" s="16" t="s">
        <v>39866</v>
      </c>
    </row>
    <row r="4834" spans="1:10" ht="15" thickBot="1" x14ac:dyDescent="0.35">
      <c r="A4834" s="5" t="s">
        <v>4878</v>
      </c>
      <c r="B4834" s="4" t="s">
        <v>12864</v>
      </c>
      <c r="C4834" s="4" t="s">
        <v>15908</v>
      </c>
      <c r="D4834" s="8">
        <v>1</v>
      </c>
      <c r="E4834" s="21" t="s">
        <v>46146</v>
      </c>
      <c r="F4834" s="4" t="s">
        <v>19882</v>
      </c>
      <c r="G4834" s="4" t="s">
        <v>26485</v>
      </c>
      <c r="H4834" s="10" t="s">
        <v>30987</v>
      </c>
      <c r="I4834" s="14" t="s">
        <v>32310</v>
      </c>
      <c r="J4834" s="16" t="s">
        <v>10727</v>
      </c>
    </row>
    <row r="4835" spans="1:10" ht="15" thickBot="1" x14ac:dyDescent="0.35">
      <c r="A4835" s="5" t="s">
        <v>4879</v>
      </c>
      <c r="B4835" s="4" t="s">
        <v>12865</v>
      </c>
      <c r="C4835" s="4" t="s">
        <v>15908</v>
      </c>
      <c r="D4835" s="8">
        <v>5</v>
      </c>
      <c r="E4835" s="21" t="s">
        <v>48200</v>
      </c>
      <c r="F4835" s="4" t="s">
        <v>19883</v>
      </c>
      <c r="G4835" s="4" t="s">
        <v>26486</v>
      </c>
      <c r="H4835" s="10" t="s">
        <v>32075</v>
      </c>
      <c r="I4835" s="14" t="s">
        <v>31991</v>
      </c>
      <c r="J4835" s="17"/>
    </row>
    <row r="4836" spans="1:10" ht="15" thickBot="1" x14ac:dyDescent="0.35">
      <c r="A4836" s="5" t="s">
        <v>4880</v>
      </c>
      <c r="B4836" s="4" t="s">
        <v>12866</v>
      </c>
      <c r="C4836" s="4" t="s">
        <v>15908</v>
      </c>
      <c r="D4836" s="8">
        <v>4</v>
      </c>
      <c r="E4836" s="21" t="s">
        <v>48201</v>
      </c>
      <c r="F4836" s="4" t="s">
        <v>19884</v>
      </c>
      <c r="G4836" s="4" t="s">
        <v>26487</v>
      </c>
      <c r="H4836" s="10" t="s">
        <v>42672</v>
      </c>
      <c r="I4836" s="14" t="s">
        <v>36080</v>
      </c>
      <c r="J4836" s="16" t="s">
        <v>32570</v>
      </c>
    </row>
    <row r="4837" spans="1:10" ht="15" thickBot="1" x14ac:dyDescent="0.35">
      <c r="A4837" s="5" t="s">
        <v>4881</v>
      </c>
      <c r="B4837" s="4" t="s">
        <v>12867</v>
      </c>
      <c r="C4837" s="4" t="s">
        <v>15910</v>
      </c>
      <c r="D4837" s="8">
        <v>2</v>
      </c>
      <c r="E4837" s="21" t="s">
        <v>48202</v>
      </c>
      <c r="F4837" s="4" t="s">
        <v>16281</v>
      </c>
      <c r="G4837" s="4" t="s">
        <v>26488</v>
      </c>
      <c r="H4837" s="10" t="s">
        <v>32076</v>
      </c>
      <c r="I4837" s="14" t="s">
        <v>36081</v>
      </c>
      <c r="J4837" s="16" t="s">
        <v>39867</v>
      </c>
    </row>
    <row r="4838" spans="1:10" ht="15" thickBot="1" x14ac:dyDescent="0.35">
      <c r="A4838" s="5" t="s">
        <v>4882</v>
      </c>
      <c r="B4838" s="4" t="s">
        <v>12868</v>
      </c>
      <c r="C4838" s="6" t="s">
        <v>15908</v>
      </c>
      <c r="D4838" s="8">
        <v>9</v>
      </c>
      <c r="E4838" s="21" t="s">
        <v>48203</v>
      </c>
      <c r="F4838" s="4" t="s">
        <v>16387</v>
      </c>
      <c r="G4838" s="4" t="s">
        <v>26489</v>
      </c>
      <c r="H4838" s="10" t="s">
        <v>9370</v>
      </c>
      <c r="I4838" s="14" t="s">
        <v>33509</v>
      </c>
      <c r="J4838" s="16" t="s">
        <v>12869</v>
      </c>
    </row>
    <row r="4839" spans="1:10" ht="15" thickBot="1" x14ac:dyDescent="0.35">
      <c r="A4839" s="5" t="s">
        <v>4883</v>
      </c>
      <c r="B4839" s="4" t="s">
        <v>12869</v>
      </c>
      <c r="C4839" s="4" t="s">
        <v>15908</v>
      </c>
      <c r="D4839" s="8">
        <v>9</v>
      </c>
      <c r="E4839" s="21" t="s">
        <v>48203</v>
      </c>
      <c r="F4839" s="4" t="s">
        <v>16441</v>
      </c>
      <c r="G4839" s="4" t="s">
        <v>26490</v>
      </c>
      <c r="H4839" s="10" t="s">
        <v>41572</v>
      </c>
      <c r="I4839" s="14" t="s">
        <v>35452</v>
      </c>
      <c r="J4839" s="16" t="s">
        <v>39868</v>
      </c>
    </row>
    <row r="4840" spans="1:10" ht="15" thickBot="1" x14ac:dyDescent="0.35">
      <c r="A4840" s="5" t="s">
        <v>4884</v>
      </c>
      <c r="B4840" s="4" t="s">
        <v>12570</v>
      </c>
      <c r="C4840" s="4" t="s">
        <v>15908</v>
      </c>
      <c r="D4840" s="8">
        <v>1</v>
      </c>
      <c r="E4840" s="21" t="s">
        <v>48204</v>
      </c>
      <c r="F4840" s="4" t="s">
        <v>19885</v>
      </c>
      <c r="G4840" s="4" t="s">
        <v>26491</v>
      </c>
      <c r="H4840" s="10" t="s">
        <v>32077</v>
      </c>
      <c r="I4840" s="14" t="s">
        <v>36082</v>
      </c>
      <c r="J4840" s="16" t="s">
        <v>14349</v>
      </c>
    </row>
    <row r="4841" spans="1:10" ht="15" thickBot="1" x14ac:dyDescent="0.35">
      <c r="A4841" s="5" t="s">
        <v>4885</v>
      </c>
      <c r="B4841" s="4" t="s">
        <v>12870</v>
      </c>
      <c r="C4841" s="4" t="s">
        <v>15908</v>
      </c>
      <c r="D4841" s="8">
        <v>1</v>
      </c>
      <c r="E4841" s="21" t="s">
        <v>48205</v>
      </c>
      <c r="F4841" s="4" t="s">
        <v>18540</v>
      </c>
      <c r="G4841" s="4" t="s">
        <v>26492</v>
      </c>
      <c r="H4841" s="10" t="s">
        <v>32078</v>
      </c>
      <c r="I4841" s="14" t="s">
        <v>41352</v>
      </c>
      <c r="J4841" s="16" t="s">
        <v>12298</v>
      </c>
    </row>
    <row r="4842" spans="1:10" ht="15" thickBot="1" x14ac:dyDescent="0.35">
      <c r="A4842" s="5" t="s">
        <v>4886</v>
      </c>
      <c r="B4842" s="4" t="s">
        <v>12871</v>
      </c>
      <c r="C4842" s="4" t="s">
        <v>15908</v>
      </c>
      <c r="D4842" s="8">
        <v>5</v>
      </c>
      <c r="E4842" s="21" t="s">
        <v>48206</v>
      </c>
      <c r="F4842" s="4" t="s">
        <v>19886</v>
      </c>
      <c r="G4842" s="4" t="s">
        <v>26493</v>
      </c>
      <c r="H4842" s="10" t="s">
        <v>11725</v>
      </c>
      <c r="I4842" s="14" t="s">
        <v>10241</v>
      </c>
      <c r="J4842" s="16" t="s">
        <v>43525</v>
      </c>
    </row>
    <row r="4843" spans="1:10" ht="15" thickBot="1" x14ac:dyDescent="0.35">
      <c r="A4843" s="5" t="s">
        <v>4887</v>
      </c>
      <c r="B4843" s="4" t="s">
        <v>12872</v>
      </c>
      <c r="C4843" s="4" t="s">
        <v>15908</v>
      </c>
      <c r="D4843" s="8">
        <v>4</v>
      </c>
      <c r="E4843" s="21" t="s">
        <v>48207</v>
      </c>
      <c r="F4843" s="4" t="s">
        <v>19887</v>
      </c>
      <c r="G4843" s="4" t="s">
        <v>26494</v>
      </c>
      <c r="H4843" s="10" t="s">
        <v>42066</v>
      </c>
      <c r="I4843" s="14" t="s">
        <v>42067</v>
      </c>
      <c r="J4843" s="17"/>
    </row>
    <row r="4844" spans="1:10" ht="15" thickBot="1" x14ac:dyDescent="0.35">
      <c r="A4844" s="5" t="s">
        <v>4888</v>
      </c>
      <c r="B4844" s="4" t="s">
        <v>12873</v>
      </c>
      <c r="C4844" s="4" t="s">
        <v>15908</v>
      </c>
      <c r="D4844" s="8">
        <v>4</v>
      </c>
      <c r="E4844" s="22"/>
      <c r="F4844" s="4" t="s">
        <v>19888</v>
      </c>
      <c r="G4844" s="4" t="s">
        <v>26495</v>
      </c>
      <c r="H4844" s="10" t="s">
        <v>33396</v>
      </c>
      <c r="I4844" s="14"/>
      <c r="J4844" s="16" t="s">
        <v>43526</v>
      </c>
    </row>
    <row r="4845" spans="1:10" ht="15" thickBot="1" x14ac:dyDescent="0.35">
      <c r="A4845" s="5" t="s">
        <v>4889</v>
      </c>
      <c r="B4845" s="4" t="s">
        <v>12874</v>
      </c>
      <c r="C4845" s="4" t="s">
        <v>15908</v>
      </c>
      <c r="D4845" s="8">
        <v>9</v>
      </c>
      <c r="E4845" s="21" t="s">
        <v>48208</v>
      </c>
      <c r="F4845" s="4" t="s">
        <v>19889</v>
      </c>
      <c r="G4845" s="4" t="s">
        <v>26496</v>
      </c>
      <c r="H4845" s="10" t="s">
        <v>32079</v>
      </c>
      <c r="I4845" s="14" t="s">
        <v>36083</v>
      </c>
      <c r="J4845" s="16" t="s">
        <v>9067</v>
      </c>
    </row>
    <row r="4846" spans="1:10" ht="15" thickBot="1" x14ac:dyDescent="0.35">
      <c r="A4846" s="5" t="s">
        <v>4890</v>
      </c>
      <c r="B4846" s="4" t="s">
        <v>12875</v>
      </c>
      <c r="C4846" s="4" t="s">
        <v>15908</v>
      </c>
      <c r="D4846" s="8">
        <v>9</v>
      </c>
      <c r="E4846" s="21" t="s">
        <v>48209</v>
      </c>
      <c r="F4846" s="4" t="s">
        <v>18530</v>
      </c>
      <c r="G4846" s="4" t="s">
        <v>26497</v>
      </c>
      <c r="H4846" s="10" t="s">
        <v>32080</v>
      </c>
      <c r="I4846" s="14" t="s">
        <v>43527</v>
      </c>
      <c r="J4846" s="16" t="s">
        <v>15538</v>
      </c>
    </row>
    <row r="4847" spans="1:10" ht="15" thickBot="1" x14ac:dyDescent="0.35">
      <c r="A4847" s="5" t="s">
        <v>4891</v>
      </c>
      <c r="B4847" s="4" t="s">
        <v>12876</v>
      </c>
      <c r="C4847" s="4" t="s">
        <v>15910</v>
      </c>
      <c r="D4847" s="8">
        <v>2</v>
      </c>
      <c r="E4847" s="21" t="s">
        <v>48210</v>
      </c>
      <c r="F4847" s="4" t="s">
        <v>19890</v>
      </c>
      <c r="G4847" s="4" t="s">
        <v>26498</v>
      </c>
      <c r="H4847" s="10" t="s">
        <v>9824</v>
      </c>
      <c r="I4847" s="14" t="s">
        <v>36084</v>
      </c>
      <c r="J4847" s="17"/>
    </row>
    <row r="4848" spans="1:10" ht="15" thickBot="1" x14ac:dyDescent="0.35">
      <c r="A4848" s="5" t="s">
        <v>4892</v>
      </c>
      <c r="B4848" s="4" t="s">
        <v>12877</v>
      </c>
      <c r="C4848" s="4" t="s">
        <v>15910</v>
      </c>
      <c r="D4848" s="8">
        <v>8</v>
      </c>
      <c r="E4848" s="21" t="s">
        <v>48211</v>
      </c>
      <c r="F4848" s="4" t="s">
        <v>19891</v>
      </c>
      <c r="G4848" s="4" t="s">
        <v>26499</v>
      </c>
      <c r="H4848" s="10" t="s">
        <v>32081</v>
      </c>
      <c r="I4848" s="14" t="s">
        <v>36085</v>
      </c>
      <c r="J4848" s="16" t="s">
        <v>39869</v>
      </c>
    </row>
    <row r="4849" spans="1:10" ht="15" thickBot="1" x14ac:dyDescent="0.35">
      <c r="A4849" s="5" t="s">
        <v>4893</v>
      </c>
      <c r="B4849" s="4" t="s">
        <v>12878</v>
      </c>
      <c r="C4849" s="6" t="s">
        <v>15908</v>
      </c>
      <c r="D4849" s="8">
        <v>1</v>
      </c>
      <c r="E4849" s="21" t="s">
        <v>48212</v>
      </c>
      <c r="F4849" s="4" t="s">
        <v>19032</v>
      </c>
      <c r="G4849" s="4" t="s">
        <v>26500</v>
      </c>
      <c r="H4849" s="10" t="s">
        <v>32082</v>
      </c>
      <c r="I4849" s="14" t="s">
        <v>36086</v>
      </c>
      <c r="J4849" s="16" t="s">
        <v>30616</v>
      </c>
    </row>
    <row r="4850" spans="1:10" ht="15" thickBot="1" x14ac:dyDescent="0.35">
      <c r="A4850" s="5" t="s">
        <v>4894</v>
      </c>
      <c r="B4850" s="4" t="s">
        <v>12879</v>
      </c>
      <c r="C4850" s="4" t="s">
        <v>15908</v>
      </c>
      <c r="D4850" s="8">
        <v>2</v>
      </c>
      <c r="E4850" s="21" t="s">
        <v>48213</v>
      </c>
      <c r="F4850" s="4" t="s">
        <v>18711</v>
      </c>
      <c r="G4850" s="4" t="s">
        <v>26501</v>
      </c>
      <c r="H4850" s="10" t="s">
        <v>42068</v>
      </c>
      <c r="I4850" s="14" t="s">
        <v>42069</v>
      </c>
      <c r="J4850" s="16" t="s">
        <v>33276</v>
      </c>
    </row>
    <row r="4851" spans="1:10" ht="15" thickBot="1" x14ac:dyDescent="0.35">
      <c r="A4851" s="5" t="s">
        <v>4895</v>
      </c>
      <c r="B4851" s="4" t="s">
        <v>12880</v>
      </c>
      <c r="C4851" s="6" t="s">
        <v>15908</v>
      </c>
      <c r="D4851" s="8">
        <v>2</v>
      </c>
      <c r="E4851" s="21" t="s">
        <v>48214</v>
      </c>
      <c r="F4851" s="4" t="s">
        <v>19892</v>
      </c>
      <c r="G4851" s="4" t="s">
        <v>26502</v>
      </c>
      <c r="H4851" s="10" t="s">
        <v>32083</v>
      </c>
      <c r="I4851" s="14" t="s">
        <v>30004</v>
      </c>
      <c r="J4851" s="16" t="s">
        <v>39870</v>
      </c>
    </row>
    <row r="4852" spans="1:10" ht="15" thickBot="1" x14ac:dyDescent="0.35">
      <c r="A4852" s="5" t="s">
        <v>4896</v>
      </c>
      <c r="B4852" s="4" t="s">
        <v>12881</v>
      </c>
      <c r="C4852" s="4" t="s">
        <v>15908</v>
      </c>
      <c r="D4852" s="8">
        <v>2</v>
      </c>
      <c r="E4852" s="21" t="s">
        <v>48215</v>
      </c>
      <c r="F4852" s="4" t="s">
        <v>19893</v>
      </c>
      <c r="G4852" s="4" t="s">
        <v>26503</v>
      </c>
      <c r="H4852" s="10" t="s">
        <v>42070</v>
      </c>
      <c r="I4852" s="14"/>
      <c r="J4852" s="16" t="s">
        <v>39871</v>
      </c>
    </row>
    <row r="4853" spans="1:10" ht="15" thickBot="1" x14ac:dyDescent="0.35">
      <c r="A4853" s="5" t="s">
        <v>4897</v>
      </c>
      <c r="B4853" s="4" t="s">
        <v>12882</v>
      </c>
      <c r="C4853" s="4" t="s">
        <v>15908</v>
      </c>
      <c r="D4853" s="8">
        <v>5</v>
      </c>
      <c r="E4853" s="21" t="s">
        <v>48216</v>
      </c>
      <c r="F4853" s="4" t="s">
        <v>19894</v>
      </c>
      <c r="G4853" s="4" t="s">
        <v>26504</v>
      </c>
      <c r="H4853" s="10" t="s">
        <v>32084</v>
      </c>
      <c r="I4853" s="14" t="s">
        <v>34219</v>
      </c>
      <c r="J4853" s="17"/>
    </row>
    <row r="4854" spans="1:10" ht="15" thickBot="1" x14ac:dyDescent="0.35">
      <c r="A4854" s="5" t="s">
        <v>4898</v>
      </c>
      <c r="B4854" s="4" t="s">
        <v>12883</v>
      </c>
      <c r="C4854" s="4" t="s">
        <v>15908</v>
      </c>
      <c r="D4854" s="8">
        <v>1</v>
      </c>
      <c r="E4854" s="21" t="s">
        <v>48217</v>
      </c>
      <c r="F4854" s="4" t="s">
        <v>19895</v>
      </c>
      <c r="G4854" s="4" t="s">
        <v>26505</v>
      </c>
      <c r="H4854" s="10" t="s">
        <v>32085</v>
      </c>
      <c r="I4854" s="14" t="s">
        <v>35883</v>
      </c>
      <c r="J4854" s="16" t="s">
        <v>31855</v>
      </c>
    </row>
    <row r="4855" spans="1:10" ht="15" thickBot="1" x14ac:dyDescent="0.35">
      <c r="A4855" s="5" t="s">
        <v>4899</v>
      </c>
      <c r="B4855" s="4" t="s">
        <v>12884</v>
      </c>
      <c r="C4855" s="4" t="s">
        <v>15908</v>
      </c>
      <c r="D4855" s="8">
        <v>1</v>
      </c>
      <c r="E4855" s="21" t="s">
        <v>48218</v>
      </c>
      <c r="F4855" s="4" t="s">
        <v>19896</v>
      </c>
      <c r="G4855" s="4" t="s">
        <v>26506</v>
      </c>
      <c r="H4855" s="10" t="s">
        <v>30763</v>
      </c>
      <c r="I4855" s="14"/>
      <c r="J4855" s="16" t="s">
        <v>42071</v>
      </c>
    </row>
    <row r="4856" spans="1:10" ht="15" thickBot="1" x14ac:dyDescent="0.35">
      <c r="A4856" s="5" t="s">
        <v>4900</v>
      </c>
      <c r="B4856" s="4" t="s">
        <v>12885</v>
      </c>
      <c r="C4856" s="6" t="s">
        <v>15908</v>
      </c>
      <c r="D4856" s="8">
        <v>2</v>
      </c>
      <c r="E4856" s="21" t="s">
        <v>48219</v>
      </c>
      <c r="F4856" s="4" t="s">
        <v>16568</v>
      </c>
      <c r="G4856" s="4" t="s">
        <v>26507</v>
      </c>
      <c r="H4856" s="10" t="s">
        <v>32086</v>
      </c>
      <c r="I4856" s="14" t="s">
        <v>31601</v>
      </c>
      <c r="J4856" s="16" t="s">
        <v>38013</v>
      </c>
    </row>
    <row r="4857" spans="1:10" ht="15" thickBot="1" x14ac:dyDescent="0.35">
      <c r="A4857" s="5" t="s">
        <v>4901</v>
      </c>
      <c r="B4857" s="4" t="s">
        <v>12886</v>
      </c>
      <c r="C4857" s="4" t="s">
        <v>15908</v>
      </c>
      <c r="D4857" s="8">
        <v>9</v>
      </c>
      <c r="E4857" s="21" t="s">
        <v>47319</v>
      </c>
      <c r="F4857" s="4" t="s">
        <v>19897</v>
      </c>
      <c r="G4857" s="4" t="s">
        <v>26508</v>
      </c>
      <c r="H4857" s="10" t="s">
        <v>42072</v>
      </c>
      <c r="I4857" s="14" t="s">
        <v>36087</v>
      </c>
      <c r="J4857" s="16" t="s">
        <v>11952</v>
      </c>
    </row>
    <row r="4858" spans="1:10" ht="15" thickBot="1" x14ac:dyDescent="0.35">
      <c r="A4858" s="5" t="s">
        <v>4902</v>
      </c>
      <c r="B4858" s="4" t="s">
        <v>10443</v>
      </c>
      <c r="C4858" s="6" t="s">
        <v>15908</v>
      </c>
      <c r="D4858" s="8">
        <v>7</v>
      </c>
      <c r="E4858" s="21" t="s">
        <v>48220</v>
      </c>
      <c r="F4858" s="4" t="s">
        <v>19898</v>
      </c>
      <c r="G4858" s="4" t="s">
        <v>26509</v>
      </c>
      <c r="H4858" s="10" t="s">
        <v>32087</v>
      </c>
      <c r="I4858" s="14" t="s">
        <v>32649</v>
      </c>
      <c r="J4858" s="16" t="s">
        <v>39872</v>
      </c>
    </row>
    <row r="4859" spans="1:10" ht="15" thickBot="1" x14ac:dyDescent="0.35">
      <c r="A4859" s="5" t="s">
        <v>4903</v>
      </c>
      <c r="B4859" s="4" t="s">
        <v>12887</v>
      </c>
      <c r="C4859" s="4" t="s">
        <v>15908</v>
      </c>
      <c r="D4859" s="8">
        <v>7</v>
      </c>
      <c r="E4859" s="21" t="s">
        <v>48221</v>
      </c>
      <c r="F4859" s="4" t="s">
        <v>19899</v>
      </c>
      <c r="G4859" s="4" t="s">
        <v>26510</v>
      </c>
      <c r="H4859" s="10" t="s">
        <v>42288</v>
      </c>
      <c r="I4859" s="14" t="s">
        <v>30968</v>
      </c>
      <c r="J4859" s="16" t="s">
        <v>39873</v>
      </c>
    </row>
    <row r="4860" spans="1:10" ht="15" thickBot="1" x14ac:dyDescent="0.35">
      <c r="A4860" s="5" t="s">
        <v>4904</v>
      </c>
      <c r="B4860" s="4" t="s">
        <v>12888</v>
      </c>
      <c r="C4860" s="4" t="s">
        <v>15908</v>
      </c>
      <c r="D4860" s="8">
        <v>7</v>
      </c>
      <c r="E4860" s="21" t="s">
        <v>48222</v>
      </c>
      <c r="F4860" s="4" t="s">
        <v>19900</v>
      </c>
      <c r="G4860" s="4" t="s">
        <v>26511</v>
      </c>
      <c r="H4860" s="10" t="s">
        <v>11155</v>
      </c>
      <c r="I4860" s="14" t="s">
        <v>11725</v>
      </c>
      <c r="J4860" s="17"/>
    </row>
    <row r="4861" spans="1:10" ht="15" thickBot="1" x14ac:dyDescent="0.35">
      <c r="A4861" s="5" t="s">
        <v>4905</v>
      </c>
      <c r="B4861" s="4" t="s">
        <v>12889</v>
      </c>
      <c r="C4861" s="4" t="s">
        <v>15908</v>
      </c>
      <c r="D4861" s="8">
        <v>1</v>
      </c>
      <c r="E4861" s="21" t="s">
        <v>48223</v>
      </c>
      <c r="F4861" s="4" t="s">
        <v>19551</v>
      </c>
      <c r="G4861" s="4" t="s">
        <v>26512</v>
      </c>
      <c r="H4861" s="10" t="s">
        <v>32088</v>
      </c>
      <c r="I4861" s="14" t="s">
        <v>36088</v>
      </c>
      <c r="J4861" s="16" t="s">
        <v>39874</v>
      </c>
    </row>
    <row r="4862" spans="1:10" ht="15" thickBot="1" x14ac:dyDescent="0.35">
      <c r="A4862" s="5" t="s">
        <v>4906</v>
      </c>
      <c r="B4862" s="4" t="s">
        <v>12890</v>
      </c>
      <c r="C4862" s="4" t="s">
        <v>15908</v>
      </c>
      <c r="D4862" s="8">
        <v>9</v>
      </c>
      <c r="E4862" s="21" t="s">
        <v>48224</v>
      </c>
      <c r="F4862" s="4" t="s">
        <v>17850</v>
      </c>
      <c r="G4862" s="4" t="s">
        <v>26513</v>
      </c>
      <c r="H4862" s="10" t="s">
        <v>32089</v>
      </c>
      <c r="I4862" s="14" t="s">
        <v>43528</v>
      </c>
      <c r="J4862" s="16" t="s">
        <v>43529</v>
      </c>
    </row>
    <row r="4863" spans="1:10" ht="15" thickBot="1" x14ac:dyDescent="0.35">
      <c r="A4863" s="5" t="s">
        <v>4907</v>
      </c>
      <c r="B4863" s="4" t="s">
        <v>12891</v>
      </c>
      <c r="C4863" s="4" t="s">
        <v>15908</v>
      </c>
      <c r="D4863" s="8">
        <v>1</v>
      </c>
      <c r="E4863" s="21" t="s">
        <v>48225</v>
      </c>
      <c r="F4863" s="4" t="s">
        <v>19901</v>
      </c>
      <c r="G4863" s="4" t="s">
        <v>26514</v>
      </c>
      <c r="H4863" s="10" t="s">
        <v>32090</v>
      </c>
      <c r="I4863" s="14"/>
      <c r="J4863" s="16" t="s">
        <v>39875</v>
      </c>
    </row>
    <row r="4864" spans="1:10" ht="15" thickBot="1" x14ac:dyDescent="0.35">
      <c r="A4864" s="5" t="s">
        <v>4908</v>
      </c>
      <c r="B4864" s="4" t="s">
        <v>12892</v>
      </c>
      <c r="C4864" s="6" t="s">
        <v>15908</v>
      </c>
      <c r="D4864" s="8">
        <v>9</v>
      </c>
      <c r="E4864" s="21" t="s">
        <v>48226</v>
      </c>
      <c r="F4864" s="4" t="s">
        <v>19902</v>
      </c>
      <c r="G4864" s="4" t="s">
        <v>26515</v>
      </c>
      <c r="H4864" s="10" t="s">
        <v>32091</v>
      </c>
      <c r="I4864" s="14" t="s">
        <v>36089</v>
      </c>
      <c r="J4864" s="16" t="s">
        <v>39876</v>
      </c>
    </row>
    <row r="4865" spans="1:10" ht="15" thickBot="1" x14ac:dyDescent="0.35">
      <c r="A4865" s="5" t="s">
        <v>4909</v>
      </c>
      <c r="B4865" s="4" t="s">
        <v>12893</v>
      </c>
      <c r="C4865" s="6" t="s">
        <v>15908</v>
      </c>
      <c r="D4865" s="8">
        <v>2</v>
      </c>
      <c r="E4865" s="21" t="s">
        <v>48227</v>
      </c>
      <c r="F4865" s="4" t="s">
        <v>19903</v>
      </c>
      <c r="G4865" s="4" t="s">
        <v>26516</v>
      </c>
      <c r="H4865" s="10" t="s">
        <v>31428</v>
      </c>
      <c r="I4865" s="14" t="s">
        <v>36090</v>
      </c>
      <c r="J4865" s="16" t="s">
        <v>39877</v>
      </c>
    </row>
    <row r="4866" spans="1:10" ht="15" thickBot="1" x14ac:dyDescent="0.35">
      <c r="A4866" s="5" t="s">
        <v>4910</v>
      </c>
      <c r="B4866" s="4" t="s">
        <v>9864</v>
      </c>
      <c r="C4866" s="4" t="s">
        <v>15908</v>
      </c>
      <c r="D4866" s="8">
        <v>3</v>
      </c>
      <c r="E4866" s="21" t="s">
        <v>48228</v>
      </c>
      <c r="F4866" s="4" t="s">
        <v>19904</v>
      </c>
      <c r="G4866" s="4" t="s">
        <v>26517</v>
      </c>
      <c r="H4866" s="10" t="s">
        <v>31063</v>
      </c>
      <c r="I4866" s="14" t="s">
        <v>36091</v>
      </c>
      <c r="J4866" s="16" t="s">
        <v>39878</v>
      </c>
    </row>
    <row r="4867" spans="1:10" ht="15" thickBot="1" x14ac:dyDescent="0.35">
      <c r="A4867" s="5" t="s">
        <v>4911</v>
      </c>
      <c r="B4867" s="4" t="s">
        <v>12894</v>
      </c>
      <c r="C4867" s="4" t="s">
        <v>15908</v>
      </c>
      <c r="D4867" s="8">
        <v>9</v>
      </c>
      <c r="E4867" s="21" t="s">
        <v>48229</v>
      </c>
      <c r="F4867" s="4" t="s">
        <v>19905</v>
      </c>
      <c r="G4867" s="4" t="s">
        <v>26518</v>
      </c>
      <c r="H4867" s="10" t="s">
        <v>30631</v>
      </c>
      <c r="I4867" s="14" t="s">
        <v>9874</v>
      </c>
      <c r="J4867" s="16" t="s">
        <v>39879</v>
      </c>
    </row>
    <row r="4868" spans="1:10" ht="15" thickBot="1" x14ac:dyDescent="0.35">
      <c r="A4868" s="5" t="s">
        <v>4912</v>
      </c>
      <c r="B4868" s="4" t="s">
        <v>12895</v>
      </c>
      <c r="C4868" s="4" t="s">
        <v>15908</v>
      </c>
      <c r="D4868" s="8">
        <v>9</v>
      </c>
      <c r="E4868" s="21" t="s">
        <v>48230</v>
      </c>
      <c r="F4868" s="4" t="s">
        <v>19906</v>
      </c>
      <c r="G4868" s="4" t="s">
        <v>26519</v>
      </c>
      <c r="H4868" s="10" t="s">
        <v>32092</v>
      </c>
      <c r="I4868" s="14" t="s">
        <v>43530</v>
      </c>
      <c r="J4868" s="16" t="s">
        <v>43531</v>
      </c>
    </row>
    <row r="4869" spans="1:10" ht="15" thickBot="1" x14ac:dyDescent="0.35">
      <c r="A4869" s="5" t="s">
        <v>4913</v>
      </c>
      <c r="B4869" s="4" t="s">
        <v>12896</v>
      </c>
      <c r="C4869" s="4" t="s">
        <v>15908</v>
      </c>
      <c r="D4869" s="8">
        <v>9</v>
      </c>
      <c r="E4869" s="21" t="s">
        <v>48231</v>
      </c>
      <c r="F4869" s="4" t="s">
        <v>19907</v>
      </c>
      <c r="G4869" s="4" t="s">
        <v>26520</v>
      </c>
      <c r="H4869" s="10" t="s">
        <v>30839</v>
      </c>
      <c r="I4869" s="14" t="s">
        <v>43532</v>
      </c>
      <c r="J4869" s="16" t="s">
        <v>12626</v>
      </c>
    </row>
    <row r="4870" spans="1:10" ht="15" thickBot="1" x14ac:dyDescent="0.35">
      <c r="A4870" s="5" t="s">
        <v>4914</v>
      </c>
      <c r="B4870" s="4" t="s">
        <v>9035</v>
      </c>
      <c r="C4870" s="4" t="s">
        <v>15908</v>
      </c>
      <c r="D4870" s="8">
        <v>1</v>
      </c>
      <c r="E4870" s="21" t="s">
        <v>48232</v>
      </c>
      <c r="F4870" s="4" t="s">
        <v>19908</v>
      </c>
      <c r="G4870" s="4" t="s">
        <v>26521</v>
      </c>
      <c r="H4870" s="10" t="s">
        <v>12253</v>
      </c>
      <c r="I4870" s="14" t="s">
        <v>32730</v>
      </c>
      <c r="J4870" s="16" t="s">
        <v>39225</v>
      </c>
    </row>
    <row r="4871" spans="1:10" ht="15" thickBot="1" x14ac:dyDescent="0.35">
      <c r="A4871" s="5" t="s">
        <v>4915</v>
      </c>
      <c r="B4871" s="4" t="s">
        <v>12897</v>
      </c>
      <c r="C4871" s="4" t="s">
        <v>15908</v>
      </c>
      <c r="D4871" s="8">
        <v>1</v>
      </c>
      <c r="E4871" s="21" t="s">
        <v>48233</v>
      </c>
      <c r="F4871" s="4" t="s">
        <v>19909</v>
      </c>
      <c r="G4871" s="4" t="s">
        <v>26522</v>
      </c>
      <c r="H4871" s="10" t="s">
        <v>42073</v>
      </c>
      <c r="I4871" s="14" t="s">
        <v>42074</v>
      </c>
      <c r="J4871" s="16" t="s">
        <v>39880</v>
      </c>
    </row>
    <row r="4872" spans="1:10" ht="15" thickBot="1" x14ac:dyDescent="0.35">
      <c r="A4872" s="5" t="s">
        <v>4916</v>
      </c>
      <c r="B4872" s="4" t="s">
        <v>12898</v>
      </c>
      <c r="C4872" s="4" t="s">
        <v>15908</v>
      </c>
      <c r="D4872" s="8">
        <v>1</v>
      </c>
      <c r="E4872" s="21" t="s">
        <v>48234</v>
      </c>
      <c r="F4872" s="4" t="s">
        <v>17647</v>
      </c>
      <c r="G4872" s="4" t="s">
        <v>26523</v>
      </c>
      <c r="H4872" s="10" t="s">
        <v>41323</v>
      </c>
      <c r="I4872" s="14" t="s">
        <v>36092</v>
      </c>
      <c r="J4872" s="16" t="s">
        <v>39881</v>
      </c>
    </row>
    <row r="4873" spans="1:10" ht="15" thickBot="1" x14ac:dyDescent="0.35">
      <c r="A4873" s="5" t="s">
        <v>4917</v>
      </c>
      <c r="B4873" s="4" t="s">
        <v>12899</v>
      </c>
      <c r="C4873" s="6" t="s">
        <v>15908</v>
      </c>
      <c r="D4873" s="8">
        <v>9</v>
      </c>
      <c r="E4873" s="21" t="s">
        <v>48235</v>
      </c>
      <c r="F4873" s="4" t="s">
        <v>19910</v>
      </c>
      <c r="G4873" s="4" t="s">
        <v>26524</v>
      </c>
      <c r="H4873" s="10" t="s">
        <v>11952</v>
      </c>
      <c r="I4873" s="14" t="s">
        <v>42598</v>
      </c>
      <c r="J4873" s="16" t="s">
        <v>39882</v>
      </c>
    </row>
    <row r="4874" spans="1:10" ht="15" thickBot="1" x14ac:dyDescent="0.35">
      <c r="A4874" s="5" t="s">
        <v>4918</v>
      </c>
      <c r="B4874" s="4" t="s">
        <v>12900</v>
      </c>
      <c r="C4874" s="4" t="s">
        <v>15908</v>
      </c>
      <c r="D4874" s="8">
        <v>2</v>
      </c>
      <c r="E4874" s="21" t="s">
        <v>48236</v>
      </c>
      <c r="F4874" s="4" t="s">
        <v>19911</v>
      </c>
      <c r="G4874" s="4" t="s">
        <v>26525</v>
      </c>
      <c r="H4874" s="10" t="s">
        <v>32093</v>
      </c>
      <c r="I4874" s="14" t="s">
        <v>36093</v>
      </c>
      <c r="J4874" s="16" t="s">
        <v>39883</v>
      </c>
    </row>
    <row r="4875" spans="1:10" ht="15" thickBot="1" x14ac:dyDescent="0.35">
      <c r="A4875" s="5" t="s">
        <v>4919</v>
      </c>
      <c r="B4875" s="4" t="s">
        <v>12901</v>
      </c>
      <c r="C4875" s="4" t="s">
        <v>15908</v>
      </c>
      <c r="D4875" s="8">
        <v>7</v>
      </c>
      <c r="E4875" s="21" t="s">
        <v>45441</v>
      </c>
      <c r="F4875" s="4" t="s">
        <v>19912</v>
      </c>
      <c r="G4875" s="4" t="s">
        <v>26526</v>
      </c>
      <c r="H4875" s="10" t="s">
        <v>31557</v>
      </c>
      <c r="I4875" s="14" t="s">
        <v>36094</v>
      </c>
      <c r="J4875" s="16" t="s">
        <v>34497</v>
      </c>
    </row>
    <row r="4876" spans="1:10" ht="15" thickBot="1" x14ac:dyDescent="0.35">
      <c r="A4876" s="5" t="s">
        <v>4920</v>
      </c>
      <c r="B4876" s="4" t="s">
        <v>12902</v>
      </c>
      <c r="C4876" s="4" t="s">
        <v>15910</v>
      </c>
      <c r="D4876" s="8">
        <v>2</v>
      </c>
      <c r="E4876" s="21" t="s">
        <v>48237</v>
      </c>
      <c r="F4876" s="4" t="s">
        <v>19913</v>
      </c>
      <c r="G4876" s="4" t="s">
        <v>26527</v>
      </c>
      <c r="H4876" s="10" t="s">
        <v>41573</v>
      </c>
      <c r="I4876" s="14" t="s">
        <v>36095</v>
      </c>
      <c r="J4876" s="16" t="s">
        <v>39884</v>
      </c>
    </row>
    <row r="4877" spans="1:10" ht="15" thickBot="1" x14ac:dyDescent="0.35">
      <c r="A4877" s="5" t="s">
        <v>4921</v>
      </c>
      <c r="B4877" s="4" t="s">
        <v>12903</v>
      </c>
      <c r="C4877" s="4" t="s">
        <v>15908</v>
      </c>
      <c r="D4877" s="8">
        <v>7</v>
      </c>
      <c r="E4877" s="21" t="s">
        <v>48238</v>
      </c>
      <c r="F4877" s="4" t="s">
        <v>19914</v>
      </c>
      <c r="G4877" s="4" t="s">
        <v>26528</v>
      </c>
      <c r="H4877" s="10" t="s">
        <v>32094</v>
      </c>
      <c r="I4877" s="14" t="s">
        <v>36096</v>
      </c>
      <c r="J4877" s="16" t="s">
        <v>39885</v>
      </c>
    </row>
    <row r="4878" spans="1:10" ht="15" thickBot="1" x14ac:dyDescent="0.35">
      <c r="A4878" s="5" t="s">
        <v>4922</v>
      </c>
      <c r="B4878" s="4" t="s">
        <v>9578</v>
      </c>
      <c r="C4878" s="4" t="s">
        <v>15922</v>
      </c>
      <c r="D4878" s="8">
        <v>5</v>
      </c>
      <c r="E4878" s="21" t="s">
        <v>48239</v>
      </c>
      <c r="F4878" s="4" t="s">
        <v>19915</v>
      </c>
      <c r="G4878" s="4" t="s">
        <v>26529</v>
      </c>
      <c r="H4878" s="10" t="s">
        <v>30464</v>
      </c>
      <c r="I4878" s="14" t="s">
        <v>36097</v>
      </c>
      <c r="J4878" s="16" t="s">
        <v>12536</v>
      </c>
    </row>
    <row r="4879" spans="1:10" ht="15" thickBot="1" x14ac:dyDescent="0.35">
      <c r="A4879" s="5" t="s">
        <v>4923</v>
      </c>
      <c r="B4879" s="4" t="s">
        <v>12904</v>
      </c>
      <c r="C4879" s="4" t="s">
        <v>15910</v>
      </c>
      <c r="D4879" s="8">
        <v>3</v>
      </c>
      <c r="E4879" s="21" t="s">
        <v>48240</v>
      </c>
      <c r="F4879" s="4" t="s">
        <v>19916</v>
      </c>
      <c r="G4879" s="4" t="s">
        <v>26530</v>
      </c>
      <c r="H4879" s="10" t="s">
        <v>32095</v>
      </c>
      <c r="I4879" s="14" t="s">
        <v>42927</v>
      </c>
      <c r="J4879" s="16" t="s">
        <v>11565</v>
      </c>
    </row>
    <row r="4880" spans="1:10" ht="15" thickBot="1" x14ac:dyDescent="0.35">
      <c r="A4880" s="5" t="s">
        <v>4924</v>
      </c>
      <c r="B4880" s="4" t="s">
        <v>12905</v>
      </c>
      <c r="C4880" s="4" t="s">
        <v>15910</v>
      </c>
      <c r="D4880" s="8">
        <v>3</v>
      </c>
      <c r="E4880" s="21" t="s">
        <v>48240</v>
      </c>
      <c r="F4880" s="4" t="s">
        <v>19143</v>
      </c>
      <c r="G4880" s="9"/>
      <c r="H4880" s="10" t="s">
        <v>32096</v>
      </c>
      <c r="I4880" s="14" t="s">
        <v>36098</v>
      </c>
      <c r="J4880" s="16" t="s">
        <v>11531</v>
      </c>
    </row>
    <row r="4881" spans="1:10" ht="15" thickBot="1" x14ac:dyDescent="0.35">
      <c r="A4881" s="5" t="s">
        <v>4925</v>
      </c>
      <c r="B4881" s="4" t="s">
        <v>12906</v>
      </c>
      <c r="C4881" s="4" t="s">
        <v>15908</v>
      </c>
      <c r="D4881" s="8">
        <v>9</v>
      </c>
      <c r="E4881" s="21" t="s">
        <v>48241</v>
      </c>
      <c r="F4881" s="4" t="s">
        <v>17345</v>
      </c>
      <c r="G4881" s="4" t="s">
        <v>26531</v>
      </c>
      <c r="H4881" s="10" t="s">
        <v>43136</v>
      </c>
      <c r="I4881" s="14" t="s">
        <v>43533</v>
      </c>
      <c r="J4881" s="16" t="s">
        <v>39886</v>
      </c>
    </row>
    <row r="4882" spans="1:10" ht="15" thickBot="1" x14ac:dyDescent="0.35">
      <c r="A4882" s="5" t="s">
        <v>4926</v>
      </c>
      <c r="B4882" s="4" t="s">
        <v>12907</v>
      </c>
      <c r="C4882" s="4" t="s">
        <v>15910</v>
      </c>
      <c r="D4882" s="8">
        <v>2</v>
      </c>
      <c r="E4882" s="21" t="s">
        <v>48242</v>
      </c>
      <c r="F4882" s="4" t="s">
        <v>19917</v>
      </c>
      <c r="G4882" s="4" t="s">
        <v>26532</v>
      </c>
      <c r="H4882" s="10" t="s">
        <v>32097</v>
      </c>
      <c r="I4882" s="14" t="s">
        <v>36099</v>
      </c>
      <c r="J4882" s="16" t="s">
        <v>39887</v>
      </c>
    </row>
    <row r="4883" spans="1:10" ht="15" thickBot="1" x14ac:dyDescent="0.35">
      <c r="A4883" s="5" t="s">
        <v>4927</v>
      </c>
      <c r="B4883" s="4" t="s">
        <v>12908</v>
      </c>
      <c r="C4883" s="4" t="s">
        <v>15908</v>
      </c>
      <c r="D4883" s="8">
        <v>8</v>
      </c>
      <c r="E4883" s="21" t="s">
        <v>48243</v>
      </c>
      <c r="F4883" s="4" t="s">
        <v>19918</v>
      </c>
      <c r="G4883" s="4" t="s">
        <v>26533</v>
      </c>
      <c r="H4883" s="10" t="s">
        <v>10906</v>
      </c>
      <c r="I4883" s="14" t="s">
        <v>36100</v>
      </c>
      <c r="J4883" s="16" t="s">
        <v>10127</v>
      </c>
    </row>
    <row r="4884" spans="1:10" ht="15" thickBot="1" x14ac:dyDescent="0.35">
      <c r="A4884" s="5" t="s">
        <v>4928</v>
      </c>
      <c r="B4884" s="4" t="s">
        <v>12909</v>
      </c>
      <c r="C4884" s="4" t="s">
        <v>15908</v>
      </c>
      <c r="D4884" s="8">
        <v>10</v>
      </c>
      <c r="E4884" s="21" t="s">
        <v>48244</v>
      </c>
      <c r="F4884" s="4" t="s">
        <v>16518</v>
      </c>
      <c r="G4884" s="4" t="s">
        <v>26534</v>
      </c>
      <c r="H4884" s="10" t="s">
        <v>30489</v>
      </c>
      <c r="I4884" s="14" t="s">
        <v>36101</v>
      </c>
      <c r="J4884" s="16" t="s">
        <v>39888</v>
      </c>
    </row>
    <row r="4885" spans="1:10" ht="15" thickBot="1" x14ac:dyDescent="0.35">
      <c r="A4885" s="5" t="s">
        <v>4929</v>
      </c>
      <c r="B4885" s="4" t="s">
        <v>12910</v>
      </c>
      <c r="C4885" s="4" t="s">
        <v>15908</v>
      </c>
      <c r="D4885" s="8">
        <v>10</v>
      </c>
      <c r="E4885" s="21" t="s">
        <v>48245</v>
      </c>
      <c r="F4885" s="4" t="s">
        <v>16715</v>
      </c>
      <c r="G4885" s="4" t="s">
        <v>26535</v>
      </c>
      <c r="H4885" s="10" t="s">
        <v>32098</v>
      </c>
      <c r="I4885" s="14" t="s">
        <v>33579</v>
      </c>
      <c r="J4885" s="16" t="s">
        <v>10785</v>
      </c>
    </row>
    <row r="4886" spans="1:10" ht="15" thickBot="1" x14ac:dyDescent="0.35">
      <c r="A4886" s="5" t="s">
        <v>4930</v>
      </c>
      <c r="B4886" s="4" t="s">
        <v>12911</v>
      </c>
      <c r="C4886" s="4" t="s">
        <v>15908</v>
      </c>
      <c r="D4886" s="8">
        <v>1</v>
      </c>
      <c r="E4886" s="21" t="s">
        <v>48246</v>
      </c>
      <c r="F4886" s="4" t="s">
        <v>19910</v>
      </c>
      <c r="G4886" s="4" t="s">
        <v>26536</v>
      </c>
      <c r="H4886" s="10" t="s">
        <v>10698</v>
      </c>
      <c r="I4886" s="14" t="s">
        <v>41367</v>
      </c>
      <c r="J4886" s="16" t="s">
        <v>12722</v>
      </c>
    </row>
    <row r="4887" spans="1:10" ht="15" thickBot="1" x14ac:dyDescent="0.35">
      <c r="A4887" s="5" t="s">
        <v>4931</v>
      </c>
      <c r="B4887" s="4" t="s">
        <v>12912</v>
      </c>
      <c r="C4887" s="4" t="s">
        <v>15908</v>
      </c>
      <c r="D4887" s="8">
        <v>5</v>
      </c>
      <c r="E4887" s="21" t="s">
        <v>48247</v>
      </c>
      <c r="F4887" s="4" t="s">
        <v>19919</v>
      </c>
      <c r="G4887" s="4" t="s">
        <v>26537</v>
      </c>
      <c r="H4887" s="10" t="s">
        <v>41339</v>
      </c>
      <c r="I4887" s="14"/>
      <c r="J4887" s="16" t="s">
        <v>14130</v>
      </c>
    </row>
    <row r="4888" spans="1:10" ht="15" thickBot="1" x14ac:dyDescent="0.35">
      <c r="A4888" s="5" t="s">
        <v>4932</v>
      </c>
      <c r="B4888" s="4" t="s">
        <v>12913</v>
      </c>
      <c r="C4888" s="4" t="s">
        <v>15908</v>
      </c>
      <c r="D4888" s="8">
        <v>10</v>
      </c>
      <c r="E4888" s="21" t="s">
        <v>48050</v>
      </c>
      <c r="F4888" s="4" t="s">
        <v>19920</v>
      </c>
      <c r="G4888" s="4" t="s">
        <v>26538</v>
      </c>
      <c r="H4888" s="10" t="s">
        <v>32099</v>
      </c>
      <c r="I4888" s="14" t="s">
        <v>13004</v>
      </c>
      <c r="J4888" s="16" t="s">
        <v>12701</v>
      </c>
    </row>
    <row r="4889" spans="1:10" ht="15" thickBot="1" x14ac:dyDescent="0.35">
      <c r="A4889" s="5" t="s">
        <v>4933</v>
      </c>
      <c r="B4889" s="4" t="s">
        <v>12914</v>
      </c>
      <c r="C4889" s="4" t="s">
        <v>15908</v>
      </c>
      <c r="D4889" s="8">
        <v>1</v>
      </c>
      <c r="E4889" s="21" t="s">
        <v>48248</v>
      </c>
      <c r="F4889" s="4" t="s">
        <v>19921</v>
      </c>
      <c r="G4889" s="4" t="s">
        <v>26539</v>
      </c>
      <c r="H4889" s="10" t="s">
        <v>41574</v>
      </c>
      <c r="I4889" s="14" t="s">
        <v>42075</v>
      </c>
      <c r="J4889" s="16" t="s">
        <v>39889</v>
      </c>
    </row>
    <row r="4890" spans="1:10" ht="15" thickBot="1" x14ac:dyDescent="0.35">
      <c r="A4890" s="5" t="s">
        <v>4934</v>
      </c>
      <c r="B4890" s="4" t="s">
        <v>12915</v>
      </c>
      <c r="C4890" s="4" t="s">
        <v>15908</v>
      </c>
      <c r="D4890" s="8">
        <v>9</v>
      </c>
      <c r="E4890" s="21" t="s">
        <v>48249</v>
      </c>
      <c r="F4890" s="4" t="s">
        <v>19922</v>
      </c>
      <c r="G4890" s="4" t="s">
        <v>26540</v>
      </c>
      <c r="H4890" s="10" t="s">
        <v>42673</v>
      </c>
      <c r="I4890" s="14" t="s">
        <v>36102</v>
      </c>
      <c r="J4890" s="16" t="s">
        <v>39890</v>
      </c>
    </row>
    <row r="4891" spans="1:10" ht="15" thickBot="1" x14ac:dyDescent="0.35">
      <c r="A4891" s="5" t="s">
        <v>4935</v>
      </c>
      <c r="B4891" s="4" t="s">
        <v>12916</v>
      </c>
      <c r="C4891" s="4" t="s">
        <v>15908</v>
      </c>
      <c r="D4891" s="8">
        <v>10</v>
      </c>
      <c r="E4891" s="21" t="s">
        <v>48250</v>
      </c>
      <c r="F4891" s="4" t="s">
        <v>18199</v>
      </c>
      <c r="G4891" s="4" t="s">
        <v>26541</v>
      </c>
      <c r="H4891" s="10" t="s">
        <v>30356</v>
      </c>
      <c r="I4891" s="14" t="s">
        <v>41795</v>
      </c>
      <c r="J4891" s="16" t="s">
        <v>39891</v>
      </c>
    </row>
    <row r="4892" spans="1:10" ht="15" thickBot="1" x14ac:dyDescent="0.35">
      <c r="A4892" s="5" t="s">
        <v>4936</v>
      </c>
      <c r="B4892" s="4" t="s">
        <v>12917</v>
      </c>
      <c r="C4892" s="4" t="s">
        <v>15908</v>
      </c>
      <c r="D4892" s="8">
        <v>9</v>
      </c>
      <c r="E4892" s="21" t="s">
        <v>48251</v>
      </c>
      <c r="F4892" s="4" t="s">
        <v>19923</v>
      </c>
      <c r="G4892" s="4" t="s">
        <v>26542</v>
      </c>
      <c r="H4892" s="10" t="s">
        <v>43461</v>
      </c>
      <c r="I4892" s="14" t="s">
        <v>36103</v>
      </c>
      <c r="J4892" s="16" t="s">
        <v>11952</v>
      </c>
    </row>
    <row r="4893" spans="1:10" ht="15" thickBot="1" x14ac:dyDescent="0.35">
      <c r="A4893" s="5" t="s">
        <v>4937</v>
      </c>
      <c r="B4893" s="4" t="s">
        <v>12918</v>
      </c>
      <c r="C4893" s="4" t="s">
        <v>15908</v>
      </c>
      <c r="D4893" s="8">
        <v>7</v>
      </c>
      <c r="E4893" s="21" t="s">
        <v>48252</v>
      </c>
      <c r="F4893" s="4" t="s">
        <v>17375</v>
      </c>
      <c r="G4893" s="4" t="s">
        <v>26543</v>
      </c>
      <c r="H4893" s="10" t="s">
        <v>32100</v>
      </c>
      <c r="I4893" s="14" t="s">
        <v>36104</v>
      </c>
      <c r="J4893" s="16" t="s">
        <v>39892</v>
      </c>
    </row>
    <row r="4894" spans="1:10" ht="15" thickBot="1" x14ac:dyDescent="0.35">
      <c r="A4894" s="5" t="s">
        <v>4938</v>
      </c>
      <c r="B4894" s="4" t="s">
        <v>12919</v>
      </c>
      <c r="C4894" s="6" t="s">
        <v>15908</v>
      </c>
      <c r="D4894" s="8">
        <v>4</v>
      </c>
      <c r="E4894" s="21" t="s">
        <v>48253</v>
      </c>
      <c r="F4894" s="4" t="s">
        <v>19924</v>
      </c>
      <c r="G4894" s="4" t="s">
        <v>26544</v>
      </c>
      <c r="H4894" s="10" t="s">
        <v>32101</v>
      </c>
      <c r="I4894" s="14" t="s">
        <v>34425</v>
      </c>
      <c r="J4894" s="17"/>
    </row>
    <row r="4895" spans="1:10" ht="15" thickBot="1" x14ac:dyDescent="0.35">
      <c r="A4895" s="5" t="s">
        <v>4939</v>
      </c>
      <c r="B4895" s="4" t="s">
        <v>12920</v>
      </c>
      <c r="C4895" s="6" t="s">
        <v>15908</v>
      </c>
      <c r="D4895" s="8">
        <v>10</v>
      </c>
      <c r="E4895" s="21" t="s">
        <v>48254</v>
      </c>
      <c r="F4895" s="4" t="s">
        <v>19925</v>
      </c>
      <c r="G4895" s="4" t="s">
        <v>26545</v>
      </c>
      <c r="H4895" s="10" t="s">
        <v>32102</v>
      </c>
      <c r="I4895" s="14" t="s">
        <v>36105</v>
      </c>
      <c r="J4895" s="16" t="s">
        <v>8664</v>
      </c>
    </row>
    <row r="4896" spans="1:10" ht="15" thickBot="1" x14ac:dyDescent="0.35">
      <c r="A4896" s="5" t="s">
        <v>4940</v>
      </c>
      <c r="B4896" s="4" t="s">
        <v>12921</v>
      </c>
      <c r="C4896" s="4" t="s">
        <v>15908</v>
      </c>
      <c r="D4896" s="8">
        <v>10</v>
      </c>
      <c r="E4896" s="21" t="s">
        <v>48255</v>
      </c>
      <c r="F4896" s="4" t="s">
        <v>19926</v>
      </c>
      <c r="G4896" s="4" t="s">
        <v>26546</v>
      </c>
      <c r="H4896" s="10" t="s">
        <v>32103</v>
      </c>
      <c r="I4896" s="14" t="s">
        <v>42076</v>
      </c>
      <c r="J4896" s="17"/>
    </row>
    <row r="4897" spans="1:10" ht="15" thickBot="1" x14ac:dyDescent="0.35">
      <c r="A4897" s="5" t="s">
        <v>4941</v>
      </c>
      <c r="B4897" s="4" t="s">
        <v>12922</v>
      </c>
      <c r="C4897" s="4" t="s">
        <v>15908</v>
      </c>
      <c r="D4897" s="8">
        <v>10</v>
      </c>
      <c r="E4897" s="21" t="s">
        <v>48256</v>
      </c>
      <c r="F4897" s="4" t="s">
        <v>18849</v>
      </c>
      <c r="G4897" s="4" t="s">
        <v>26547</v>
      </c>
      <c r="H4897" s="10" t="s">
        <v>33210</v>
      </c>
      <c r="I4897" s="14" t="s">
        <v>11253</v>
      </c>
      <c r="J4897" s="16" t="s">
        <v>14423</v>
      </c>
    </row>
    <row r="4898" spans="1:10" ht="15" thickBot="1" x14ac:dyDescent="0.35">
      <c r="A4898" s="5" t="s">
        <v>4942</v>
      </c>
      <c r="B4898" s="4" t="s">
        <v>12923</v>
      </c>
      <c r="C4898" s="4" t="s">
        <v>15908</v>
      </c>
      <c r="D4898" s="8">
        <v>10</v>
      </c>
      <c r="E4898" s="21" t="s">
        <v>48257</v>
      </c>
      <c r="F4898" s="4" t="s">
        <v>16164</v>
      </c>
      <c r="G4898" s="4" t="s">
        <v>26548</v>
      </c>
      <c r="H4898" s="10" t="s">
        <v>41575</v>
      </c>
      <c r="I4898" s="14"/>
      <c r="J4898" s="16" t="s">
        <v>11233</v>
      </c>
    </row>
    <row r="4899" spans="1:10" ht="15" thickBot="1" x14ac:dyDescent="0.35">
      <c r="A4899" s="5" t="s">
        <v>4943</v>
      </c>
      <c r="B4899" s="4" t="s">
        <v>12924</v>
      </c>
      <c r="C4899" s="6" t="s">
        <v>15908</v>
      </c>
      <c r="D4899" s="8">
        <v>7</v>
      </c>
      <c r="E4899" s="21" t="s">
        <v>48258</v>
      </c>
      <c r="F4899" s="4" t="s">
        <v>19927</v>
      </c>
      <c r="G4899" s="4" t="s">
        <v>26549</v>
      </c>
      <c r="H4899" s="10" t="s">
        <v>11010</v>
      </c>
      <c r="I4899" s="14" t="s">
        <v>34005</v>
      </c>
      <c r="J4899" s="17"/>
    </row>
    <row r="4900" spans="1:10" ht="15" thickBot="1" x14ac:dyDescent="0.35">
      <c r="A4900" s="5" t="s">
        <v>4944</v>
      </c>
      <c r="B4900" s="4" t="s">
        <v>12925</v>
      </c>
      <c r="C4900" s="6" t="s">
        <v>15908</v>
      </c>
      <c r="D4900" s="8">
        <v>1</v>
      </c>
      <c r="E4900" s="21" t="s">
        <v>44293</v>
      </c>
      <c r="F4900" s="4" t="s">
        <v>19928</v>
      </c>
      <c r="G4900" s="4" t="s">
        <v>26550</v>
      </c>
      <c r="H4900" s="10" t="s">
        <v>32104</v>
      </c>
      <c r="I4900" s="14" t="s">
        <v>34280</v>
      </c>
      <c r="J4900" s="16" t="s">
        <v>39893</v>
      </c>
    </row>
    <row r="4901" spans="1:10" ht="15" thickBot="1" x14ac:dyDescent="0.35">
      <c r="A4901" s="5" t="s">
        <v>4945</v>
      </c>
      <c r="B4901" s="4" t="s">
        <v>12926</v>
      </c>
      <c r="C4901" s="4" t="s">
        <v>15908</v>
      </c>
      <c r="D4901" s="8">
        <v>2</v>
      </c>
      <c r="E4901" s="21" t="s">
        <v>48259</v>
      </c>
      <c r="F4901" s="4" t="s">
        <v>18079</v>
      </c>
      <c r="G4901" s="4" t="s">
        <v>26551</v>
      </c>
      <c r="H4901" s="10" t="s">
        <v>32105</v>
      </c>
      <c r="I4901" s="14" t="s">
        <v>42077</v>
      </c>
      <c r="J4901" s="16" t="s">
        <v>39894</v>
      </c>
    </row>
    <row r="4902" spans="1:10" ht="15" thickBot="1" x14ac:dyDescent="0.35">
      <c r="A4902" s="5" t="s">
        <v>4946</v>
      </c>
      <c r="B4902" s="4" t="s">
        <v>12927</v>
      </c>
      <c r="C4902" s="4" t="s">
        <v>15908</v>
      </c>
      <c r="D4902" s="8">
        <v>1</v>
      </c>
      <c r="E4902" s="21" t="s">
        <v>48260</v>
      </c>
      <c r="F4902" s="4" t="s">
        <v>17414</v>
      </c>
      <c r="G4902" s="4" t="s">
        <v>26552</v>
      </c>
      <c r="H4902" s="10" t="s">
        <v>10082</v>
      </c>
      <c r="I4902" s="14" t="s">
        <v>30441</v>
      </c>
      <c r="J4902" s="16" t="s">
        <v>29869</v>
      </c>
    </row>
    <row r="4903" spans="1:10" ht="15" thickBot="1" x14ac:dyDescent="0.35">
      <c r="A4903" s="5" t="s">
        <v>4947</v>
      </c>
      <c r="B4903" s="4" t="s">
        <v>12928</v>
      </c>
      <c r="C4903" s="4" t="s">
        <v>15908</v>
      </c>
      <c r="D4903" s="8">
        <v>6</v>
      </c>
      <c r="E4903" s="21" t="s">
        <v>48261</v>
      </c>
      <c r="F4903" s="4" t="s">
        <v>19929</v>
      </c>
      <c r="G4903" s="4" t="s">
        <v>26553</v>
      </c>
      <c r="H4903" s="10" t="s">
        <v>10263</v>
      </c>
      <c r="I4903" s="14" t="s">
        <v>43534</v>
      </c>
      <c r="J4903" s="16" t="s">
        <v>39895</v>
      </c>
    </row>
    <row r="4904" spans="1:10" ht="15" thickBot="1" x14ac:dyDescent="0.35">
      <c r="A4904" s="5" t="s">
        <v>4948</v>
      </c>
      <c r="B4904" s="4" t="s">
        <v>12929</v>
      </c>
      <c r="C4904" s="4" t="s">
        <v>15908</v>
      </c>
      <c r="D4904" s="8">
        <v>4</v>
      </c>
      <c r="E4904" s="21" t="s">
        <v>48262</v>
      </c>
      <c r="F4904" s="4" t="s">
        <v>17815</v>
      </c>
      <c r="G4904" s="4" t="s">
        <v>26554</v>
      </c>
      <c r="H4904" s="10" t="s">
        <v>32106</v>
      </c>
      <c r="I4904" s="14" t="s">
        <v>36106</v>
      </c>
      <c r="J4904" s="16" t="s">
        <v>39896</v>
      </c>
    </row>
    <row r="4905" spans="1:10" ht="15" thickBot="1" x14ac:dyDescent="0.35">
      <c r="A4905" s="5" t="s">
        <v>4949</v>
      </c>
      <c r="B4905" s="4" t="s">
        <v>12930</v>
      </c>
      <c r="C4905" s="4" t="s">
        <v>15908</v>
      </c>
      <c r="D4905" s="8">
        <v>10</v>
      </c>
      <c r="E4905" s="21" t="s">
        <v>48263</v>
      </c>
      <c r="F4905" s="4" t="s">
        <v>19930</v>
      </c>
      <c r="G4905" s="4" t="s">
        <v>26555</v>
      </c>
      <c r="H4905" s="10" t="s">
        <v>43535</v>
      </c>
      <c r="I4905" s="14" t="s">
        <v>42881</v>
      </c>
      <c r="J4905" s="16" t="s">
        <v>39897</v>
      </c>
    </row>
    <row r="4906" spans="1:10" ht="15" thickBot="1" x14ac:dyDescent="0.35">
      <c r="A4906" s="5" t="s">
        <v>4950</v>
      </c>
      <c r="B4906" s="4" t="s">
        <v>12931</v>
      </c>
      <c r="C4906" s="4" t="s">
        <v>15908</v>
      </c>
      <c r="D4906" s="8">
        <v>2</v>
      </c>
      <c r="E4906" s="21" t="s">
        <v>48264</v>
      </c>
      <c r="F4906" s="4" t="s">
        <v>19931</v>
      </c>
      <c r="G4906" s="4" t="s">
        <v>26556</v>
      </c>
      <c r="H4906" s="10" t="s">
        <v>43136</v>
      </c>
      <c r="I4906" s="14" t="s">
        <v>36107</v>
      </c>
      <c r="J4906" s="16" t="s">
        <v>39898</v>
      </c>
    </row>
    <row r="4907" spans="1:10" ht="15" thickBot="1" x14ac:dyDescent="0.35">
      <c r="A4907" s="5" t="s">
        <v>4951</v>
      </c>
      <c r="B4907" s="4" t="s">
        <v>12932</v>
      </c>
      <c r="C4907" s="4" t="s">
        <v>15908</v>
      </c>
      <c r="D4907" s="8">
        <v>1</v>
      </c>
      <c r="E4907" s="21" t="s">
        <v>48265</v>
      </c>
      <c r="F4907" s="4" t="s">
        <v>19932</v>
      </c>
      <c r="G4907" s="4" t="s">
        <v>26557</v>
      </c>
      <c r="H4907" s="10" t="s">
        <v>32107</v>
      </c>
      <c r="I4907" s="14" t="s">
        <v>42078</v>
      </c>
      <c r="J4907" s="16" t="s">
        <v>41576</v>
      </c>
    </row>
    <row r="4908" spans="1:10" ht="15" thickBot="1" x14ac:dyDescent="0.35">
      <c r="A4908" s="5" t="s">
        <v>4952</v>
      </c>
      <c r="B4908" s="4" t="s">
        <v>9707</v>
      </c>
      <c r="C4908" s="4" t="s">
        <v>15908</v>
      </c>
      <c r="D4908" s="8">
        <v>10</v>
      </c>
      <c r="E4908" s="21" t="s">
        <v>48266</v>
      </c>
      <c r="F4908" s="4" t="s">
        <v>19933</v>
      </c>
      <c r="G4908" s="4" t="s">
        <v>26558</v>
      </c>
      <c r="H4908" s="10" t="s">
        <v>41577</v>
      </c>
      <c r="I4908" s="14" t="s">
        <v>11477</v>
      </c>
      <c r="J4908" s="16" t="s">
        <v>39899</v>
      </c>
    </row>
    <row r="4909" spans="1:10" ht="15" thickBot="1" x14ac:dyDescent="0.35">
      <c r="A4909" s="5" t="s">
        <v>4953</v>
      </c>
      <c r="B4909" s="4" t="s">
        <v>12933</v>
      </c>
      <c r="C4909" s="4" t="s">
        <v>15908</v>
      </c>
      <c r="D4909" s="8">
        <v>1</v>
      </c>
      <c r="E4909" s="22"/>
      <c r="F4909" s="4" t="s">
        <v>19934</v>
      </c>
      <c r="G4909" s="4" t="s">
        <v>26559</v>
      </c>
      <c r="H4909" s="10" t="s">
        <v>41799</v>
      </c>
      <c r="I4909" s="14" t="s">
        <v>30981</v>
      </c>
      <c r="J4909" s="16" t="s">
        <v>12180</v>
      </c>
    </row>
    <row r="4910" spans="1:10" ht="15" thickBot="1" x14ac:dyDescent="0.35">
      <c r="A4910" s="5" t="s">
        <v>4954</v>
      </c>
      <c r="B4910" s="4" t="s">
        <v>12934</v>
      </c>
      <c r="C4910" s="4" t="s">
        <v>15908</v>
      </c>
      <c r="D4910" s="8">
        <v>1</v>
      </c>
      <c r="E4910" s="21" t="s">
        <v>48267</v>
      </c>
      <c r="F4910" s="4" t="s">
        <v>19935</v>
      </c>
      <c r="G4910" s="4" t="s">
        <v>26560</v>
      </c>
      <c r="H4910" s="10" t="s">
        <v>42988</v>
      </c>
      <c r="I4910" s="14" t="s">
        <v>36108</v>
      </c>
      <c r="J4910" s="16" t="s">
        <v>9936</v>
      </c>
    </row>
    <row r="4911" spans="1:10" ht="15" thickBot="1" x14ac:dyDescent="0.35">
      <c r="A4911" s="5" t="s">
        <v>4955</v>
      </c>
      <c r="B4911" s="4" t="s">
        <v>12935</v>
      </c>
      <c r="C4911" s="4" t="s">
        <v>15908</v>
      </c>
      <c r="D4911" s="8">
        <v>10</v>
      </c>
      <c r="E4911" s="21" t="s">
        <v>48268</v>
      </c>
      <c r="F4911" s="4" t="s">
        <v>18691</v>
      </c>
      <c r="G4911" s="4" t="s">
        <v>26561</v>
      </c>
      <c r="H4911" s="10" t="s">
        <v>43536</v>
      </c>
      <c r="I4911" s="14" t="s">
        <v>10699</v>
      </c>
      <c r="J4911" s="16" t="s">
        <v>10247</v>
      </c>
    </row>
    <row r="4912" spans="1:10" ht="15" thickBot="1" x14ac:dyDescent="0.35">
      <c r="A4912" s="5" t="s">
        <v>4956</v>
      </c>
      <c r="B4912" s="4" t="s">
        <v>12936</v>
      </c>
      <c r="C4912" s="4" t="s">
        <v>15908</v>
      </c>
      <c r="D4912" s="8">
        <v>2</v>
      </c>
      <c r="E4912" s="21" t="s">
        <v>48269</v>
      </c>
      <c r="F4912" s="4" t="s">
        <v>19936</v>
      </c>
      <c r="G4912" s="4" t="s">
        <v>26562</v>
      </c>
      <c r="H4912" s="10" t="s">
        <v>30737</v>
      </c>
      <c r="I4912" s="14" t="s">
        <v>36109</v>
      </c>
      <c r="J4912" s="16" t="s">
        <v>12937</v>
      </c>
    </row>
    <row r="4913" spans="1:10" ht="15" thickBot="1" x14ac:dyDescent="0.35">
      <c r="A4913" s="5" t="s">
        <v>4957</v>
      </c>
      <c r="B4913" s="4" t="s">
        <v>12937</v>
      </c>
      <c r="C4913" s="4" t="s">
        <v>15908</v>
      </c>
      <c r="D4913" s="8">
        <v>2</v>
      </c>
      <c r="E4913" s="21" t="s">
        <v>48270</v>
      </c>
      <c r="F4913" s="4" t="s">
        <v>16702</v>
      </c>
      <c r="G4913" s="4" t="s">
        <v>26563</v>
      </c>
      <c r="H4913" s="10" t="s">
        <v>42266</v>
      </c>
      <c r="I4913" s="14" t="s">
        <v>30094</v>
      </c>
      <c r="J4913" s="16" t="s">
        <v>39900</v>
      </c>
    </row>
    <row r="4914" spans="1:10" ht="15" thickBot="1" x14ac:dyDescent="0.35">
      <c r="A4914" s="5" t="s">
        <v>4958</v>
      </c>
      <c r="B4914" s="4" t="s">
        <v>12938</v>
      </c>
      <c r="C4914" s="4" t="s">
        <v>15908</v>
      </c>
      <c r="D4914" s="8">
        <v>1</v>
      </c>
      <c r="E4914" s="21" t="s">
        <v>48271</v>
      </c>
      <c r="F4914" s="4" t="s">
        <v>19937</v>
      </c>
      <c r="G4914" s="4" t="s">
        <v>26564</v>
      </c>
      <c r="H4914" s="10" t="s">
        <v>29836</v>
      </c>
      <c r="I4914" s="14" t="s">
        <v>32683</v>
      </c>
      <c r="J4914" s="17"/>
    </row>
    <row r="4915" spans="1:10" ht="15" thickBot="1" x14ac:dyDescent="0.35">
      <c r="A4915" s="5" t="s">
        <v>4959</v>
      </c>
      <c r="B4915" s="4" t="s">
        <v>12939</v>
      </c>
      <c r="C4915" s="4" t="s">
        <v>15908</v>
      </c>
      <c r="D4915" s="8">
        <v>10</v>
      </c>
      <c r="E4915" s="21" t="s">
        <v>48272</v>
      </c>
      <c r="F4915" s="4" t="s">
        <v>17229</v>
      </c>
      <c r="G4915" s="4" t="s">
        <v>26565</v>
      </c>
      <c r="H4915" s="10" t="s">
        <v>43483</v>
      </c>
      <c r="I4915" s="14" t="s">
        <v>31997</v>
      </c>
      <c r="J4915" s="16" t="s">
        <v>39901</v>
      </c>
    </row>
    <row r="4916" spans="1:10" ht="15" thickBot="1" x14ac:dyDescent="0.35">
      <c r="A4916" s="5" t="s">
        <v>4960</v>
      </c>
      <c r="B4916" s="4" t="s">
        <v>12940</v>
      </c>
      <c r="C4916" s="4" t="s">
        <v>15908</v>
      </c>
      <c r="D4916" s="8">
        <v>1</v>
      </c>
      <c r="E4916" s="21" t="s">
        <v>48273</v>
      </c>
      <c r="F4916" s="4" t="s">
        <v>19938</v>
      </c>
      <c r="G4916" s="4" t="s">
        <v>26566</v>
      </c>
      <c r="H4916" s="10" t="s">
        <v>42674</v>
      </c>
      <c r="I4916" s="14" t="s">
        <v>42312</v>
      </c>
      <c r="J4916" s="16" t="s">
        <v>39902</v>
      </c>
    </row>
    <row r="4917" spans="1:10" ht="15" thickBot="1" x14ac:dyDescent="0.35">
      <c r="A4917" s="5" t="s">
        <v>4961</v>
      </c>
      <c r="B4917" s="4" t="s">
        <v>12941</v>
      </c>
      <c r="C4917" s="4" t="s">
        <v>15908</v>
      </c>
      <c r="D4917" s="8">
        <v>8</v>
      </c>
      <c r="E4917" s="21" t="s">
        <v>48274</v>
      </c>
      <c r="F4917" s="4" t="s">
        <v>19939</v>
      </c>
      <c r="G4917" s="4" t="s">
        <v>26567</v>
      </c>
      <c r="H4917" s="10" t="s">
        <v>14469</v>
      </c>
      <c r="I4917" s="14" t="s">
        <v>43537</v>
      </c>
      <c r="J4917" s="16" t="s">
        <v>13185</v>
      </c>
    </row>
    <row r="4918" spans="1:10" ht="15" thickBot="1" x14ac:dyDescent="0.35">
      <c r="A4918" s="5" t="s">
        <v>4962</v>
      </c>
      <c r="B4918" s="4" t="s">
        <v>12942</v>
      </c>
      <c r="C4918" s="4" t="s">
        <v>15908</v>
      </c>
      <c r="D4918" s="8">
        <v>1</v>
      </c>
      <c r="E4918" s="21" t="s">
        <v>48275</v>
      </c>
      <c r="F4918" s="4" t="s">
        <v>19940</v>
      </c>
      <c r="G4918" s="4" t="s">
        <v>26568</v>
      </c>
      <c r="H4918" s="10" t="s">
        <v>32108</v>
      </c>
      <c r="I4918" s="14" t="s">
        <v>36110</v>
      </c>
      <c r="J4918" s="16" t="s">
        <v>39903</v>
      </c>
    </row>
    <row r="4919" spans="1:10" ht="15" thickBot="1" x14ac:dyDescent="0.35">
      <c r="A4919" s="5" t="s">
        <v>4963</v>
      </c>
      <c r="B4919" s="4" t="s">
        <v>12943</v>
      </c>
      <c r="C4919" s="4" t="s">
        <v>15908</v>
      </c>
      <c r="D4919" s="8">
        <v>1</v>
      </c>
      <c r="E4919" s="21" t="s">
        <v>48276</v>
      </c>
      <c r="F4919" s="4" t="s">
        <v>19941</v>
      </c>
      <c r="G4919" s="4" t="s">
        <v>26569</v>
      </c>
      <c r="H4919" s="10" t="s">
        <v>32109</v>
      </c>
      <c r="I4919" s="14" t="s">
        <v>36111</v>
      </c>
      <c r="J4919" s="16" t="s">
        <v>11078</v>
      </c>
    </row>
    <row r="4920" spans="1:10" ht="15" thickBot="1" x14ac:dyDescent="0.35">
      <c r="A4920" s="5" t="s">
        <v>4964</v>
      </c>
      <c r="B4920" s="4" t="s">
        <v>12944</v>
      </c>
      <c r="C4920" s="6" t="s">
        <v>15908</v>
      </c>
      <c r="D4920" s="8">
        <v>4</v>
      </c>
      <c r="E4920" s="21" t="s">
        <v>48277</v>
      </c>
      <c r="F4920" s="4" t="s">
        <v>19942</v>
      </c>
      <c r="G4920" s="4" t="s">
        <v>26570</v>
      </c>
      <c r="H4920" s="10" t="s">
        <v>32110</v>
      </c>
      <c r="I4920" s="14" t="s">
        <v>36112</v>
      </c>
      <c r="J4920" s="16" t="s">
        <v>33568</v>
      </c>
    </row>
    <row r="4921" spans="1:10" ht="15" thickBot="1" x14ac:dyDescent="0.35">
      <c r="A4921" s="5" t="s">
        <v>4965</v>
      </c>
      <c r="B4921" s="4" t="s">
        <v>12945</v>
      </c>
      <c r="C4921" s="4" t="s">
        <v>15908</v>
      </c>
      <c r="D4921" s="8">
        <v>1</v>
      </c>
      <c r="E4921" s="21" t="s">
        <v>48278</v>
      </c>
      <c r="F4921" s="4" t="s">
        <v>19575</v>
      </c>
      <c r="G4921" s="4" t="s">
        <v>26571</v>
      </c>
      <c r="H4921" s="10" t="s">
        <v>32111</v>
      </c>
      <c r="I4921" s="14" t="s">
        <v>36113</v>
      </c>
      <c r="J4921" s="16" t="s">
        <v>39904</v>
      </c>
    </row>
    <row r="4922" spans="1:10" ht="15" thickBot="1" x14ac:dyDescent="0.35">
      <c r="A4922" s="5" t="s">
        <v>4966</v>
      </c>
      <c r="B4922" s="4" t="s">
        <v>12946</v>
      </c>
      <c r="C4922" s="4" t="s">
        <v>15908</v>
      </c>
      <c r="D4922" s="8">
        <v>2</v>
      </c>
      <c r="E4922" s="21" t="s">
        <v>48279</v>
      </c>
      <c r="F4922" s="4" t="s">
        <v>16608</v>
      </c>
      <c r="G4922" s="4" t="s">
        <v>26572</v>
      </c>
      <c r="H4922" s="10" t="s">
        <v>42079</v>
      </c>
      <c r="I4922" s="14" t="s">
        <v>43538</v>
      </c>
      <c r="J4922" s="16" t="s">
        <v>39905</v>
      </c>
    </row>
    <row r="4923" spans="1:10" ht="15" thickBot="1" x14ac:dyDescent="0.35">
      <c r="A4923" s="5" t="s">
        <v>4967</v>
      </c>
      <c r="B4923" s="4" t="s">
        <v>12947</v>
      </c>
      <c r="C4923" s="4" t="s">
        <v>15908</v>
      </c>
      <c r="D4923" s="8">
        <v>1</v>
      </c>
      <c r="E4923" s="21" t="s">
        <v>48280</v>
      </c>
      <c r="F4923" s="4" t="s">
        <v>19943</v>
      </c>
      <c r="G4923" s="4" t="s">
        <v>26573</v>
      </c>
      <c r="H4923" s="10" t="s">
        <v>32112</v>
      </c>
      <c r="I4923" s="14" t="s">
        <v>36114</v>
      </c>
      <c r="J4923" s="16" t="s">
        <v>39906</v>
      </c>
    </row>
    <row r="4924" spans="1:10" ht="15" thickBot="1" x14ac:dyDescent="0.35">
      <c r="A4924" s="5" t="s">
        <v>4968</v>
      </c>
      <c r="B4924" s="4" t="s">
        <v>12948</v>
      </c>
      <c r="C4924" s="4" t="s">
        <v>15910</v>
      </c>
      <c r="D4924" s="8">
        <v>2</v>
      </c>
      <c r="E4924" s="21" t="s">
        <v>48281</v>
      </c>
      <c r="F4924" s="4" t="s">
        <v>17548</v>
      </c>
      <c r="G4924" s="4" t="s">
        <v>26574</v>
      </c>
      <c r="H4924" s="10" t="s">
        <v>30339</v>
      </c>
      <c r="I4924" s="14" t="s">
        <v>30705</v>
      </c>
      <c r="J4924" s="16" t="s">
        <v>39907</v>
      </c>
    </row>
    <row r="4925" spans="1:10" ht="15" thickBot="1" x14ac:dyDescent="0.35">
      <c r="A4925" s="5" t="s">
        <v>4969</v>
      </c>
      <c r="B4925" s="4" t="s">
        <v>12949</v>
      </c>
      <c r="C4925" s="4" t="s">
        <v>15908</v>
      </c>
      <c r="D4925" s="8">
        <v>4</v>
      </c>
      <c r="E4925" s="21" t="s">
        <v>48282</v>
      </c>
      <c r="F4925" s="4" t="s">
        <v>19944</v>
      </c>
      <c r="G4925" s="4" t="s">
        <v>26575</v>
      </c>
      <c r="H4925" s="10" t="s">
        <v>32113</v>
      </c>
      <c r="I4925" s="14" t="s">
        <v>36115</v>
      </c>
      <c r="J4925" s="16" t="s">
        <v>39908</v>
      </c>
    </row>
    <row r="4926" spans="1:10" ht="15" thickBot="1" x14ac:dyDescent="0.35">
      <c r="A4926" s="5" t="s">
        <v>4970</v>
      </c>
      <c r="B4926" s="4" t="s">
        <v>12950</v>
      </c>
      <c r="C4926" s="4" t="s">
        <v>15908</v>
      </c>
      <c r="D4926" s="8">
        <v>2</v>
      </c>
      <c r="E4926" s="21" t="s">
        <v>48283</v>
      </c>
      <c r="F4926" s="4" t="s">
        <v>19945</v>
      </c>
      <c r="G4926" s="4" t="s">
        <v>26576</v>
      </c>
      <c r="H4926" s="10" t="s">
        <v>32114</v>
      </c>
      <c r="I4926" s="14" t="s">
        <v>32806</v>
      </c>
      <c r="J4926" s="16" t="s">
        <v>39909</v>
      </c>
    </row>
    <row r="4927" spans="1:10" ht="15" thickBot="1" x14ac:dyDescent="0.35">
      <c r="A4927" s="5" t="s">
        <v>4971</v>
      </c>
      <c r="B4927" s="4" t="s">
        <v>12951</v>
      </c>
      <c r="C4927" s="4" t="s">
        <v>15908</v>
      </c>
      <c r="D4927" s="8">
        <v>2</v>
      </c>
      <c r="E4927" s="21" t="s">
        <v>47020</v>
      </c>
      <c r="F4927" s="4" t="s">
        <v>19946</v>
      </c>
      <c r="G4927" s="4" t="s">
        <v>26577</v>
      </c>
      <c r="H4927" s="10" t="s">
        <v>42568</v>
      </c>
      <c r="I4927" s="14" t="s">
        <v>36116</v>
      </c>
      <c r="J4927" s="16" t="s">
        <v>39910</v>
      </c>
    </row>
    <row r="4928" spans="1:10" ht="15" thickBot="1" x14ac:dyDescent="0.35">
      <c r="A4928" s="5" t="s">
        <v>4972</v>
      </c>
      <c r="B4928" s="4" t="s">
        <v>12952</v>
      </c>
      <c r="C4928" s="4" t="s">
        <v>15908</v>
      </c>
      <c r="D4928" s="8">
        <v>10</v>
      </c>
      <c r="E4928" s="22"/>
      <c r="F4928" s="4" t="s">
        <v>19947</v>
      </c>
      <c r="G4928" s="4" t="s">
        <v>26578</v>
      </c>
      <c r="H4928" s="10" t="s">
        <v>43539</v>
      </c>
      <c r="I4928" s="14" t="s">
        <v>41362</v>
      </c>
      <c r="J4928" s="17"/>
    </row>
    <row r="4929" spans="1:10" ht="15" thickBot="1" x14ac:dyDescent="0.35">
      <c r="A4929" s="5" t="s">
        <v>4973</v>
      </c>
      <c r="B4929" s="4" t="s">
        <v>12953</v>
      </c>
      <c r="C4929" s="4" t="s">
        <v>15908</v>
      </c>
      <c r="D4929" s="8">
        <v>6</v>
      </c>
      <c r="E4929" s="21" t="s">
        <v>48284</v>
      </c>
      <c r="F4929" s="4" t="s">
        <v>16782</v>
      </c>
      <c r="G4929" s="4" t="s">
        <v>26579</v>
      </c>
      <c r="H4929" s="10" t="s">
        <v>32115</v>
      </c>
      <c r="I4929" s="14" t="s">
        <v>36117</v>
      </c>
      <c r="J4929" s="16" t="s">
        <v>39911</v>
      </c>
    </row>
    <row r="4930" spans="1:10" ht="15" thickBot="1" x14ac:dyDescent="0.35">
      <c r="A4930" s="5" t="s">
        <v>4974</v>
      </c>
      <c r="B4930" s="4" t="s">
        <v>12954</v>
      </c>
      <c r="C4930" s="4" t="s">
        <v>15908</v>
      </c>
      <c r="D4930" s="8">
        <v>10</v>
      </c>
      <c r="E4930" s="21" t="s">
        <v>48285</v>
      </c>
      <c r="F4930" s="4" t="s">
        <v>19948</v>
      </c>
      <c r="G4930" s="4" t="s">
        <v>26580</v>
      </c>
      <c r="H4930" s="10" t="s">
        <v>43540</v>
      </c>
      <c r="I4930" s="14" t="s">
        <v>36118</v>
      </c>
      <c r="J4930" s="16" t="s">
        <v>39912</v>
      </c>
    </row>
    <row r="4931" spans="1:10" ht="15" thickBot="1" x14ac:dyDescent="0.35">
      <c r="A4931" s="5" t="s">
        <v>4975</v>
      </c>
      <c r="B4931" s="4" t="s">
        <v>12955</v>
      </c>
      <c r="C4931" s="4" t="s">
        <v>15908</v>
      </c>
      <c r="D4931" s="8">
        <v>2</v>
      </c>
      <c r="E4931" s="21" t="s">
        <v>48286</v>
      </c>
      <c r="F4931" s="4" t="s">
        <v>19949</v>
      </c>
      <c r="G4931" s="4" t="s">
        <v>26581</v>
      </c>
      <c r="H4931" s="10" t="s">
        <v>9363</v>
      </c>
      <c r="I4931" s="14" t="s">
        <v>41356</v>
      </c>
      <c r="J4931" s="16" t="s">
        <v>39913</v>
      </c>
    </row>
    <row r="4932" spans="1:10" ht="15" thickBot="1" x14ac:dyDescent="0.35">
      <c r="A4932" s="5" t="s">
        <v>4976</v>
      </c>
      <c r="B4932" s="4" t="s">
        <v>12956</v>
      </c>
      <c r="C4932" s="4" t="s">
        <v>15908</v>
      </c>
      <c r="D4932" s="8">
        <v>1</v>
      </c>
      <c r="E4932" s="21" t="s">
        <v>48287</v>
      </c>
      <c r="F4932" s="4" t="s">
        <v>19950</v>
      </c>
      <c r="G4932" s="4" t="s">
        <v>26582</v>
      </c>
      <c r="H4932" s="10" t="s">
        <v>32116</v>
      </c>
      <c r="I4932" s="14" t="s">
        <v>8518</v>
      </c>
      <c r="J4932" s="16" t="s">
        <v>39914</v>
      </c>
    </row>
    <row r="4933" spans="1:10" ht="15" thickBot="1" x14ac:dyDescent="0.35">
      <c r="A4933" s="5" t="s">
        <v>4977</v>
      </c>
      <c r="B4933" s="4" t="s">
        <v>12957</v>
      </c>
      <c r="C4933" s="6" t="s">
        <v>15908</v>
      </c>
      <c r="D4933" s="8">
        <v>2</v>
      </c>
      <c r="E4933" s="21" t="s">
        <v>48288</v>
      </c>
      <c r="F4933" s="9"/>
      <c r="G4933" s="9"/>
      <c r="H4933" s="10" t="s">
        <v>31703</v>
      </c>
      <c r="I4933" s="14" t="s">
        <v>35738</v>
      </c>
      <c r="J4933" s="16" t="s">
        <v>14038</v>
      </c>
    </row>
    <row r="4934" spans="1:10" ht="15" thickBot="1" x14ac:dyDescent="0.35">
      <c r="A4934" s="5" t="s">
        <v>4978</v>
      </c>
      <c r="B4934" s="4" t="s">
        <v>12958</v>
      </c>
      <c r="C4934" s="4" t="s">
        <v>15908</v>
      </c>
      <c r="D4934" s="8">
        <v>2</v>
      </c>
      <c r="E4934" s="21" t="s">
        <v>48289</v>
      </c>
      <c r="F4934" s="4" t="s">
        <v>19951</v>
      </c>
      <c r="G4934" s="4" t="s">
        <v>26583</v>
      </c>
      <c r="H4934" s="10" t="s">
        <v>31686</v>
      </c>
      <c r="I4934" s="14" t="s">
        <v>36119</v>
      </c>
      <c r="J4934" s="16" t="s">
        <v>39915</v>
      </c>
    </row>
    <row r="4935" spans="1:10" ht="15" thickBot="1" x14ac:dyDescent="0.35">
      <c r="A4935" s="5" t="s">
        <v>4979</v>
      </c>
      <c r="B4935" s="4" t="s">
        <v>12959</v>
      </c>
      <c r="C4935" s="4" t="s">
        <v>15908</v>
      </c>
      <c r="D4935" s="8">
        <v>1</v>
      </c>
      <c r="E4935" s="21" t="s">
        <v>48290</v>
      </c>
      <c r="F4935" s="4" t="s">
        <v>19952</v>
      </c>
      <c r="G4935" s="4" t="s">
        <v>26584</v>
      </c>
      <c r="H4935" s="10" t="s">
        <v>32117</v>
      </c>
      <c r="I4935" s="14" t="s">
        <v>31495</v>
      </c>
      <c r="J4935" s="17"/>
    </row>
    <row r="4936" spans="1:10" ht="15" thickBot="1" x14ac:dyDescent="0.35">
      <c r="A4936" s="5" t="s">
        <v>4980</v>
      </c>
      <c r="B4936" s="4" t="s">
        <v>12960</v>
      </c>
      <c r="C4936" s="4" t="s">
        <v>15908</v>
      </c>
      <c r="D4936" s="8">
        <v>7</v>
      </c>
      <c r="E4936" s="21" t="s">
        <v>48291</v>
      </c>
      <c r="F4936" s="4" t="s">
        <v>19953</v>
      </c>
      <c r="G4936" s="4" t="s">
        <v>26585</v>
      </c>
      <c r="H4936" s="10" t="s">
        <v>32118</v>
      </c>
      <c r="I4936" s="14" t="s">
        <v>36120</v>
      </c>
      <c r="J4936" s="16" t="s">
        <v>42471</v>
      </c>
    </row>
    <row r="4937" spans="1:10" ht="15" thickBot="1" x14ac:dyDescent="0.35">
      <c r="A4937" s="5" t="s">
        <v>4981</v>
      </c>
      <c r="B4937" s="4" t="s">
        <v>12961</v>
      </c>
      <c r="C4937" s="4" t="s">
        <v>15916</v>
      </c>
      <c r="D4937" s="8">
        <v>8</v>
      </c>
      <c r="E4937" s="21" t="s">
        <v>48292</v>
      </c>
      <c r="F4937" s="4" t="s">
        <v>19954</v>
      </c>
      <c r="G4937" s="4" t="s">
        <v>26586</v>
      </c>
      <c r="H4937" s="10" t="s">
        <v>30198</v>
      </c>
      <c r="I4937" s="14" t="s">
        <v>36121</v>
      </c>
      <c r="J4937" s="16" t="s">
        <v>39916</v>
      </c>
    </row>
    <row r="4938" spans="1:10" ht="15" thickBot="1" x14ac:dyDescent="0.35">
      <c r="A4938" s="5" t="s">
        <v>4982</v>
      </c>
      <c r="B4938" s="4" t="s">
        <v>10095</v>
      </c>
      <c r="C4938" s="4" t="s">
        <v>15908</v>
      </c>
      <c r="D4938" s="8">
        <v>9</v>
      </c>
      <c r="E4938" s="21" t="s">
        <v>48293</v>
      </c>
      <c r="F4938" s="4" t="s">
        <v>19955</v>
      </c>
      <c r="G4938" s="4" t="s">
        <v>26587</v>
      </c>
      <c r="H4938" s="10" t="s">
        <v>30997</v>
      </c>
      <c r="I4938" s="14" t="s">
        <v>36122</v>
      </c>
      <c r="J4938" s="17"/>
    </row>
    <row r="4939" spans="1:10" ht="15" thickBot="1" x14ac:dyDescent="0.35">
      <c r="A4939" s="5" t="s">
        <v>4983</v>
      </c>
      <c r="B4939" s="4" t="s">
        <v>12962</v>
      </c>
      <c r="C4939" s="4" t="s">
        <v>15908</v>
      </c>
      <c r="D4939" s="8">
        <v>9</v>
      </c>
      <c r="E4939" s="21" t="s">
        <v>48294</v>
      </c>
      <c r="F4939" s="4" t="s">
        <v>17718</v>
      </c>
      <c r="G4939" s="4" t="s">
        <v>26588</v>
      </c>
      <c r="H4939" s="10" t="s">
        <v>32119</v>
      </c>
      <c r="I4939" s="14" t="s">
        <v>36123</v>
      </c>
      <c r="J4939" s="16" t="s">
        <v>39917</v>
      </c>
    </row>
    <row r="4940" spans="1:10" ht="15" thickBot="1" x14ac:dyDescent="0.35">
      <c r="A4940" s="5" t="s">
        <v>4984</v>
      </c>
      <c r="B4940" s="4" t="s">
        <v>12963</v>
      </c>
      <c r="C4940" s="4" t="s">
        <v>15908</v>
      </c>
      <c r="D4940" s="8">
        <v>1</v>
      </c>
      <c r="E4940" s="21" t="s">
        <v>44474</v>
      </c>
      <c r="F4940" s="4" t="s">
        <v>19956</v>
      </c>
      <c r="G4940" s="4" t="s">
        <v>26589</v>
      </c>
      <c r="H4940" s="10" t="s">
        <v>11096</v>
      </c>
      <c r="I4940" s="14" t="s">
        <v>33910</v>
      </c>
      <c r="J4940" s="16" t="s">
        <v>39918</v>
      </c>
    </row>
    <row r="4941" spans="1:10" ht="15" thickBot="1" x14ac:dyDescent="0.35">
      <c r="A4941" s="5" t="s">
        <v>4985</v>
      </c>
      <c r="B4941" s="4" t="s">
        <v>12964</v>
      </c>
      <c r="C4941" s="4" t="s">
        <v>15908</v>
      </c>
      <c r="D4941" s="8">
        <v>1</v>
      </c>
      <c r="E4941" s="21" t="s">
        <v>48295</v>
      </c>
      <c r="F4941" s="4" t="s">
        <v>19957</v>
      </c>
      <c r="G4941" s="4" t="s">
        <v>26590</v>
      </c>
      <c r="H4941" s="10" t="s">
        <v>9385</v>
      </c>
      <c r="I4941" s="14"/>
      <c r="J4941" s="16" t="s">
        <v>42080</v>
      </c>
    </row>
    <row r="4942" spans="1:10" ht="15" thickBot="1" x14ac:dyDescent="0.35">
      <c r="A4942" s="5" t="s">
        <v>4986</v>
      </c>
      <c r="B4942" s="4" t="s">
        <v>12053</v>
      </c>
      <c r="C4942" s="4" t="s">
        <v>15908</v>
      </c>
      <c r="D4942" s="8">
        <v>1</v>
      </c>
      <c r="E4942" s="21" t="s">
        <v>48296</v>
      </c>
      <c r="F4942" s="4" t="s">
        <v>19958</v>
      </c>
      <c r="G4942" s="4" t="s">
        <v>26591</v>
      </c>
      <c r="H4942" s="10" t="s">
        <v>33847</v>
      </c>
      <c r="I4942" s="14" t="s">
        <v>42913</v>
      </c>
      <c r="J4942" s="16" t="s">
        <v>35294</v>
      </c>
    </row>
    <row r="4943" spans="1:10" ht="15" thickBot="1" x14ac:dyDescent="0.35">
      <c r="A4943" s="5" t="s">
        <v>4987</v>
      </c>
      <c r="B4943" s="4" t="s">
        <v>12965</v>
      </c>
      <c r="C4943" s="4" t="s">
        <v>15908</v>
      </c>
      <c r="D4943" s="8">
        <v>6</v>
      </c>
      <c r="E4943" s="21" t="s">
        <v>48297</v>
      </c>
      <c r="F4943" s="4" t="s">
        <v>19959</v>
      </c>
      <c r="G4943" s="4" t="s">
        <v>26592</v>
      </c>
      <c r="H4943" s="10" t="s">
        <v>9371</v>
      </c>
      <c r="I4943" s="14" t="s">
        <v>43541</v>
      </c>
      <c r="J4943" s="17"/>
    </row>
    <row r="4944" spans="1:10" ht="15" thickBot="1" x14ac:dyDescent="0.35">
      <c r="A4944" s="5" t="s">
        <v>4988</v>
      </c>
      <c r="B4944" s="4" t="s">
        <v>12966</v>
      </c>
      <c r="C4944" s="4" t="s">
        <v>15908</v>
      </c>
      <c r="D4944" s="8">
        <v>5</v>
      </c>
      <c r="E4944" s="22"/>
      <c r="F4944" s="4" t="s">
        <v>19960</v>
      </c>
      <c r="G4944" s="4" t="s">
        <v>26593</v>
      </c>
      <c r="H4944" s="10" t="s">
        <v>15067</v>
      </c>
      <c r="I4944" s="14" t="s">
        <v>42081</v>
      </c>
      <c r="J4944" s="17"/>
    </row>
    <row r="4945" spans="1:10" ht="15" thickBot="1" x14ac:dyDescent="0.35">
      <c r="A4945" s="5" t="s">
        <v>4989</v>
      </c>
      <c r="B4945" s="4" t="s">
        <v>12875</v>
      </c>
      <c r="C4945" s="4" t="s">
        <v>15908</v>
      </c>
      <c r="D4945" s="8">
        <v>5</v>
      </c>
      <c r="E4945" s="21" t="s">
        <v>48298</v>
      </c>
      <c r="F4945" s="4" t="s">
        <v>19961</v>
      </c>
      <c r="G4945" s="4" t="s">
        <v>26594</v>
      </c>
      <c r="H4945" s="10" t="s">
        <v>32120</v>
      </c>
      <c r="I4945" s="14" t="s">
        <v>36124</v>
      </c>
      <c r="J4945" s="16" t="s">
        <v>39919</v>
      </c>
    </row>
    <row r="4946" spans="1:10" ht="15" thickBot="1" x14ac:dyDescent="0.35">
      <c r="A4946" s="5" t="s">
        <v>4990</v>
      </c>
      <c r="B4946" s="4" t="s">
        <v>12967</v>
      </c>
      <c r="C4946" s="4" t="s">
        <v>15908</v>
      </c>
      <c r="D4946" s="8">
        <v>5</v>
      </c>
      <c r="E4946" s="21" t="s">
        <v>48299</v>
      </c>
      <c r="F4946" s="4" t="s">
        <v>19962</v>
      </c>
      <c r="G4946" s="4" t="s">
        <v>26595</v>
      </c>
      <c r="H4946" s="10" t="s">
        <v>8497</v>
      </c>
      <c r="I4946" s="14" t="s">
        <v>10401</v>
      </c>
      <c r="J4946" s="16" t="s">
        <v>39920</v>
      </c>
    </row>
    <row r="4947" spans="1:10" ht="15" thickBot="1" x14ac:dyDescent="0.35">
      <c r="A4947" s="5" t="s">
        <v>4991</v>
      </c>
      <c r="B4947" s="4" t="s">
        <v>12968</v>
      </c>
      <c r="C4947" s="4" t="s">
        <v>15908</v>
      </c>
      <c r="D4947" s="8">
        <v>5</v>
      </c>
      <c r="E4947" s="21" t="s">
        <v>48300</v>
      </c>
      <c r="F4947" s="4" t="s">
        <v>19963</v>
      </c>
      <c r="G4947" s="4" t="s">
        <v>26596</v>
      </c>
      <c r="H4947" s="10" t="s">
        <v>42914</v>
      </c>
      <c r="I4947" s="14" t="s">
        <v>41578</v>
      </c>
      <c r="J4947" s="16" t="s">
        <v>41579</v>
      </c>
    </row>
    <row r="4948" spans="1:10" ht="15" thickBot="1" x14ac:dyDescent="0.35">
      <c r="A4948" s="5" t="s">
        <v>4992</v>
      </c>
      <c r="B4948" s="4" t="s">
        <v>12969</v>
      </c>
      <c r="C4948" s="4" t="s">
        <v>15908</v>
      </c>
      <c r="D4948" s="8">
        <v>4</v>
      </c>
      <c r="E4948" s="21" t="s">
        <v>48301</v>
      </c>
      <c r="F4948" s="4" t="s">
        <v>19964</v>
      </c>
      <c r="G4948" s="4" t="s">
        <v>26597</v>
      </c>
      <c r="H4948" s="10" t="s">
        <v>31661</v>
      </c>
      <c r="I4948" s="14" t="s">
        <v>36125</v>
      </c>
      <c r="J4948" s="16" t="s">
        <v>39921</v>
      </c>
    </row>
    <row r="4949" spans="1:10" ht="15" thickBot="1" x14ac:dyDescent="0.35">
      <c r="A4949" s="5" t="s">
        <v>4993</v>
      </c>
      <c r="B4949" s="4" t="s">
        <v>12970</v>
      </c>
      <c r="C4949" s="4" t="s">
        <v>15908</v>
      </c>
      <c r="D4949" s="8">
        <v>9</v>
      </c>
      <c r="E4949" s="21" t="s">
        <v>48302</v>
      </c>
      <c r="F4949" s="4" t="s">
        <v>18359</v>
      </c>
      <c r="G4949" s="4" t="s">
        <v>26598</v>
      </c>
      <c r="H4949" s="10" t="s">
        <v>43542</v>
      </c>
      <c r="I4949" s="14" t="s">
        <v>43543</v>
      </c>
      <c r="J4949" s="16" t="s">
        <v>13388</v>
      </c>
    </row>
    <row r="4950" spans="1:10" ht="15" thickBot="1" x14ac:dyDescent="0.35">
      <c r="A4950" s="5" t="s">
        <v>4994</v>
      </c>
      <c r="B4950" s="4" t="s">
        <v>12971</v>
      </c>
      <c r="C4950" s="4" t="s">
        <v>15908</v>
      </c>
      <c r="D4950" s="8">
        <v>6</v>
      </c>
      <c r="E4950" s="21" t="s">
        <v>48303</v>
      </c>
      <c r="F4950" s="4" t="s">
        <v>17810</v>
      </c>
      <c r="G4950" s="4" t="s">
        <v>26599</v>
      </c>
      <c r="H4950" s="10" t="s">
        <v>41690</v>
      </c>
      <c r="I4950" s="14" t="s">
        <v>34661</v>
      </c>
      <c r="J4950" s="16" t="s">
        <v>42675</v>
      </c>
    </row>
    <row r="4951" spans="1:10" ht="15" thickBot="1" x14ac:dyDescent="0.35">
      <c r="A4951" s="5" t="s">
        <v>4995</v>
      </c>
      <c r="B4951" s="4" t="s">
        <v>12972</v>
      </c>
      <c r="C4951" s="4" t="s">
        <v>15908</v>
      </c>
      <c r="D4951" s="8">
        <v>10</v>
      </c>
      <c r="E4951" s="21" t="s">
        <v>48304</v>
      </c>
      <c r="F4951" s="4" t="s">
        <v>19965</v>
      </c>
      <c r="G4951" s="4" t="s">
        <v>26600</v>
      </c>
      <c r="H4951" s="10" t="s">
        <v>41352</v>
      </c>
      <c r="I4951" s="14" t="s">
        <v>42082</v>
      </c>
      <c r="J4951" s="16" t="s">
        <v>31783</v>
      </c>
    </row>
    <row r="4952" spans="1:10" ht="15" thickBot="1" x14ac:dyDescent="0.35">
      <c r="A4952" s="5" t="s">
        <v>4996</v>
      </c>
      <c r="B4952" s="4" t="s">
        <v>12973</v>
      </c>
      <c r="C4952" s="4" t="s">
        <v>15908</v>
      </c>
      <c r="D4952" s="8">
        <v>6</v>
      </c>
      <c r="E4952" s="21" t="s">
        <v>48059</v>
      </c>
      <c r="F4952" s="4" t="s">
        <v>19677</v>
      </c>
      <c r="G4952" s="4" t="s">
        <v>26601</v>
      </c>
      <c r="H4952" s="10" t="s">
        <v>32121</v>
      </c>
      <c r="I4952" s="14" t="s">
        <v>41580</v>
      </c>
      <c r="J4952" s="16" t="s">
        <v>41330</v>
      </c>
    </row>
    <row r="4953" spans="1:10" ht="15" thickBot="1" x14ac:dyDescent="0.35">
      <c r="A4953" s="5" t="s">
        <v>4997</v>
      </c>
      <c r="B4953" s="4" t="s">
        <v>12974</v>
      </c>
      <c r="C4953" s="4" t="s">
        <v>15908</v>
      </c>
      <c r="D4953" s="8">
        <v>4</v>
      </c>
      <c r="E4953" s="21" t="s">
        <v>45451</v>
      </c>
      <c r="F4953" s="4" t="s">
        <v>19014</v>
      </c>
      <c r="G4953" s="4" t="s">
        <v>26602</v>
      </c>
      <c r="H4953" s="10" t="s">
        <v>32122</v>
      </c>
      <c r="I4953" s="14" t="s">
        <v>36126</v>
      </c>
      <c r="J4953" s="16" t="s">
        <v>39922</v>
      </c>
    </row>
    <row r="4954" spans="1:10" ht="15" thickBot="1" x14ac:dyDescent="0.35">
      <c r="A4954" s="5" t="s">
        <v>4998</v>
      </c>
      <c r="B4954" s="4" t="s">
        <v>12975</v>
      </c>
      <c r="C4954" s="4" t="s">
        <v>15908</v>
      </c>
      <c r="D4954" s="8">
        <v>5</v>
      </c>
      <c r="E4954" s="21" t="s">
        <v>48305</v>
      </c>
      <c r="F4954" s="4" t="s">
        <v>19966</v>
      </c>
      <c r="G4954" s="4" t="s">
        <v>26603</v>
      </c>
      <c r="H4954" s="10" t="s">
        <v>32123</v>
      </c>
      <c r="I4954" s="14" t="s">
        <v>42270</v>
      </c>
      <c r="J4954" s="16" t="s">
        <v>39923</v>
      </c>
    </row>
    <row r="4955" spans="1:10" ht="15" thickBot="1" x14ac:dyDescent="0.35">
      <c r="A4955" s="5" t="s">
        <v>4999</v>
      </c>
      <c r="B4955" s="4" t="s">
        <v>12976</v>
      </c>
      <c r="C4955" s="4" t="s">
        <v>15908</v>
      </c>
      <c r="D4955" s="8">
        <v>2</v>
      </c>
      <c r="E4955" s="21" t="s">
        <v>48306</v>
      </c>
      <c r="F4955" s="4" t="s">
        <v>19402</v>
      </c>
      <c r="G4955" s="4" t="s">
        <v>26604</v>
      </c>
      <c r="H4955" s="10" t="s">
        <v>30806</v>
      </c>
      <c r="I4955" s="14" t="s">
        <v>36127</v>
      </c>
      <c r="J4955" s="16" t="s">
        <v>39924</v>
      </c>
    </row>
    <row r="4956" spans="1:10" ht="15" thickBot="1" x14ac:dyDescent="0.35">
      <c r="A4956" s="5" t="s">
        <v>5000</v>
      </c>
      <c r="B4956" s="4" t="s">
        <v>12337</v>
      </c>
      <c r="C4956" s="4" t="s">
        <v>15908</v>
      </c>
      <c r="D4956" s="8">
        <v>2</v>
      </c>
      <c r="E4956" s="22"/>
      <c r="F4956" s="4" t="s">
        <v>19967</v>
      </c>
      <c r="G4956" s="4" t="s">
        <v>26605</v>
      </c>
      <c r="H4956" s="10" t="s">
        <v>32124</v>
      </c>
      <c r="I4956" s="14" t="s">
        <v>36128</v>
      </c>
      <c r="J4956" s="16" t="s">
        <v>36128</v>
      </c>
    </row>
    <row r="4957" spans="1:10" ht="15" thickBot="1" x14ac:dyDescent="0.35">
      <c r="A4957" s="5" t="s">
        <v>5001</v>
      </c>
      <c r="B4957" s="4" t="s">
        <v>12977</v>
      </c>
      <c r="C4957" s="4" t="s">
        <v>15908</v>
      </c>
      <c r="D4957" s="8">
        <v>1</v>
      </c>
      <c r="E4957" s="21" t="s">
        <v>48307</v>
      </c>
      <c r="F4957" s="4" t="s">
        <v>19968</v>
      </c>
      <c r="G4957" s="9"/>
      <c r="H4957" s="10" t="s">
        <v>32125</v>
      </c>
      <c r="I4957" s="14" t="s">
        <v>43544</v>
      </c>
      <c r="J4957" s="17"/>
    </row>
    <row r="4958" spans="1:10" ht="15" thickBot="1" x14ac:dyDescent="0.35">
      <c r="A4958" s="5" t="s">
        <v>5002</v>
      </c>
      <c r="B4958" s="4" t="s">
        <v>12978</v>
      </c>
      <c r="C4958" s="4" t="s">
        <v>15908</v>
      </c>
      <c r="D4958" s="8">
        <v>4</v>
      </c>
      <c r="E4958" s="21" t="s">
        <v>48308</v>
      </c>
      <c r="F4958" s="4" t="s">
        <v>19969</v>
      </c>
      <c r="G4958" s="4" t="s">
        <v>26606</v>
      </c>
      <c r="H4958" s="10" t="s">
        <v>41989</v>
      </c>
      <c r="I4958" s="14" t="s">
        <v>42992</v>
      </c>
      <c r="J4958" s="17"/>
    </row>
    <row r="4959" spans="1:10" ht="15" thickBot="1" x14ac:dyDescent="0.35">
      <c r="A4959" s="5" t="s">
        <v>5003</v>
      </c>
      <c r="B4959" s="4" t="s">
        <v>12979</v>
      </c>
      <c r="C4959" s="4" t="s">
        <v>15908</v>
      </c>
      <c r="D4959" s="8">
        <v>2</v>
      </c>
      <c r="E4959" s="22"/>
      <c r="F4959" s="4" t="s">
        <v>19970</v>
      </c>
      <c r="G4959" s="4" t="s">
        <v>26607</v>
      </c>
      <c r="H4959" s="10" t="s">
        <v>10280</v>
      </c>
      <c r="I4959" s="14" t="s">
        <v>30809</v>
      </c>
      <c r="J4959" s="17"/>
    </row>
    <row r="4960" spans="1:10" ht="15" thickBot="1" x14ac:dyDescent="0.35">
      <c r="A4960" s="5" t="s">
        <v>5004</v>
      </c>
      <c r="B4960" s="4" t="s">
        <v>12980</v>
      </c>
      <c r="C4960" s="4" t="s">
        <v>15908</v>
      </c>
      <c r="D4960" s="8">
        <v>6</v>
      </c>
      <c r="E4960" s="21" t="s">
        <v>48309</v>
      </c>
      <c r="F4960" s="4" t="s">
        <v>16058</v>
      </c>
      <c r="G4960" s="4" t="s">
        <v>26608</v>
      </c>
      <c r="H4960" s="10" t="s">
        <v>41312</v>
      </c>
      <c r="I4960" s="14" t="s">
        <v>35250</v>
      </c>
      <c r="J4960" s="16" t="s">
        <v>14683</v>
      </c>
    </row>
    <row r="4961" spans="1:10" ht="15" thickBot="1" x14ac:dyDescent="0.35">
      <c r="A4961" s="5" t="s">
        <v>5005</v>
      </c>
      <c r="B4961" s="4" t="s">
        <v>12981</v>
      </c>
      <c r="C4961" s="4" t="s">
        <v>15908</v>
      </c>
      <c r="D4961" s="8">
        <v>2</v>
      </c>
      <c r="E4961" s="21" t="s">
        <v>48310</v>
      </c>
      <c r="F4961" s="4" t="s">
        <v>19325</v>
      </c>
      <c r="G4961" s="4" t="s">
        <v>26609</v>
      </c>
      <c r="H4961" s="10" t="s">
        <v>11365</v>
      </c>
      <c r="I4961" s="14" t="s">
        <v>42083</v>
      </c>
      <c r="J4961" s="16" t="s">
        <v>42676</v>
      </c>
    </row>
    <row r="4962" spans="1:10" ht="15" thickBot="1" x14ac:dyDescent="0.35">
      <c r="A4962" s="5" t="s">
        <v>5006</v>
      </c>
      <c r="B4962" s="4" t="s">
        <v>12982</v>
      </c>
      <c r="C4962" s="4" t="s">
        <v>15908</v>
      </c>
      <c r="D4962" s="8">
        <v>1</v>
      </c>
      <c r="E4962" s="21" t="s">
        <v>48311</v>
      </c>
      <c r="F4962" s="4" t="s">
        <v>19594</v>
      </c>
      <c r="G4962" s="4" t="s">
        <v>26610</v>
      </c>
      <c r="H4962" s="10" t="s">
        <v>41581</v>
      </c>
      <c r="I4962" s="14"/>
      <c r="J4962" s="16" t="s">
        <v>39925</v>
      </c>
    </row>
    <row r="4963" spans="1:10" ht="15" thickBot="1" x14ac:dyDescent="0.35">
      <c r="A4963" s="5" t="s">
        <v>5007</v>
      </c>
      <c r="B4963" s="4" t="s">
        <v>12983</v>
      </c>
      <c r="C4963" s="4" t="s">
        <v>15908</v>
      </c>
      <c r="D4963" s="8">
        <v>3</v>
      </c>
      <c r="E4963" s="21" t="s">
        <v>48312</v>
      </c>
      <c r="F4963" s="4" t="s">
        <v>19425</v>
      </c>
      <c r="G4963" s="4" t="s">
        <v>26611</v>
      </c>
      <c r="H4963" s="10" t="s">
        <v>32126</v>
      </c>
      <c r="I4963" s="14" t="s">
        <v>12524</v>
      </c>
      <c r="J4963" s="16" t="s">
        <v>39926</v>
      </c>
    </row>
    <row r="4964" spans="1:10" ht="15" thickBot="1" x14ac:dyDescent="0.35">
      <c r="A4964" s="5" t="s">
        <v>5008</v>
      </c>
      <c r="B4964" s="4" t="s">
        <v>12984</v>
      </c>
      <c r="C4964" s="4" t="s">
        <v>15908</v>
      </c>
      <c r="D4964" s="8">
        <v>6</v>
      </c>
      <c r="E4964" s="21" t="s">
        <v>48313</v>
      </c>
      <c r="F4964" s="4" t="s">
        <v>19971</v>
      </c>
      <c r="G4964" s="4" t="s">
        <v>26612</v>
      </c>
      <c r="H4964" s="10" t="s">
        <v>32127</v>
      </c>
      <c r="I4964" s="14" t="s">
        <v>9890</v>
      </c>
      <c r="J4964" s="17"/>
    </row>
    <row r="4965" spans="1:10" ht="15" thickBot="1" x14ac:dyDescent="0.35">
      <c r="A4965" s="5" t="s">
        <v>5009</v>
      </c>
      <c r="B4965" s="4" t="s">
        <v>12985</v>
      </c>
      <c r="C4965" s="4" t="s">
        <v>15908</v>
      </c>
      <c r="D4965" s="8">
        <v>1</v>
      </c>
      <c r="E4965" s="21" t="s">
        <v>48314</v>
      </c>
      <c r="F4965" s="4" t="s">
        <v>19972</v>
      </c>
      <c r="G4965" s="4" t="s">
        <v>26613</v>
      </c>
      <c r="H4965" s="10" t="s">
        <v>32128</v>
      </c>
      <c r="I4965" s="14" t="s">
        <v>36129</v>
      </c>
      <c r="J4965" s="16" t="s">
        <v>39927</v>
      </c>
    </row>
    <row r="4966" spans="1:10" ht="15" thickBot="1" x14ac:dyDescent="0.35">
      <c r="A4966" s="5" t="s">
        <v>5010</v>
      </c>
      <c r="B4966" s="4" t="s">
        <v>12986</v>
      </c>
      <c r="C4966" s="4" t="s">
        <v>15908</v>
      </c>
      <c r="D4966" s="8">
        <v>1</v>
      </c>
      <c r="E4966" s="22"/>
      <c r="F4966" s="4" t="s">
        <v>19973</v>
      </c>
      <c r="G4966" s="4" t="s">
        <v>26614</v>
      </c>
      <c r="H4966" s="10" t="s">
        <v>42677</v>
      </c>
      <c r="I4966" s="14" t="s">
        <v>36130</v>
      </c>
      <c r="J4966" s="16" t="s">
        <v>32910</v>
      </c>
    </row>
    <row r="4967" spans="1:10" ht="15" thickBot="1" x14ac:dyDescent="0.35">
      <c r="A4967" s="5" t="s">
        <v>5011</v>
      </c>
      <c r="B4967" s="4" t="s">
        <v>12987</v>
      </c>
      <c r="C4967" s="4" t="s">
        <v>15908</v>
      </c>
      <c r="D4967" s="8">
        <v>2</v>
      </c>
      <c r="E4967" s="21" t="s">
        <v>48315</v>
      </c>
      <c r="F4967" s="4" t="s">
        <v>19974</v>
      </c>
      <c r="G4967" s="4" t="s">
        <v>26615</v>
      </c>
      <c r="H4967" s="10" t="s">
        <v>32129</v>
      </c>
      <c r="I4967" s="14" t="s">
        <v>33113</v>
      </c>
      <c r="J4967" s="16" t="s">
        <v>41771</v>
      </c>
    </row>
    <row r="4968" spans="1:10" ht="15" thickBot="1" x14ac:dyDescent="0.35">
      <c r="A4968" s="5" t="s">
        <v>5012</v>
      </c>
      <c r="B4968" s="4" t="s">
        <v>12988</v>
      </c>
      <c r="C4968" s="6" t="s">
        <v>15908</v>
      </c>
      <c r="D4968" s="8">
        <v>2</v>
      </c>
      <c r="E4968" s="21" t="s">
        <v>48316</v>
      </c>
      <c r="F4968" s="4" t="s">
        <v>19975</v>
      </c>
      <c r="G4968" s="4" t="s">
        <v>26616</v>
      </c>
      <c r="H4968" s="10" t="s">
        <v>11256</v>
      </c>
      <c r="I4968" s="14" t="s">
        <v>29838</v>
      </c>
      <c r="J4968" s="16" t="s">
        <v>8434</v>
      </c>
    </row>
    <row r="4969" spans="1:10" ht="15" thickBot="1" x14ac:dyDescent="0.35">
      <c r="A4969" s="5" t="s">
        <v>5013</v>
      </c>
      <c r="B4969" s="4" t="s">
        <v>12989</v>
      </c>
      <c r="C4969" s="4" t="s">
        <v>15908</v>
      </c>
      <c r="D4969" s="8">
        <v>2</v>
      </c>
      <c r="E4969" s="22"/>
      <c r="F4969" s="4" t="s">
        <v>19976</v>
      </c>
      <c r="G4969" s="4" t="s">
        <v>26617</v>
      </c>
      <c r="H4969" s="10" t="s">
        <v>32130</v>
      </c>
      <c r="I4969" s="14" t="s">
        <v>35664</v>
      </c>
      <c r="J4969" s="16" t="s">
        <v>39928</v>
      </c>
    </row>
    <row r="4970" spans="1:10" ht="15" thickBot="1" x14ac:dyDescent="0.35">
      <c r="A4970" s="5" t="s">
        <v>5014</v>
      </c>
      <c r="B4970" s="4" t="s">
        <v>12990</v>
      </c>
      <c r="C4970" s="4" t="s">
        <v>15908</v>
      </c>
      <c r="D4970" s="8">
        <v>1</v>
      </c>
      <c r="E4970" s="22"/>
      <c r="F4970" s="4" t="s">
        <v>19977</v>
      </c>
      <c r="G4970" s="4" t="s">
        <v>26618</v>
      </c>
      <c r="H4970" s="10" t="s">
        <v>32131</v>
      </c>
      <c r="I4970" s="14" t="s">
        <v>36131</v>
      </c>
      <c r="J4970" s="17"/>
    </row>
    <row r="4971" spans="1:10" ht="15" thickBot="1" x14ac:dyDescent="0.35">
      <c r="A4971" s="5" t="s">
        <v>5015</v>
      </c>
      <c r="B4971" s="4" t="s">
        <v>12991</v>
      </c>
      <c r="C4971" s="4" t="s">
        <v>15908</v>
      </c>
      <c r="D4971" s="8">
        <v>2</v>
      </c>
      <c r="E4971" s="22"/>
      <c r="F4971" s="4" t="s">
        <v>19978</v>
      </c>
      <c r="G4971" s="4" t="s">
        <v>26619</v>
      </c>
      <c r="H4971" s="10" t="s">
        <v>42678</v>
      </c>
      <c r="I4971" s="14" t="s">
        <v>32141</v>
      </c>
      <c r="J4971" s="17"/>
    </row>
    <row r="4972" spans="1:10" ht="15" thickBot="1" x14ac:dyDescent="0.35">
      <c r="A4972" s="5" t="s">
        <v>5016</v>
      </c>
      <c r="B4972" s="4" t="s">
        <v>9820</v>
      </c>
      <c r="C4972" s="4" t="s">
        <v>15908</v>
      </c>
      <c r="D4972" s="8">
        <v>4</v>
      </c>
      <c r="E4972" s="21" t="s">
        <v>48317</v>
      </c>
      <c r="F4972" s="4" t="s">
        <v>19979</v>
      </c>
      <c r="G4972" s="4" t="s">
        <v>26620</v>
      </c>
      <c r="H4972" s="10" t="s">
        <v>43545</v>
      </c>
      <c r="I4972" s="14" t="s">
        <v>36132</v>
      </c>
      <c r="J4972" s="16" t="s">
        <v>39929</v>
      </c>
    </row>
    <row r="4973" spans="1:10" ht="15" thickBot="1" x14ac:dyDescent="0.35">
      <c r="A4973" s="5" t="s">
        <v>5017</v>
      </c>
      <c r="B4973" s="4" t="s">
        <v>10147</v>
      </c>
      <c r="C4973" s="4" t="s">
        <v>15908</v>
      </c>
      <c r="D4973" s="8">
        <v>1</v>
      </c>
      <c r="E4973" s="21" t="s">
        <v>48318</v>
      </c>
      <c r="F4973" s="4" t="s">
        <v>19980</v>
      </c>
      <c r="G4973" s="4" t="s">
        <v>26621</v>
      </c>
      <c r="H4973" s="10" t="s">
        <v>43288</v>
      </c>
      <c r="I4973" s="14"/>
      <c r="J4973" s="16" t="s">
        <v>11946</v>
      </c>
    </row>
    <row r="4974" spans="1:10" ht="15" thickBot="1" x14ac:dyDescent="0.35">
      <c r="A4974" s="5" t="s">
        <v>5018</v>
      </c>
      <c r="B4974" s="4" t="s">
        <v>12166</v>
      </c>
      <c r="C4974" s="4" t="s">
        <v>15908</v>
      </c>
      <c r="D4974" s="8">
        <v>1</v>
      </c>
      <c r="E4974" s="21" t="s">
        <v>48319</v>
      </c>
      <c r="F4974" s="4" t="s">
        <v>19981</v>
      </c>
      <c r="G4974" s="4" t="s">
        <v>26622</v>
      </c>
      <c r="H4974" s="10" t="s">
        <v>41582</v>
      </c>
      <c r="I4974" s="14" t="s">
        <v>41690</v>
      </c>
      <c r="J4974" s="17"/>
    </row>
    <row r="4975" spans="1:10" ht="15" thickBot="1" x14ac:dyDescent="0.35">
      <c r="A4975" s="5" t="s">
        <v>5019</v>
      </c>
      <c r="B4975" s="4" t="s">
        <v>12992</v>
      </c>
      <c r="C4975" s="4" t="s">
        <v>15908</v>
      </c>
      <c r="D4975" s="8">
        <v>5</v>
      </c>
      <c r="E4975" s="22"/>
      <c r="F4975" s="4" t="s">
        <v>19982</v>
      </c>
      <c r="G4975" s="4" t="s">
        <v>26623</v>
      </c>
      <c r="H4975" s="10" t="s">
        <v>42679</v>
      </c>
      <c r="I4975" s="14" t="s">
        <v>36133</v>
      </c>
      <c r="J4975" s="16" t="s">
        <v>8932</v>
      </c>
    </row>
    <row r="4976" spans="1:10" ht="15" thickBot="1" x14ac:dyDescent="0.35">
      <c r="A4976" s="5" t="s">
        <v>5020</v>
      </c>
      <c r="B4976" s="4" t="s">
        <v>12993</v>
      </c>
      <c r="C4976" s="4" t="s">
        <v>15908</v>
      </c>
      <c r="D4976" s="8">
        <v>3</v>
      </c>
      <c r="E4976" s="22"/>
      <c r="F4976" s="4" t="s">
        <v>19983</v>
      </c>
      <c r="G4976" s="4" t="s">
        <v>26624</v>
      </c>
      <c r="H4976" s="10" t="s">
        <v>32132</v>
      </c>
      <c r="I4976" s="14" t="s">
        <v>36134</v>
      </c>
      <c r="J4976" s="16" t="s">
        <v>39930</v>
      </c>
    </row>
    <row r="4977" spans="1:10" ht="15" thickBot="1" x14ac:dyDescent="0.35">
      <c r="A4977" s="5" t="s">
        <v>5021</v>
      </c>
      <c r="B4977" s="4" t="s">
        <v>12994</v>
      </c>
      <c r="C4977" s="4" t="s">
        <v>15908</v>
      </c>
      <c r="D4977" s="8">
        <v>1</v>
      </c>
      <c r="E4977" s="21" t="s">
        <v>48320</v>
      </c>
      <c r="F4977" s="4" t="s">
        <v>16825</v>
      </c>
      <c r="G4977" s="4" t="s">
        <v>26625</v>
      </c>
      <c r="H4977" s="10" t="s">
        <v>32133</v>
      </c>
      <c r="I4977" s="14" t="s">
        <v>35199</v>
      </c>
      <c r="J4977" s="16" t="s">
        <v>13855</v>
      </c>
    </row>
    <row r="4978" spans="1:10" ht="15" thickBot="1" x14ac:dyDescent="0.35">
      <c r="A4978" s="5" t="s">
        <v>5022</v>
      </c>
      <c r="B4978" s="4" t="s">
        <v>12995</v>
      </c>
      <c r="C4978" s="4" t="s">
        <v>15908</v>
      </c>
      <c r="D4978" s="8">
        <v>1</v>
      </c>
      <c r="E4978" s="22"/>
      <c r="F4978" s="4" t="s">
        <v>19984</v>
      </c>
      <c r="G4978" s="4" t="s">
        <v>26626</v>
      </c>
      <c r="H4978" s="10" t="s">
        <v>41901</v>
      </c>
      <c r="I4978" s="14" t="s">
        <v>41292</v>
      </c>
      <c r="J4978" s="16" t="s">
        <v>39931</v>
      </c>
    </row>
    <row r="4979" spans="1:10" ht="15" thickBot="1" x14ac:dyDescent="0.35">
      <c r="A4979" s="5" t="s">
        <v>5023</v>
      </c>
      <c r="B4979" s="4" t="s">
        <v>11654</v>
      </c>
      <c r="C4979" s="4" t="s">
        <v>15908</v>
      </c>
      <c r="D4979" s="8">
        <v>1</v>
      </c>
      <c r="E4979" s="21" t="s">
        <v>48321</v>
      </c>
      <c r="F4979" s="4" t="s">
        <v>19985</v>
      </c>
      <c r="G4979" s="4" t="s">
        <v>26627</v>
      </c>
      <c r="H4979" s="10" t="s">
        <v>9355</v>
      </c>
      <c r="I4979" s="14" t="s">
        <v>42084</v>
      </c>
      <c r="J4979" s="16" t="s">
        <v>39932</v>
      </c>
    </row>
    <row r="4980" spans="1:10" ht="15" thickBot="1" x14ac:dyDescent="0.35">
      <c r="A4980" s="5" t="s">
        <v>5024</v>
      </c>
      <c r="B4980" s="4" t="s">
        <v>12996</v>
      </c>
      <c r="C4980" s="4" t="s">
        <v>15908</v>
      </c>
      <c r="D4980" s="8">
        <v>5</v>
      </c>
      <c r="E4980" s="21" t="s">
        <v>48322</v>
      </c>
      <c r="F4980" s="4" t="s">
        <v>19986</v>
      </c>
      <c r="G4980" s="4" t="s">
        <v>26628</v>
      </c>
      <c r="H4980" s="10" t="s">
        <v>41292</v>
      </c>
      <c r="I4980" s="14"/>
      <c r="J4980" s="16" t="s">
        <v>31721</v>
      </c>
    </row>
    <row r="4981" spans="1:10" ht="15" thickBot="1" x14ac:dyDescent="0.35">
      <c r="A4981" s="5" t="s">
        <v>5025</v>
      </c>
      <c r="B4981" s="4" t="s">
        <v>12997</v>
      </c>
      <c r="C4981" s="4" t="s">
        <v>15908</v>
      </c>
      <c r="D4981" s="8">
        <v>1</v>
      </c>
      <c r="E4981" s="21" t="s">
        <v>48323</v>
      </c>
      <c r="F4981" s="4" t="s">
        <v>19987</v>
      </c>
      <c r="G4981" s="4" t="s">
        <v>26629</v>
      </c>
      <c r="H4981" s="10" t="s">
        <v>32134</v>
      </c>
      <c r="I4981" s="14" t="s">
        <v>32129</v>
      </c>
      <c r="J4981" s="16" t="s">
        <v>11405</v>
      </c>
    </row>
    <row r="4982" spans="1:10" ht="15" thickBot="1" x14ac:dyDescent="0.35">
      <c r="A4982" s="5" t="s">
        <v>5026</v>
      </c>
      <c r="B4982" s="4" t="s">
        <v>12998</v>
      </c>
      <c r="C4982" s="4" t="s">
        <v>15908</v>
      </c>
      <c r="D4982" s="8">
        <v>2</v>
      </c>
      <c r="E4982" s="21" t="s">
        <v>48324</v>
      </c>
      <c r="F4982" s="4" t="s">
        <v>19988</v>
      </c>
      <c r="G4982" s="4" t="s">
        <v>26630</v>
      </c>
      <c r="H4982" s="10" t="s">
        <v>32135</v>
      </c>
      <c r="I4982" s="14" t="s">
        <v>34036</v>
      </c>
      <c r="J4982" s="17"/>
    </row>
    <row r="4983" spans="1:10" ht="15" thickBot="1" x14ac:dyDescent="0.35">
      <c r="A4983" s="5" t="s">
        <v>5027</v>
      </c>
      <c r="B4983" s="4" t="s">
        <v>12999</v>
      </c>
      <c r="C4983" s="4" t="s">
        <v>15908</v>
      </c>
      <c r="D4983" s="8">
        <v>1</v>
      </c>
      <c r="E4983" s="22"/>
      <c r="F4983" s="4" t="s">
        <v>19989</v>
      </c>
      <c r="G4983" s="4" t="s">
        <v>26631</v>
      </c>
      <c r="H4983" s="10" t="s">
        <v>32136</v>
      </c>
      <c r="I4983" s="14" t="s">
        <v>36135</v>
      </c>
      <c r="J4983" s="16" t="s">
        <v>39933</v>
      </c>
    </row>
    <row r="4984" spans="1:10" ht="15" thickBot="1" x14ac:dyDescent="0.35">
      <c r="A4984" s="5" t="s">
        <v>5028</v>
      </c>
      <c r="B4984" s="4" t="s">
        <v>13000</v>
      </c>
      <c r="C4984" s="4" t="s">
        <v>15908</v>
      </c>
      <c r="D4984" s="8">
        <v>2</v>
      </c>
      <c r="E4984" s="21" t="s">
        <v>48325</v>
      </c>
      <c r="F4984" s="4" t="s">
        <v>19990</v>
      </c>
      <c r="G4984" s="4" t="s">
        <v>26632</v>
      </c>
      <c r="H4984" s="10" t="s">
        <v>41470</v>
      </c>
      <c r="I4984" s="14" t="s">
        <v>41583</v>
      </c>
      <c r="J4984" s="16" t="s">
        <v>39934</v>
      </c>
    </row>
    <row r="4985" spans="1:10" ht="15" thickBot="1" x14ac:dyDescent="0.35">
      <c r="A4985" s="5" t="s">
        <v>5029</v>
      </c>
      <c r="B4985" s="4" t="s">
        <v>13001</v>
      </c>
      <c r="C4985" s="4" t="s">
        <v>15908</v>
      </c>
      <c r="D4985" s="8">
        <v>2</v>
      </c>
      <c r="E4985" s="21" t="s">
        <v>48326</v>
      </c>
      <c r="F4985" s="4" t="s">
        <v>19991</v>
      </c>
      <c r="G4985" s="4" t="s">
        <v>26633</v>
      </c>
      <c r="H4985" s="10" t="s">
        <v>32137</v>
      </c>
      <c r="I4985" s="14" t="s">
        <v>36136</v>
      </c>
      <c r="J4985" s="17"/>
    </row>
    <row r="4986" spans="1:10" ht="15" thickBot="1" x14ac:dyDescent="0.35">
      <c r="A4986" s="5" t="s">
        <v>5030</v>
      </c>
      <c r="B4986" s="4" t="s">
        <v>13002</v>
      </c>
      <c r="C4986" s="4" t="s">
        <v>15908</v>
      </c>
      <c r="D4986" s="8">
        <v>1</v>
      </c>
      <c r="E4986" s="21" t="s">
        <v>48327</v>
      </c>
      <c r="F4986" s="4" t="s">
        <v>19906</v>
      </c>
      <c r="G4986" s="4" t="s">
        <v>26634</v>
      </c>
      <c r="H4986" s="10" t="s">
        <v>32138</v>
      </c>
      <c r="I4986" s="14" t="s">
        <v>41799</v>
      </c>
      <c r="J4986" s="16" t="s">
        <v>39935</v>
      </c>
    </row>
    <row r="4987" spans="1:10" ht="15" thickBot="1" x14ac:dyDescent="0.35">
      <c r="A4987" s="5" t="s">
        <v>5031</v>
      </c>
      <c r="B4987" s="4" t="s">
        <v>13003</v>
      </c>
      <c r="C4987" s="4" t="s">
        <v>15908</v>
      </c>
      <c r="D4987" s="8">
        <v>1</v>
      </c>
      <c r="E4987" s="22"/>
      <c r="F4987" s="4" t="s">
        <v>17668</v>
      </c>
      <c r="G4987" s="4" t="s">
        <v>26635</v>
      </c>
      <c r="H4987" s="10" t="s">
        <v>9486</v>
      </c>
      <c r="I4987" s="14" t="s">
        <v>32141</v>
      </c>
      <c r="J4987" s="17"/>
    </row>
    <row r="4988" spans="1:10" ht="15" thickBot="1" x14ac:dyDescent="0.35">
      <c r="A4988" s="5" t="s">
        <v>5032</v>
      </c>
      <c r="B4988" s="4" t="s">
        <v>13004</v>
      </c>
      <c r="C4988" s="4" t="s">
        <v>15908</v>
      </c>
      <c r="D4988" s="8">
        <v>1</v>
      </c>
      <c r="E4988" s="22"/>
      <c r="F4988" s="4" t="s">
        <v>19992</v>
      </c>
      <c r="G4988" s="4" t="s">
        <v>26636</v>
      </c>
      <c r="H4988" s="10" t="s">
        <v>32138</v>
      </c>
      <c r="I4988" s="14" t="s">
        <v>36137</v>
      </c>
      <c r="J4988" s="17"/>
    </row>
    <row r="4989" spans="1:10" ht="15" thickBot="1" x14ac:dyDescent="0.35">
      <c r="A4989" s="5" t="s">
        <v>5033</v>
      </c>
      <c r="B4989" s="4" t="s">
        <v>13005</v>
      </c>
      <c r="C4989" s="6" t="s">
        <v>15908</v>
      </c>
      <c r="D4989" s="8">
        <v>1</v>
      </c>
      <c r="E4989" s="21" t="s">
        <v>48328</v>
      </c>
      <c r="F4989" s="4" t="s">
        <v>19993</v>
      </c>
      <c r="G4989" s="4" t="s">
        <v>26637</v>
      </c>
      <c r="H4989" s="10" t="s">
        <v>32138</v>
      </c>
      <c r="I4989" s="14" t="s">
        <v>36137</v>
      </c>
      <c r="J4989" s="17"/>
    </row>
    <row r="4990" spans="1:10" ht="15" thickBot="1" x14ac:dyDescent="0.35">
      <c r="A4990" s="5" t="s">
        <v>5034</v>
      </c>
      <c r="B4990" s="4" t="s">
        <v>13006</v>
      </c>
      <c r="C4990" s="4" t="s">
        <v>15908</v>
      </c>
      <c r="D4990" s="8">
        <v>1</v>
      </c>
      <c r="E4990" s="22"/>
      <c r="F4990" s="4" t="s">
        <v>19994</v>
      </c>
      <c r="G4990" s="4" t="s">
        <v>26638</v>
      </c>
      <c r="H4990" s="10" t="s">
        <v>43546</v>
      </c>
      <c r="I4990" s="14" t="s">
        <v>13181</v>
      </c>
      <c r="J4990" s="17"/>
    </row>
    <row r="4991" spans="1:10" ht="15" thickBot="1" x14ac:dyDescent="0.35">
      <c r="A4991" s="5" t="s">
        <v>5035</v>
      </c>
      <c r="B4991" s="4" t="s">
        <v>13007</v>
      </c>
      <c r="C4991" s="4" t="s">
        <v>15908</v>
      </c>
      <c r="D4991" s="8">
        <v>1</v>
      </c>
      <c r="E4991" s="21" t="s">
        <v>44406</v>
      </c>
      <c r="F4991" s="4" t="s">
        <v>19995</v>
      </c>
      <c r="G4991" s="4" t="s">
        <v>26639</v>
      </c>
      <c r="H4991" s="10" t="s">
        <v>43546</v>
      </c>
      <c r="I4991" s="14" t="s">
        <v>13181</v>
      </c>
      <c r="J4991" s="17"/>
    </row>
    <row r="4992" spans="1:10" ht="15" thickBot="1" x14ac:dyDescent="0.35">
      <c r="A4992" s="5" t="s">
        <v>5036</v>
      </c>
      <c r="B4992" s="4" t="s">
        <v>13008</v>
      </c>
      <c r="C4992" s="4" t="s">
        <v>15908</v>
      </c>
      <c r="D4992" s="8">
        <v>2</v>
      </c>
      <c r="E4992" s="22"/>
      <c r="F4992" s="4" t="s">
        <v>19996</v>
      </c>
      <c r="G4992" s="4" t="s">
        <v>26640</v>
      </c>
      <c r="H4992" s="10" t="s">
        <v>42340</v>
      </c>
      <c r="I4992" s="14" t="s">
        <v>42680</v>
      </c>
      <c r="J4992" s="17"/>
    </row>
    <row r="4993" spans="1:10" ht="15" thickBot="1" x14ac:dyDescent="0.35">
      <c r="A4993" s="5" t="s">
        <v>5037</v>
      </c>
      <c r="B4993" s="4" t="s">
        <v>13009</v>
      </c>
      <c r="C4993" s="4" t="s">
        <v>15908</v>
      </c>
      <c r="D4993" s="8">
        <v>2</v>
      </c>
      <c r="E4993" s="21" t="s">
        <v>48329</v>
      </c>
      <c r="F4993" s="4" t="s">
        <v>19997</v>
      </c>
      <c r="G4993" s="4" t="s">
        <v>26641</v>
      </c>
      <c r="H4993" s="10" t="s">
        <v>42894</v>
      </c>
      <c r="I4993" s="14" t="s">
        <v>36677</v>
      </c>
      <c r="J4993" s="16" t="s">
        <v>35032</v>
      </c>
    </row>
    <row r="4994" spans="1:10" ht="15" thickBot="1" x14ac:dyDescent="0.35">
      <c r="A4994" s="5" t="s">
        <v>5038</v>
      </c>
      <c r="B4994" s="4" t="s">
        <v>10111</v>
      </c>
      <c r="C4994" s="4" t="s">
        <v>15908</v>
      </c>
      <c r="D4994" s="8">
        <v>2</v>
      </c>
      <c r="E4994" s="21" t="s">
        <v>48330</v>
      </c>
      <c r="F4994" s="4" t="s">
        <v>19998</v>
      </c>
      <c r="G4994" s="4" t="s">
        <v>26642</v>
      </c>
      <c r="H4994" s="10" t="s">
        <v>41417</v>
      </c>
      <c r="I4994" s="14" t="s">
        <v>33772</v>
      </c>
      <c r="J4994" s="16" t="s">
        <v>39936</v>
      </c>
    </row>
    <row r="4995" spans="1:10" ht="15" thickBot="1" x14ac:dyDescent="0.35">
      <c r="A4995" s="5" t="s">
        <v>5039</v>
      </c>
      <c r="B4995" s="4" t="s">
        <v>13010</v>
      </c>
      <c r="C4995" s="4" t="s">
        <v>15908</v>
      </c>
      <c r="D4995" s="8">
        <v>1</v>
      </c>
      <c r="E4995" s="21" t="s">
        <v>48331</v>
      </c>
      <c r="F4995" s="4" t="s">
        <v>19999</v>
      </c>
      <c r="G4995" s="4" t="s">
        <v>26643</v>
      </c>
      <c r="H4995" s="10" t="s">
        <v>32139</v>
      </c>
      <c r="I4995" s="14" t="s">
        <v>33113</v>
      </c>
      <c r="J4995" s="17"/>
    </row>
    <row r="4996" spans="1:10" ht="15" thickBot="1" x14ac:dyDescent="0.35">
      <c r="A4996" s="5" t="s">
        <v>5040</v>
      </c>
      <c r="B4996" s="4" t="s">
        <v>13011</v>
      </c>
      <c r="C4996" s="4" t="s">
        <v>15908</v>
      </c>
      <c r="D4996" s="8">
        <v>2</v>
      </c>
      <c r="E4996" s="22"/>
      <c r="F4996" s="4" t="s">
        <v>19030</v>
      </c>
      <c r="G4996" s="4" t="s">
        <v>26644</v>
      </c>
      <c r="H4996" s="10" t="s">
        <v>32140</v>
      </c>
      <c r="I4996" s="14" t="s">
        <v>42681</v>
      </c>
      <c r="J4996" s="16" t="s">
        <v>39937</v>
      </c>
    </row>
    <row r="4997" spans="1:10" ht="15" thickBot="1" x14ac:dyDescent="0.35">
      <c r="A4997" s="5" t="s">
        <v>5041</v>
      </c>
      <c r="B4997" s="4" t="s">
        <v>13012</v>
      </c>
      <c r="C4997" s="4" t="s">
        <v>15910</v>
      </c>
      <c r="D4997" s="8">
        <v>9</v>
      </c>
      <c r="E4997" s="21" t="s">
        <v>48332</v>
      </c>
      <c r="F4997" s="4" t="s">
        <v>20000</v>
      </c>
      <c r="G4997" s="4" t="s">
        <v>22953</v>
      </c>
      <c r="H4997" s="10" t="s">
        <v>32141</v>
      </c>
      <c r="I4997" s="14" t="s">
        <v>32129</v>
      </c>
      <c r="J4997" s="17"/>
    </row>
    <row r="4998" spans="1:10" ht="15" thickBot="1" x14ac:dyDescent="0.35">
      <c r="A4998" s="5" t="s">
        <v>5042</v>
      </c>
      <c r="B4998" s="4" t="s">
        <v>13013</v>
      </c>
      <c r="C4998" s="4" t="s">
        <v>15908</v>
      </c>
      <c r="D4998" s="8">
        <v>2</v>
      </c>
      <c r="E4998" s="22"/>
      <c r="F4998" s="4" t="s">
        <v>20001</v>
      </c>
      <c r="G4998" s="4" t="s">
        <v>26645</v>
      </c>
      <c r="H4998" s="10" t="s">
        <v>42650</v>
      </c>
      <c r="I4998" s="14" t="s">
        <v>36138</v>
      </c>
      <c r="J4998" s="16" t="s">
        <v>39938</v>
      </c>
    </row>
    <row r="4999" spans="1:10" ht="15" thickBot="1" x14ac:dyDescent="0.35">
      <c r="A4999" s="5" t="s">
        <v>5043</v>
      </c>
      <c r="B4999" s="4" t="s">
        <v>13014</v>
      </c>
      <c r="C4999" s="4" t="s">
        <v>15908</v>
      </c>
      <c r="D4999" s="8">
        <v>4</v>
      </c>
      <c r="E4999" s="21" t="s">
        <v>48333</v>
      </c>
      <c r="F4999" s="4" t="s">
        <v>20002</v>
      </c>
      <c r="G4999" s="4" t="s">
        <v>26646</v>
      </c>
      <c r="H4999" s="10" t="s">
        <v>32142</v>
      </c>
      <c r="I4999" s="14" t="s">
        <v>36139</v>
      </c>
      <c r="J4999" s="16" t="s">
        <v>39939</v>
      </c>
    </row>
    <row r="5000" spans="1:10" ht="15" thickBot="1" x14ac:dyDescent="0.35">
      <c r="A5000" s="5" t="s">
        <v>5044</v>
      </c>
      <c r="B5000" s="4" t="s">
        <v>13015</v>
      </c>
      <c r="C5000" s="4" t="s">
        <v>15908</v>
      </c>
      <c r="D5000" s="8">
        <v>1</v>
      </c>
      <c r="E5000" s="21" t="s">
        <v>48334</v>
      </c>
      <c r="F5000" s="4" t="s">
        <v>20003</v>
      </c>
      <c r="G5000" s="4" t="s">
        <v>26647</v>
      </c>
      <c r="H5000" s="10" t="s">
        <v>42085</v>
      </c>
      <c r="I5000" s="14" t="s">
        <v>36140</v>
      </c>
      <c r="J5000" s="16" t="s">
        <v>41584</v>
      </c>
    </row>
    <row r="5001" spans="1:10" ht="15" thickBot="1" x14ac:dyDescent="0.35">
      <c r="A5001" s="5" t="s">
        <v>5045</v>
      </c>
      <c r="B5001" s="4" t="s">
        <v>13016</v>
      </c>
      <c r="C5001" s="4" t="s">
        <v>15908</v>
      </c>
      <c r="D5001" s="8">
        <v>6</v>
      </c>
      <c r="E5001" s="21" t="s">
        <v>48335</v>
      </c>
      <c r="F5001" s="9"/>
      <c r="G5001" s="9"/>
      <c r="H5001" s="10" t="s">
        <v>32141</v>
      </c>
      <c r="I5001" s="14" t="s">
        <v>36141</v>
      </c>
      <c r="J5001" s="16" t="s">
        <v>13017</v>
      </c>
    </row>
    <row r="5002" spans="1:10" ht="15" thickBot="1" x14ac:dyDescent="0.35">
      <c r="A5002" s="5" t="s">
        <v>5046</v>
      </c>
      <c r="B5002" s="4" t="s">
        <v>13017</v>
      </c>
      <c r="C5002" s="4" t="s">
        <v>15908</v>
      </c>
      <c r="D5002" s="8">
        <v>6</v>
      </c>
      <c r="E5002" s="22"/>
      <c r="F5002" s="4" t="s">
        <v>17537</v>
      </c>
      <c r="G5002" s="9"/>
      <c r="H5002" s="10" t="s">
        <v>32143</v>
      </c>
      <c r="I5002" s="14" t="s">
        <v>36142</v>
      </c>
      <c r="J5002" s="16" t="s">
        <v>39940</v>
      </c>
    </row>
    <row r="5003" spans="1:10" ht="15" thickBot="1" x14ac:dyDescent="0.35">
      <c r="A5003" s="5" t="s">
        <v>5047</v>
      </c>
      <c r="B5003" s="4" t="s">
        <v>12672</v>
      </c>
      <c r="C5003" s="4" t="s">
        <v>15908</v>
      </c>
      <c r="D5003" s="8">
        <v>10</v>
      </c>
      <c r="E5003" s="21" t="s">
        <v>48336</v>
      </c>
      <c r="F5003" s="4" t="s">
        <v>20004</v>
      </c>
      <c r="G5003" s="4" t="s">
        <v>26648</v>
      </c>
      <c r="H5003" s="10" t="s">
        <v>41771</v>
      </c>
      <c r="I5003" s="14" t="s">
        <v>36143</v>
      </c>
      <c r="J5003" s="17"/>
    </row>
    <row r="5004" spans="1:10" ht="15" thickBot="1" x14ac:dyDescent="0.35">
      <c r="A5004" s="5" t="s">
        <v>5048</v>
      </c>
      <c r="B5004" s="4" t="s">
        <v>13018</v>
      </c>
      <c r="C5004" s="4" t="s">
        <v>15908</v>
      </c>
      <c r="D5004" s="8">
        <v>10</v>
      </c>
      <c r="E5004" s="21" t="s">
        <v>48337</v>
      </c>
      <c r="F5004" s="4" t="s">
        <v>20005</v>
      </c>
      <c r="G5004" s="4" t="s">
        <v>26649</v>
      </c>
      <c r="H5004" s="10" t="s">
        <v>9945</v>
      </c>
      <c r="I5004" s="14" t="s">
        <v>12586</v>
      </c>
      <c r="J5004" s="16" t="s">
        <v>39941</v>
      </c>
    </row>
    <row r="5005" spans="1:10" ht="15" thickBot="1" x14ac:dyDescent="0.35">
      <c r="A5005" s="5" t="s">
        <v>5049</v>
      </c>
      <c r="B5005" s="4" t="s">
        <v>10095</v>
      </c>
      <c r="C5005" s="4" t="s">
        <v>15908</v>
      </c>
      <c r="D5005" s="8">
        <v>2</v>
      </c>
      <c r="E5005" s="22"/>
      <c r="F5005" s="4" t="s">
        <v>20006</v>
      </c>
      <c r="G5005" s="4" t="s">
        <v>26650</v>
      </c>
      <c r="H5005" s="10" t="s">
        <v>31225</v>
      </c>
      <c r="I5005" s="14" t="s">
        <v>30093</v>
      </c>
      <c r="J5005" s="16" t="s">
        <v>11688</v>
      </c>
    </row>
    <row r="5006" spans="1:10" ht="15" thickBot="1" x14ac:dyDescent="0.35">
      <c r="A5006" s="5" t="s">
        <v>5050</v>
      </c>
      <c r="B5006" s="4" t="s">
        <v>13019</v>
      </c>
      <c r="C5006" s="4" t="s">
        <v>15908</v>
      </c>
      <c r="D5006" s="8">
        <v>1</v>
      </c>
      <c r="E5006" s="21" t="s">
        <v>48338</v>
      </c>
      <c r="F5006" s="4" t="s">
        <v>20007</v>
      </c>
      <c r="G5006" s="9"/>
      <c r="H5006" s="10" t="s">
        <v>8678</v>
      </c>
      <c r="I5006" s="14"/>
      <c r="J5006" s="16" t="s">
        <v>39942</v>
      </c>
    </row>
    <row r="5007" spans="1:10" ht="15" thickBot="1" x14ac:dyDescent="0.35">
      <c r="A5007" s="5" t="s">
        <v>5051</v>
      </c>
      <c r="B5007" s="4" t="s">
        <v>13020</v>
      </c>
      <c r="C5007" s="4" t="s">
        <v>15908</v>
      </c>
      <c r="D5007" s="8">
        <v>6</v>
      </c>
      <c r="E5007" s="22"/>
      <c r="F5007" s="4" t="s">
        <v>20008</v>
      </c>
      <c r="G5007" s="4" t="s">
        <v>26651</v>
      </c>
      <c r="H5007" s="10" t="s">
        <v>32144</v>
      </c>
      <c r="I5007" s="14" t="s">
        <v>34931</v>
      </c>
      <c r="J5007" s="17"/>
    </row>
    <row r="5008" spans="1:10" ht="15" thickBot="1" x14ac:dyDescent="0.35">
      <c r="A5008" s="5" t="s">
        <v>5052</v>
      </c>
      <c r="B5008" s="4" t="s">
        <v>13021</v>
      </c>
      <c r="C5008" s="4" t="s">
        <v>15908</v>
      </c>
      <c r="D5008" s="8">
        <v>6</v>
      </c>
      <c r="E5008" s="22"/>
      <c r="F5008" s="4" t="s">
        <v>20009</v>
      </c>
      <c r="G5008" s="4" t="s">
        <v>26652</v>
      </c>
      <c r="H5008" s="10" t="s">
        <v>32145</v>
      </c>
      <c r="I5008" s="14" t="s">
        <v>36144</v>
      </c>
      <c r="J5008" s="16" t="s">
        <v>32144</v>
      </c>
    </row>
    <row r="5009" spans="1:10" ht="15" thickBot="1" x14ac:dyDescent="0.35">
      <c r="A5009" s="5" t="s">
        <v>5053</v>
      </c>
      <c r="B5009" s="4" t="s">
        <v>13022</v>
      </c>
      <c r="C5009" s="4" t="s">
        <v>15908</v>
      </c>
      <c r="D5009" s="8">
        <v>6</v>
      </c>
      <c r="E5009" s="22"/>
      <c r="F5009" s="4" t="s">
        <v>20010</v>
      </c>
      <c r="G5009" s="4" t="s">
        <v>26653</v>
      </c>
      <c r="H5009" s="10" t="s">
        <v>32146</v>
      </c>
      <c r="I5009" s="14" t="s">
        <v>32129</v>
      </c>
      <c r="J5009" s="17"/>
    </row>
    <row r="5010" spans="1:10" ht="15" thickBot="1" x14ac:dyDescent="0.35">
      <c r="A5010" s="5" t="s">
        <v>5054</v>
      </c>
      <c r="B5010" s="4" t="s">
        <v>13023</v>
      </c>
      <c r="C5010" s="4" t="s">
        <v>15908</v>
      </c>
      <c r="D5010" s="8">
        <v>9</v>
      </c>
      <c r="E5010" s="21" t="s">
        <v>48339</v>
      </c>
      <c r="F5010" s="4" t="s">
        <v>18002</v>
      </c>
      <c r="G5010" s="4" t="s">
        <v>26654</v>
      </c>
      <c r="H5010" s="10" t="s">
        <v>41800</v>
      </c>
      <c r="I5010" s="14" t="s">
        <v>43547</v>
      </c>
      <c r="J5010" s="16" t="s">
        <v>39943</v>
      </c>
    </row>
    <row r="5011" spans="1:10" ht="15" thickBot="1" x14ac:dyDescent="0.35">
      <c r="A5011" s="5" t="s">
        <v>5055</v>
      </c>
      <c r="B5011" s="4" t="s">
        <v>13024</v>
      </c>
      <c r="C5011" s="6" t="s">
        <v>15908</v>
      </c>
      <c r="D5011" s="8">
        <v>5</v>
      </c>
      <c r="E5011" s="21" t="s">
        <v>48340</v>
      </c>
      <c r="F5011" s="4" t="s">
        <v>20011</v>
      </c>
      <c r="G5011" s="4" t="s">
        <v>26655</v>
      </c>
      <c r="H5011" s="10" t="s">
        <v>32147</v>
      </c>
      <c r="I5011" s="14" t="s">
        <v>33805</v>
      </c>
      <c r="J5011" s="16" t="s">
        <v>39920</v>
      </c>
    </row>
    <row r="5012" spans="1:10" ht="15" thickBot="1" x14ac:dyDescent="0.35">
      <c r="A5012" s="5" t="s">
        <v>5056</v>
      </c>
      <c r="B5012" s="4" t="s">
        <v>13025</v>
      </c>
      <c r="C5012" s="4" t="s">
        <v>15908</v>
      </c>
      <c r="D5012" s="8">
        <v>1</v>
      </c>
      <c r="E5012" s="21" t="s">
        <v>48341</v>
      </c>
      <c r="F5012" s="4" t="s">
        <v>18448</v>
      </c>
      <c r="G5012" s="4" t="s">
        <v>26656</v>
      </c>
      <c r="H5012" s="10" t="s">
        <v>32354</v>
      </c>
      <c r="I5012" s="14" t="s">
        <v>36145</v>
      </c>
      <c r="J5012" s="16" t="s">
        <v>15394</v>
      </c>
    </row>
    <row r="5013" spans="1:10" ht="15" thickBot="1" x14ac:dyDescent="0.35">
      <c r="A5013" s="5" t="s">
        <v>5057</v>
      </c>
      <c r="B5013" s="4" t="s">
        <v>12672</v>
      </c>
      <c r="C5013" s="4" t="s">
        <v>15908</v>
      </c>
      <c r="D5013" s="8">
        <v>2</v>
      </c>
      <c r="E5013" s="21" t="s">
        <v>48342</v>
      </c>
      <c r="F5013" s="4" t="s">
        <v>20012</v>
      </c>
      <c r="G5013" s="4" t="s">
        <v>26657</v>
      </c>
      <c r="H5013" s="10" t="s">
        <v>43548</v>
      </c>
      <c r="I5013" s="14" t="s">
        <v>32129</v>
      </c>
      <c r="J5013" s="17"/>
    </row>
    <row r="5014" spans="1:10" ht="15" thickBot="1" x14ac:dyDescent="0.35">
      <c r="A5014" s="5" t="s">
        <v>5058</v>
      </c>
      <c r="B5014" s="4" t="s">
        <v>13026</v>
      </c>
      <c r="C5014" s="4" t="s">
        <v>15908</v>
      </c>
      <c r="D5014" s="8">
        <v>10</v>
      </c>
      <c r="E5014" s="22"/>
      <c r="F5014" s="4" t="s">
        <v>20013</v>
      </c>
      <c r="G5014" s="4" t="s">
        <v>26658</v>
      </c>
      <c r="H5014" s="10" t="s">
        <v>43549</v>
      </c>
      <c r="I5014" s="14" t="s">
        <v>36146</v>
      </c>
      <c r="J5014" s="17"/>
    </row>
    <row r="5015" spans="1:10" ht="15" thickBot="1" x14ac:dyDescent="0.35">
      <c r="A5015" s="5" t="s">
        <v>5059</v>
      </c>
      <c r="B5015" s="4" t="s">
        <v>13027</v>
      </c>
      <c r="C5015" s="4" t="s">
        <v>15908</v>
      </c>
      <c r="D5015" s="8">
        <v>1</v>
      </c>
      <c r="E5015" s="21" t="s">
        <v>48343</v>
      </c>
      <c r="F5015" s="4" t="s">
        <v>20014</v>
      </c>
      <c r="G5015" s="4" t="s">
        <v>26659</v>
      </c>
      <c r="H5015" s="10" t="s">
        <v>12252</v>
      </c>
      <c r="I5015" s="14"/>
      <c r="J5015" s="16" t="s">
        <v>32148</v>
      </c>
    </row>
    <row r="5016" spans="1:10" ht="15" thickBot="1" x14ac:dyDescent="0.35">
      <c r="A5016" s="5" t="s">
        <v>5060</v>
      </c>
      <c r="B5016" s="4" t="s">
        <v>10118</v>
      </c>
      <c r="C5016" s="4" t="s">
        <v>15908</v>
      </c>
      <c r="D5016" s="8">
        <v>1</v>
      </c>
      <c r="E5016" s="22"/>
      <c r="F5016" s="4" t="s">
        <v>20015</v>
      </c>
      <c r="G5016" s="4" t="s">
        <v>26660</v>
      </c>
      <c r="H5016" s="10" t="s">
        <v>9874</v>
      </c>
      <c r="I5016" s="14" t="s">
        <v>34626</v>
      </c>
      <c r="J5016" s="16" t="s">
        <v>39944</v>
      </c>
    </row>
    <row r="5017" spans="1:10" ht="15" thickBot="1" x14ac:dyDescent="0.35">
      <c r="A5017" s="5" t="s">
        <v>5061</v>
      </c>
      <c r="B5017" s="4" t="s">
        <v>12491</v>
      </c>
      <c r="C5017" s="4" t="s">
        <v>15908</v>
      </c>
      <c r="D5017" s="8">
        <v>7</v>
      </c>
      <c r="E5017" s="21" t="s">
        <v>48344</v>
      </c>
      <c r="F5017" s="4" t="s">
        <v>18276</v>
      </c>
      <c r="G5017" s="4" t="s">
        <v>26661</v>
      </c>
      <c r="H5017" s="10" t="s">
        <v>41448</v>
      </c>
      <c r="I5017" s="14"/>
      <c r="J5017" s="16" t="s">
        <v>42873</v>
      </c>
    </row>
    <row r="5018" spans="1:10" ht="15" thickBot="1" x14ac:dyDescent="0.35">
      <c r="A5018" s="5" t="s">
        <v>5062</v>
      </c>
      <c r="B5018" s="4" t="s">
        <v>13028</v>
      </c>
      <c r="C5018" s="4" t="s">
        <v>15908</v>
      </c>
      <c r="D5018" s="8">
        <v>10</v>
      </c>
      <c r="E5018" s="21" t="s">
        <v>48345</v>
      </c>
      <c r="F5018" s="4" t="s">
        <v>17615</v>
      </c>
      <c r="G5018" s="4" t="s">
        <v>26662</v>
      </c>
      <c r="H5018" s="10" t="s">
        <v>41585</v>
      </c>
      <c r="I5018" s="14" t="s">
        <v>41976</v>
      </c>
      <c r="J5018" s="16" t="s">
        <v>30776</v>
      </c>
    </row>
    <row r="5019" spans="1:10" ht="15" thickBot="1" x14ac:dyDescent="0.35">
      <c r="A5019" s="5" t="s">
        <v>5063</v>
      </c>
      <c r="B5019" s="4" t="s">
        <v>11238</v>
      </c>
      <c r="C5019" s="4" t="s">
        <v>15908</v>
      </c>
      <c r="D5019" s="8">
        <v>10</v>
      </c>
      <c r="E5019" s="21" t="s">
        <v>48346</v>
      </c>
      <c r="F5019" s="4" t="s">
        <v>18108</v>
      </c>
      <c r="G5019" s="4" t="s">
        <v>26663</v>
      </c>
      <c r="H5019" s="10" t="s">
        <v>32148</v>
      </c>
      <c r="I5019" s="14" t="s">
        <v>9452</v>
      </c>
      <c r="J5019" s="16" t="s">
        <v>39945</v>
      </c>
    </row>
    <row r="5020" spans="1:10" ht="15" thickBot="1" x14ac:dyDescent="0.35">
      <c r="A5020" s="5" t="s">
        <v>5064</v>
      </c>
      <c r="B5020" s="4" t="s">
        <v>9821</v>
      </c>
      <c r="C5020" s="4" t="s">
        <v>15908</v>
      </c>
      <c r="D5020" s="8">
        <v>2</v>
      </c>
      <c r="E5020" s="21" t="s">
        <v>48347</v>
      </c>
      <c r="F5020" s="4" t="s">
        <v>20016</v>
      </c>
      <c r="G5020" s="4" t="s">
        <v>26664</v>
      </c>
      <c r="H5020" s="10" t="s">
        <v>32149</v>
      </c>
      <c r="I5020" s="14" t="s">
        <v>36147</v>
      </c>
      <c r="J5020" s="16" t="s">
        <v>11492</v>
      </c>
    </row>
    <row r="5021" spans="1:10" ht="15" thickBot="1" x14ac:dyDescent="0.35">
      <c r="A5021" s="5" t="s">
        <v>5065</v>
      </c>
      <c r="B5021" s="4" t="s">
        <v>13029</v>
      </c>
      <c r="C5021" s="4" t="s">
        <v>15908</v>
      </c>
      <c r="D5021" s="8">
        <v>9</v>
      </c>
      <c r="E5021" s="22"/>
      <c r="F5021" s="4" t="s">
        <v>16537</v>
      </c>
      <c r="G5021" s="4" t="s">
        <v>26665</v>
      </c>
      <c r="H5021" s="10" t="s">
        <v>32150</v>
      </c>
      <c r="I5021" s="14" t="s">
        <v>31576</v>
      </c>
      <c r="J5021" s="16" t="s">
        <v>39946</v>
      </c>
    </row>
    <row r="5022" spans="1:10" ht="15" thickBot="1" x14ac:dyDescent="0.35">
      <c r="A5022" s="5" t="s">
        <v>5066</v>
      </c>
      <c r="B5022" s="4" t="s">
        <v>13030</v>
      </c>
      <c r="C5022" s="4" t="s">
        <v>15908</v>
      </c>
      <c r="D5022" s="8">
        <v>1</v>
      </c>
      <c r="E5022" s="22"/>
      <c r="F5022" s="4" t="s">
        <v>20017</v>
      </c>
      <c r="G5022" s="4" t="s">
        <v>26666</v>
      </c>
      <c r="H5022" s="10" t="s">
        <v>32151</v>
      </c>
      <c r="I5022" s="14" t="s">
        <v>31464</v>
      </c>
      <c r="J5022" s="16" t="s">
        <v>39947</v>
      </c>
    </row>
    <row r="5023" spans="1:10" ht="15" thickBot="1" x14ac:dyDescent="0.35">
      <c r="A5023" s="5" t="s">
        <v>5067</v>
      </c>
      <c r="B5023" s="4" t="s">
        <v>13031</v>
      </c>
      <c r="C5023" s="4" t="s">
        <v>15908</v>
      </c>
      <c r="D5023" s="8">
        <v>1</v>
      </c>
      <c r="E5023" s="21" t="s">
        <v>48348</v>
      </c>
      <c r="F5023" s="4" t="s">
        <v>20018</v>
      </c>
      <c r="G5023" s="4" t="s">
        <v>26667</v>
      </c>
      <c r="H5023" s="10" t="s">
        <v>42086</v>
      </c>
      <c r="I5023" s="14"/>
      <c r="J5023" s="17"/>
    </row>
    <row r="5024" spans="1:10" ht="15" thickBot="1" x14ac:dyDescent="0.35">
      <c r="A5024" s="5" t="s">
        <v>5068</v>
      </c>
      <c r="B5024" s="4" t="s">
        <v>13032</v>
      </c>
      <c r="C5024" s="4" t="s">
        <v>15908</v>
      </c>
      <c r="D5024" s="8">
        <v>10</v>
      </c>
      <c r="E5024" s="22"/>
      <c r="F5024" s="4" t="s">
        <v>20019</v>
      </c>
      <c r="G5024" s="4" t="s">
        <v>26668</v>
      </c>
      <c r="H5024" s="10" t="s">
        <v>32152</v>
      </c>
      <c r="I5024" s="14" t="s">
        <v>11842</v>
      </c>
      <c r="J5024" s="16" t="s">
        <v>14429</v>
      </c>
    </row>
    <row r="5025" spans="1:10" ht="15" thickBot="1" x14ac:dyDescent="0.35">
      <c r="A5025" s="5" t="s">
        <v>5069</v>
      </c>
      <c r="B5025" s="4" t="s">
        <v>13033</v>
      </c>
      <c r="C5025" s="6" t="s">
        <v>15908</v>
      </c>
      <c r="D5025" s="8">
        <v>10</v>
      </c>
      <c r="E5025" s="21" t="s">
        <v>48349</v>
      </c>
      <c r="F5025" s="4" t="s">
        <v>18660</v>
      </c>
      <c r="G5025" s="4" t="s">
        <v>26669</v>
      </c>
      <c r="H5025" s="10" t="s">
        <v>42087</v>
      </c>
      <c r="I5025" s="14" t="s">
        <v>42008</v>
      </c>
      <c r="J5025" s="16" t="s">
        <v>43550</v>
      </c>
    </row>
    <row r="5026" spans="1:10" ht="15" thickBot="1" x14ac:dyDescent="0.35">
      <c r="A5026" s="5" t="s">
        <v>5070</v>
      </c>
      <c r="B5026" s="4" t="s">
        <v>13034</v>
      </c>
      <c r="C5026" s="4" t="s">
        <v>15908</v>
      </c>
      <c r="D5026" s="8">
        <v>1</v>
      </c>
      <c r="E5026" s="21" t="s">
        <v>48350</v>
      </c>
      <c r="F5026" s="4" t="s">
        <v>19172</v>
      </c>
      <c r="G5026" s="4" t="s">
        <v>26670</v>
      </c>
      <c r="H5026" s="10" t="s">
        <v>43240</v>
      </c>
      <c r="I5026" s="14"/>
      <c r="J5026" s="16" t="s">
        <v>39948</v>
      </c>
    </row>
    <row r="5027" spans="1:10" ht="15" thickBot="1" x14ac:dyDescent="0.35">
      <c r="A5027" s="5" t="s">
        <v>5071</v>
      </c>
      <c r="B5027" s="4" t="s">
        <v>13035</v>
      </c>
      <c r="C5027" s="4" t="s">
        <v>15908</v>
      </c>
      <c r="D5027" s="8">
        <v>5</v>
      </c>
      <c r="E5027" s="22"/>
      <c r="F5027" s="4" t="s">
        <v>20020</v>
      </c>
      <c r="G5027" s="9"/>
      <c r="H5027" s="10" t="s">
        <v>14790</v>
      </c>
      <c r="I5027" s="14"/>
      <c r="J5027" s="16" t="s">
        <v>39949</v>
      </c>
    </row>
    <row r="5028" spans="1:10" ht="15" thickBot="1" x14ac:dyDescent="0.35">
      <c r="A5028" s="5" t="s">
        <v>5072</v>
      </c>
      <c r="B5028" s="4" t="s">
        <v>13036</v>
      </c>
      <c r="C5028" s="4" t="s">
        <v>15908</v>
      </c>
      <c r="D5028" s="8">
        <v>1</v>
      </c>
      <c r="E5028" s="21" t="s">
        <v>48351</v>
      </c>
      <c r="F5028" s="4" t="s">
        <v>20021</v>
      </c>
      <c r="G5028" s="4" t="s">
        <v>26671</v>
      </c>
      <c r="H5028" s="10" t="s">
        <v>42020</v>
      </c>
      <c r="I5028" s="14" t="s">
        <v>35796</v>
      </c>
      <c r="J5028" s="17"/>
    </row>
    <row r="5029" spans="1:10" ht="15" thickBot="1" x14ac:dyDescent="0.35">
      <c r="A5029" s="5" t="s">
        <v>5073</v>
      </c>
      <c r="B5029" s="4" t="s">
        <v>13037</v>
      </c>
      <c r="C5029" s="4" t="s">
        <v>15908</v>
      </c>
      <c r="D5029" s="8">
        <v>2</v>
      </c>
      <c r="E5029" s="21" t="s">
        <v>48352</v>
      </c>
      <c r="F5029" s="4" t="s">
        <v>20022</v>
      </c>
      <c r="G5029" s="4" t="s">
        <v>26672</v>
      </c>
      <c r="H5029" s="10" t="s">
        <v>42088</v>
      </c>
      <c r="I5029" s="14" t="s">
        <v>41586</v>
      </c>
      <c r="J5029" s="16" t="s">
        <v>39950</v>
      </c>
    </row>
    <row r="5030" spans="1:10" ht="15" thickBot="1" x14ac:dyDescent="0.35">
      <c r="A5030" s="5" t="s">
        <v>5074</v>
      </c>
      <c r="B5030" s="4" t="s">
        <v>13038</v>
      </c>
      <c r="C5030" s="4" t="s">
        <v>15908</v>
      </c>
      <c r="D5030" s="8">
        <v>9</v>
      </c>
      <c r="E5030" s="21" t="s">
        <v>48353</v>
      </c>
      <c r="F5030" s="9"/>
      <c r="G5030" s="9"/>
      <c r="H5030" s="12"/>
      <c r="I5030" s="14"/>
      <c r="J5030" s="17"/>
    </row>
    <row r="5031" spans="1:10" ht="15" thickBot="1" x14ac:dyDescent="0.35">
      <c r="A5031" s="5" t="s">
        <v>5075</v>
      </c>
      <c r="B5031" s="4" t="s">
        <v>13039</v>
      </c>
      <c r="C5031" s="4" t="s">
        <v>15908</v>
      </c>
      <c r="D5031" s="8">
        <v>6</v>
      </c>
      <c r="E5031" s="22"/>
      <c r="F5031" s="4" t="s">
        <v>20023</v>
      </c>
      <c r="G5031" s="4" t="s">
        <v>26673</v>
      </c>
      <c r="H5031" s="10" t="s">
        <v>42089</v>
      </c>
      <c r="I5031" s="14"/>
      <c r="J5031" s="16" t="s">
        <v>39951</v>
      </c>
    </row>
    <row r="5032" spans="1:10" ht="15" thickBot="1" x14ac:dyDescent="0.35">
      <c r="A5032" s="5" t="s">
        <v>5076</v>
      </c>
      <c r="B5032" s="4" t="s">
        <v>13040</v>
      </c>
      <c r="C5032" s="4" t="s">
        <v>15908</v>
      </c>
      <c r="D5032" s="8">
        <v>10</v>
      </c>
      <c r="E5032" s="21" t="s">
        <v>48354</v>
      </c>
      <c r="F5032" s="4" t="s">
        <v>20024</v>
      </c>
      <c r="G5032" s="4" t="s">
        <v>26674</v>
      </c>
      <c r="H5032" s="10" t="s">
        <v>40248</v>
      </c>
      <c r="I5032" s="14" t="s">
        <v>43551</v>
      </c>
      <c r="J5032" s="16" t="s">
        <v>39952</v>
      </c>
    </row>
    <row r="5033" spans="1:10" ht="15" thickBot="1" x14ac:dyDescent="0.35">
      <c r="A5033" s="5" t="s">
        <v>5077</v>
      </c>
      <c r="B5033" s="4" t="s">
        <v>13041</v>
      </c>
      <c r="C5033" s="4" t="s">
        <v>15908</v>
      </c>
      <c r="D5033" s="8">
        <v>1</v>
      </c>
      <c r="E5033" s="21" t="s">
        <v>48355</v>
      </c>
      <c r="F5033" s="4" t="s">
        <v>18303</v>
      </c>
      <c r="G5033" s="4" t="s">
        <v>26675</v>
      </c>
      <c r="H5033" s="10" t="s">
        <v>13352</v>
      </c>
      <c r="I5033" s="14" t="s">
        <v>36148</v>
      </c>
      <c r="J5033" s="16" t="s">
        <v>13917</v>
      </c>
    </row>
    <row r="5034" spans="1:10" ht="15" thickBot="1" x14ac:dyDescent="0.35">
      <c r="A5034" s="5" t="s">
        <v>5078</v>
      </c>
      <c r="B5034" s="4" t="s">
        <v>13042</v>
      </c>
      <c r="C5034" s="4" t="s">
        <v>15908</v>
      </c>
      <c r="D5034" s="8">
        <v>2</v>
      </c>
      <c r="E5034" s="21" t="s">
        <v>48356</v>
      </c>
      <c r="F5034" s="4" t="s">
        <v>20025</v>
      </c>
      <c r="G5034" s="4" t="s">
        <v>26676</v>
      </c>
      <c r="H5034" s="10" t="s">
        <v>41587</v>
      </c>
      <c r="I5034" s="14" t="s">
        <v>36149</v>
      </c>
      <c r="J5034" s="16" t="s">
        <v>39953</v>
      </c>
    </row>
    <row r="5035" spans="1:10" ht="15" thickBot="1" x14ac:dyDescent="0.35">
      <c r="A5035" s="5" t="s">
        <v>5079</v>
      </c>
      <c r="B5035" s="4" t="s">
        <v>13043</v>
      </c>
      <c r="C5035" s="4" t="s">
        <v>15910</v>
      </c>
      <c r="D5035" s="8">
        <v>1</v>
      </c>
      <c r="E5035" s="22"/>
      <c r="F5035" s="4" t="s">
        <v>17243</v>
      </c>
      <c r="G5035" s="4" t="s">
        <v>26677</v>
      </c>
      <c r="H5035" s="10" t="s">
        <v>29933</v>
      </c>
      <c r="I5035" s="14"/>
      <c r="J5035" s="16" t="s">
        <v>39954</v>
      </c>
    </row>
    <row r="5036" spans="1:10" ht="15" thickBot="1" x14ac:dyDescent="0.35">
      <c r="A5036" s="5" t="s">
        <v>5080</v>
      </c>
      <c r="B5036" s="4" t="s">
        <v>13044</v>
      </c>
      <c r="C5036" s="4" t="s">
        <v>15908</v>
      </c>
      <c r="D5036" s="8">
        <v>2</v>
      </c>
      <c r="E5036" s="21" t="s">
        <v>48357</v>
      </c>
      <c r="F5036" s="4" t="s">
        <v>20026</v>
      </c>
      <c r="G5036" s="4" t="s">
        <v>26678</v>
      </c>
      <c r="H5036" s="10" t="s">
        <v>32153</v>
      </c>
      <c r="I5036" s="14" t="s">
        <v>34102</v>
      </c>
      <c r="J5036" s="16" t="s">
        <v>39955</v>
      </c>
    </row>
    <row r="5037" spans="1:10" ht="15" thickBot="1" x14ac:dyDescent="0.35">
      <c r="A5037" s="5" t="s">
        <v>5081</v>
      </c>
      <c r="B5037" s="4" t="s">
        <v>13045</v>
      </c>
      <c r="C5037" s="4" t="s">
        <v>15908</v>
      </c>
      <c r="D5037" s="8">
        <v>2</v>
      </c>
      <c r="E5037" s="22"/>
      <c r="F5037" s="4" t="s">
        <v>20027</v>
      </c>
      <c r="G5037" s="4" t="s">
        <v>26679</v>
      </c>
      <c r="H5037" s="10" t="s">
        <v>42682</v>
      </c>
      <c r="I5037" s="14" t="s">
        <v>36150</v>
      </c>
      <c r="J5037" s="16" t="s">
        <v>39956</v>
      </c>
    </row>
    <row r="5038" spans="1:10" ht="15" thickBot="1" x14ac:dyDescent="0.35">
      <c r="A5038" s="5" t="s">
        <v>5082</v>
      </c>
      <c r="B5038" s="4" t="s">
        <v>13046</v>
      </c>
      <c r="C5038" s="4" t="s">
        <v>15908</v>
      </c>
      <c r="D5038" s="8">
        <v>2</v>
      </c>
      <c r="E5038" s="22"/>
      <c r="F5038" s="4" t="s">
        <v>20028</v>
      </c>
      <c r="G5038" s="4" t="s">
        <v>26680</v>
      </c>
      <c r="H5038" s="10" t="s">
        <v>42683</v>
      </c>
      <c r="I5038" s="14" t="s">
        <v>36151</v>
      </c>
      <c r="J5038" s="16" t="s">
        <v>9273</v>
      </c>
    </row>
    <row r="5039" spans="1:10" ht="15" thickBot="1" x14ac:dyDescent="0.35">
      <c r="A5039" s="5" t="s">
        <v>5083</v>
      </c>
      <c r="B5039" s="4" t="s">
        <v>13047</v>
      </c>
      <c r="C5039" s="4" t="s">
        <v>15908</v>
      </c>
      <c r="D5039" s="8">
        <v>2</v>
      </c>
      <c r="E5039" s="22"/>
      <c r="F5039" s="4" t="s">
        <v>20029</v>
      </c>
      <c r="G5039" s="4" t="s">
        <v>26681</v>
      </c>
      <c r="H5039" s="10" t="s">
        <v>43518</v>
      </c>
      <c r="I5039" s="14" t="s">
        <v>36055</v>
      </c>
      <c r="J5039" s="17"/>
    </row>
    <row r="5040" spans="1:10" ht="15" thickBot="1" x14ac:dyDescent="0.35">
      <c r="A5040" s="5" t="s">
        <v>5084</v>
      </c>
      <c r="B5040" s="4" t="s">
        <v>13048</v>
      </c>
      <c r="C5040" s="6" t="s">
        <v>15908</v>
      </c>
      <c r="D5040" s="8">
        <v>2</v>
      </c>
      <c r="E5040" s="21" t="s">
        <v>48358</v>
      </c>
      <c r="F5040" s="4" t="s">
        <v>19384</v>
      </c>
      <c r="G5040" s="4" t="s">
        <v>26682</v>
      </c>
      <c r="H5040" s="10" t="s">
        <v>32154</v>
      </c>
      <c r="I5040" s="14" t="s">
        <v>36152</v>
      </c>
      <c r="J5040" s="16" t="s">
        <v>39957</v>
      </c>
    </row>
    <row r="5041" spans="1:10" ht="15" thickBot="1" x14ac:dyDescent="0.35">
      <c r="A5041" s="5" t="s">
        <v>5085</v>
      </c>
      <c r="B5041" s="4" t="s">
        <v>13049</v>
      </c>
      <c r="C5041" s="4" t="s">
        <v>15908</v>
      </c>
      <c r="D5041" s="8">
        <v>4</v>
      </c>
      <c r="E5041" s="22"/>
      <c r="F5041" s="4" t="s">
        <v>20030</v>
      </c>
      <c r="G5041" s="4" t="s">
        <v>26683</v>
      </c>
      <c r="H5041" s="10" t="s">
        <v>9565</v>
      </c>
      <c r="I5041" s="14" t="s">
        <v>42090</v>
      </c>
      <c r="J5041" s="16" t="s">
        <v>39958</v>
      </c>
    </row>
    <row r="5042" spans="1:10" ht="15" thickBot="1" x14ac:dyDescent="0.35">
      <c r="A5042" s="5" t="s">
        <v>5086</v>
      </c>
      <c r="B5042" s="4" t="s">
        <v>13050</v>
      </c>
      <c r="C5042" s="4" t="s">
        <v>15908</v>
      </c>
      <c r="D5042" s="8">
        <v>10</v>
      </c>
      <c r="E5042" s="22"/>
      <c r="F5042" s="4" t="s">
        <v>20030</v>
      </c>
      <c r="G5042" s="4" t="s">
        <v>26684</v>
      </c>
      <c r="H5042" s="10" t="s">
        <v>43552</v>
      </c>
      <c r="I5042" s="14"/>
      <c r="J5042" s="16" t="s">
        <v>39959</v>
      </c>
    </row>
    <row r="5043" spans="1:10" ht="15" thickBot="1" x14ac:dyDescent="0.35">
      <c r="A5043" s="5" t="s">
        <v>5087</v>
      </c>
      <c r="B5043" s="4" t="s">
        <v>13051</v>
      </c>
      <c r="C5043" s="6" t="s">
        <v>15908</v>
      </c>
      <c r="D5043" s="8">
        <v>1</v>
      </c>
      <c r="E5043" s="21" t="s">
        <v>48359</v>
      </c>
      <c r="F5043" s="4" t="s">
        <v>20031</v>
      </c>
      <c r="G5043" s="4" t="s">
        <v>26685</v>
      </c>
      <c r="H5043" s="10" t="s">
        <v>32155</v>
      </c>
      <c r="I5043" s="14" t="s">
        <v>36153</v>
      </c>
      <c r="J5043" s="16" t="s">
        <v>11389</v>
      </c>
    </row>
    <row r="5044" spans="1:10" ht="15" thickBot="1" x14ac:dyDescent="0.35">
      <c r="A5044" s="5" t="s">
        <v>5088</v>
      </c>
      <c r="B5044" s="4" t="s">
        <v>13052</v>
      </c>
      <c r="C5044" s="4" t="s">
        <v>15908</v>
      </c>
      <c r="D5044" s="8">
        <v>9</v>
      </c>
      <c r="E5044" s="22"/>
      <c r="F5044" s="4" t="s">
        <v>20032</v>
      </c>
      <c r="G5044" s="4" t="s">
        <v>26686</v>
      </c>
      <c r="H5044" s="10" t="s">
        <v>31371</v>
      </c>
      <c r="I5044" s="14" t="s">
        <v>36154</v>
      </c>
      <c r="J5044" s="17"/>
    </row>
    <row r="5045" spans="1:10" ht="15" thickBot="1" x14ac:dyDescent="0.35">
      <c r="A5045" s="5" t="s">
        <v>5089</v>
      </c>
      <c r="B5045" s="4" t="s">
        <v>13053</v>
      </c>
      <c r="C5045" s="4" t="s">
        <v>15910</v>
      </c>
      <c r="D5045" s="8">
        <v>2</v>
      </c>
      <c r="E5045" s="22"/>
      <c r="F5045" s="4" t="s">
        <v>20033</v>
      </c>
      <c r="G5045" s="4" t="s">
        <v>26687</v>
      </c>
      <c r="H5045" s="10" t="s">
        <v>32076</v>
      </c>
      <c r="I5045" s="14" t="s">
        <v>36155</v>
      </c>
      <c r="J5045" s="16" t="s">
        <v>9838</v>
      </c>
    </row>
    <row r="5046" spans="1:10" ht="15" thickBot="1" x14ac:dyDescent="0.35">
      <c r="A5046" s="5" t="s">
        <v>5090</v>
      </c>
      <c r="B5046" s="4" t="s">
        <v>13054</v>
      </c>
      <c r="C5046" s="4" t="s">
        <v>15910</v>
      </c>
      <c r="D5046" s="8">
        <v>2</v>
      </c>
      <c r="E5046" s="21" t="s">
        <v>48360</v>
      </c>
      <c r="F5046" s="4" t="s">
        <v>20034</v>
      </c>
      <c r="G5046" s="4" t="s">
        <v>26688</v>
      </c>
      <c r="H5046" s="10" t="s">
        <v>32156</v>
      </c>
      <c r="I5046" s="14" t="s">
        <v>42927</v>
      </c>
      <c r="J5046" s="16" t="s">
        <v>39960</v>
      </c>
    </row>
    <row r="5047" spans="1:10" ht="15" thickBot="1" x14ac:dyDescent="0.35">
      <c r="A5047" s="5" t="s">
        <v>5091</v>
      </c>
      <c r="B5047" s="4" t="s">
        <v>13055</v>
      </c>
      <c r="C5047" s="4" t="s">
        <v>15910</v>
      </c>
      <c r="D5047" s="8">
        <v>2</v>
      </c>
      <c r="E5047" s="21" t="s">
        <v>48361</v>
      </c>
      <c r="F5047" s="4" t="s">
        <v>16654</v>
      </c>
      <c r="G5047" s="4" t="s">
        <v>26689</v>
      </c>
      <c r="H5047" s="10" t="s">
        <v>32157</v>
      </c>
      <c r="I5047" s="14" t="s">
        <v>36156</v>
      </c>
      <c r="J5047" s="16" t="s">
        <v>39961</v>
      </c>
    </row>
    <row r="5048" spans="1:10" ht="15" thickBot="1" x14ac:dyDescent="0.35">
      <c r="A5048" s="5" t="s">
        <v>5092</v>
      </c>
      <c r="B5048" s="4" t="s">
        <v>13056</v>
      </c>
      <c r="C5048" s="4" t="s">
        <v>15908</v>
      </c>
      <c r="D5048" s="8">
        <v>5</v>
      </c>
      <c r="E5048" s="21" t="s">
        <v>48362</v>
      </c>
      <c r="F5048" s="4" t="s">
        <v>20035</v>
      </c>
      <c r="G5048" s="4" t="s">
        <v>26690</v>
      </c>
      <c r="H5048" s="10" t="s">
        <v>32158</v>
      </c>
      <c r="I5048" s="14"/>
      <c r="J5048" s="16" t="s">
        <v>39962</v>
      </c>
    </row>
    <row r="5049" spans="1:10" ht="15" thickBot="1" x14ac:dyDescent="0.35">
      <c r="A5049" s="5" t="s">
        <v>5093</v>
      </c>
      <c r="B5049" s="4" t="s">
        <v>13057</v>
      </c>
      <c r="C5049" s="4" t="s">
        <v>15908</v>
      </c>
      <c r="D5049" s="8">
        <v>5</v>
      </c>
      <c r="E5049" s="21" t="s">
        <v>48362</v>
      </c>
      <c r="F5049" s="4" t="s">
        <v>20036</v>
      </c>
      <c r="G5049" s="4" t="s">
        <v>26691</v>
      </c>
      <c r="H5049" s="10" t="s">
        <v>32159</v>
      </c>
      <c r="I5049" s="14"/>
      <c r="J5049" s="16" t="s">
        <v>39963</v>
      </c>
    </row>
    <row r="5050" spans="1:10" ht="15" thickBot="1" x14ac:dyDescent="0.35">
      <c r="A5050" s="5" t="s">
        <v>5094</v>
      </c>
      <c r="B5050" s="4" t="s">
        <v>13058</v>
      </c>
      <c r="C5050" s="4" t="s">
        <v>15908</v>
      </c>
      <c r="D5050" s="8">
        <v>3</v>
      </c>
      <c r="E5050" s="21" t="s">
        <v>48363</v>
      </c>
      <c r="F5050" s="4" t="s">
        <v>20037</v>
      </c>
      <c r="G5050" s="4" t="s">
        <v>26692</v>
      </c>
      <c r="H5050" s="10" t="s">
        <v>32160</v>
      </c>
      <c r="I5050" s="14" t="s">
        <v>36157</v>
      </c>
      <c r="J5050" s="16" t="s">
        <v>39964</v>
      </c>
    </row>
    <row r="5051" spans="1:10" ht="15" thickBot="1" x14ac:dyDescent="0.35">
      <c r="A5051" s="5" t="s">
        <v>5095</v>
      </c>
      <c r="B5051" s="4" t="s">
        <v>13059</v>
      </c>
      <c r="C5051" s="4" t="s">
        <v>15908</v>
      </c>
      <c r="D5051" s="8">
        <v>9</v>
      </c>
      <c r="E5051" s="21" t="s">
        <v>48364</v>
      </c>
      <c r="F5051" s="4" t="s">
        <v>20038</v>
      </c>
      <c r="G5051" s="4" t="s">
        <v>26693</v>
      </c>
      <c r="H5051" s="10" t="s">
        <v>42684</v>
      </c>
      <c r="I5051" s="14" t="s">
        <v>42685</v>
      </c>
      <c r="J5051" s="17"/>
    </row>
    <row r="5052" spans="1:10" ht="15" thickBot="1" x14ac:dyDescent="0.35">
      <c r="A5052" s="5" t="s">
        <v>5096</v>
      </c>
      <c r="B5052" s="4" t="s">
        <v>13060</v>
      </c>
      <c r="C5052" s="4" t="s">
        <v>15908</v>
      </c>
      <c r="D5052" s="8">
        <v>9</v>
      </c>
      <c r="E5052" s="21" t="s">
        <v>48365</v>
      </c>
      <c r="F5052" s="4" t="s">
        <v>20039</v>
      </c>
      <c r="G5052" s="4" t="s">
        <v>26694</v>
      </c>
      <c r="H5052" s="10" t="s">
        <v>32161</v>
      </c>
      <c r="I5052" s="14" t="s">
        <v>36158</v>
      </c>
      <c r="J5052" s="16" t="s">
        <v>39965</v>
      </c>
    </row>
    <row r="5053" spans="1:10" ht="15" thickBot="1" x14ac:dyDescent="0.35">
      <c r="A5053" s="5" t="s">
        <v>5097</v>
      </c>
      <c r="B5053" s="4" t="s">
        <v>13061</v>
      </c>
      <c r="C5053" s="4" t="s">
        <v>15908</v>
      </c>
      <c r="D5053" s="8">
        <v>9</v>
      </c>
      <c r="E5053" s="21" t="s">
        <v>48366</v>
      </c>
      <c r="F5053" s="4" t="s">
        <v>20040</v>
      </c>
      <c r="G5053" s="4" t="s">
        <v>26695</v>
      </c>
      <c r="H5053" s="10" t="s">
        <v>11952</v>
      </c>
      <c r="I5053" s="14" t="s">
        <v>42598</v>
      </c>
      <c r="J5053" s="16" t="s">
        <v>8928</v>
      </c>
    </row>
    <row r="5054" spans="1:10" ht="15" thickBot="1" x14ac:dyDescent="0.35">
      <c r="A5054" s="5" t="s">
        <v>5098</v>
      </c>
      <c r="B5054" s="4" t="s">
        <v>13062</v>
      </c>
      <c r="C5054" s="4" t="s">
        <v>15910</v>
      </c>
      <c r="D5054" s="8">
        <v>2</v>
      </c>
      <c r="E5054" s="21" t="s">
        <v>48367</v>
      </c>
      <c r="F5054" s="4" t="s">
        <v>20041</v>
      </c>
      <c r="G5054" s="4" t="s">
        <v>26696</v>
      </c>
      <c r="H5054" s="10" t="s">
        <v>32162</v>
      </c>
      <c r="I5054" s="14" t="s">
        <v>13991</v>
      </c>
      <c r="J5054" s="16" t="s">
        <v>39966</v>
      </c>
    </row>
    <row r="5055" spans="1:10" ht="15" thickBot="1" x14ac:dyDescent="0.35">
      <c r="A5055" s="5" t="s">
        <v>5099</v>
      </c>
      <c r="B5055" s="4" t="s">
        <v>13063</v>
      </c>
      <c r="C5055" s="4" t="s">
        <v>15908</v>
      </c>
      <c r="D5055" s="8">
        <v>10</v>
      </c>
      <c r="E5055" s="21" t="s">
        <v>48368</v>
      </c>
      <c r="F5055" s="4" t="s">
        <v>20042</v>
      </c>
      <c r="G5055" s="4" t="s">
        <v>26697</v>
      </c>
      <c r="H5055" s="10" t="s">
        <v>32163</v>
      </c>
      <c r="I5055" s="14" t="s">
        <v>9874</v>
      </c>
      <c r="J5055" s="16" t="s">
        <v>39967</v>
      </c>
    </row>
    <row r="5056" spans="1:10" ht="15" thickBot="1" x14ac:dyDescent="0.35">
      <c r="A5056" s="5" t="s">
        <v>5100</v>
      </c>
      <c r="B5056" s="4" t="s">
        <v>13064</v>
      </c>
      <c r="C5056" s="4" t="s">
        <v>15908</v>
      </c>
      <c r="D5056" s="8">
        <v>10</v>
      </c>
      <c r="E5056" s="21" t="s">
        <v>48369</v>
      </c>
      <c r="F5056" s="4" t="s">
        <v>20043</v>
      </c>
      <c r="G5056" s="4" t="s">
        <v>26698</v>
      </c>
      <c r="H5056" s="10" t="s">
        <v>43553</v>
      </c>
      <c r="I5056" s="14"/>
      <c r="J5056" s="16" t="s">
        <v>38967</v>
      </c>
    </row>
    <row r="5057" spans="1:10" ht="15" thickBot="1" x14ac:dyDescent="0.35">
      <c r="A5057" s="5" t="s">
        <v>5101</v>
      </c>
      <c r="B5057" s="4" t="s">
        <v>13065</v>
      </c>
      <c r="C5057" s="4" t="s">
        <v>15908</v>
      </c>
      <c r="D5057" s="8">
        <v>5</v>
      </c>
      <c r="E5057" s="21" t="s">
        <v>48370</v>
      </c>
      <c r="F5057" s="4" t="s">
        <v>20044</v>
      </c>
      <c r="G5057" s="4" t="s">
        <v>26699</v>
      </c>
      <c r="H5057" s="10" t="s">
        <v>14469</v>
      </c>
      <c r="I5057" s="14" t="s">
        <v>36159</v>
      </c>
      <c r="J5057" s="16" t="s">
        <v>67</v>
      </c>
    </row>
    <row r="5058" spans="1:10" ht="15" thickBot="1" x14ac:dyDescent="0.35">
      <c r="A5058" s="5" t="s">
        <v>5102</v>
      </c>
      <c r="B5058" s="4" t="s">
        <v>13066</v>
      </c>
      <c r="C5058" s="4" t="s">
        <v>15908</v>
      </c>
      <c r="D5058" s="8">
        <v>8</v>
      </c>
      <c r="E5058" s="21" t="s">
        <v>48371</v>
      </c>
      <c r="F5058" s="4" t="s">
        <v>20045</v>
      </c>
      <c r="G5058" s="4" t="s">
        <v>26700</v>
      </c>
      <c r="H5058" s="10" t="s">
        <v>14000</v>
      </c>
      <c r="I5058" s="14" t="s">
        <v>32706</v>
      </c>
      <c r="J5058" s="16" t="s">
        <v>39968</v>
      </c>
    </row>
    <row r="5059" spans="1:10" ht="15" thickBot="1" x14ac:dyDescent="0.35">
      <c r="A5059" s="5" t="s">
        <v>5103</v>
      </c>
      <c r="B5059" s="4" t="s">
        <v>13067</v>
      </c>
      <c r="C5059" s="4" t="s">
        <v>15908</v>
      </c>
      <c r="D5059" s="8">
        <v>5</v>
      </c>
      <c r="E5059" s="21" t="s">
        <v>48372</v>
      </c>
      <c r="F5059" s="4" t="s">
        <v>20046</v>
      </c>
      <c r="G5059" s="4" t="s">
        <v>26701</v>
      </c>
      <c r="H5059" s="10" t="s">
        <v>32164</v>
      </c>
      <c r="I5059" s="14" t="s">
        <v>36160</v>
      </c>
      <c r="J5059" s="16" t="s">
        <v>39969</v>
      </c>
    </row>
    <row r="5060" spans="1:10" ht="15" thickBot="1" x14ac:dyDescent="0.35">
      <c r="A5060" s="5" t="s">
        <v>5104</v>
      </c>
      <c r="B5060" s="4" t="s">
        <v>13068</v>
      </c>
      <c r="C5060" s="4" t="s">
        <v>15908</v>
      </c>
      <c r="D5060" s="8">
        <v>2</v>
      </c>
      <c r="E5060" s="21" t="s">
        <v>48373</v>
      </c>
      <c r="F5060" s="4" t="s">
        <v>20047</v>
      </c>
      <c r="G5060" s="4" t="s">
        <v>26702</v>
      </c>
      <c r="H5060" s="10" t="s">
        <v>32165</v>
      </c>
      <c r="I5060" s="14" t="s">
        <v>32806</v>
      </c>
      <c r="J5060" s="16" t="s">
        <v>9727</v>
      </c>
    </row>
    <row r="5061" spans="1:10" ht="15" thickBot="1" x14ac:dyDescent="0.35">
      <c r="A5061" s="5" t="s">
        <v>5105</v>
      </c>
      <c r="B5061" s="4" t="s">
        <v>13069</v>
      </c>
      <c r="C5061" s="4" t="s">
        <v>15908</v>
      </c>
      <c r="D5061" s="8">
        <v>1</v>
      </c>
      <c r="E5061" s="21" t="s">
        <v>48374</v>
      </c>
      <c r="F5061" s="4" t="s">
        <v>20048</v>
      </c>
      <c r="G5061" s="4" t="s">
        <v>26703</v>
      </c>
      <c r="H5061" s="10" t="s">
        <v>32166</v>
      </c>
      <c r="I5061" s="14" t="s">
        <v>36161</v>
      </c>
      <c r="J5061" s="17"/>
    </row>
    <row r="5062" spans="1:10" ht="15" thickBot="1" x14ac:dyDescent="0.35">
      <c r="A5062" s="5" t="s">
        <v>5106</v>
      </c>
      <c r="B5062" s="4" t="s">
        <v>13070</v>
      </c>
      <c r="C5062" s="4" t="s">
        <v>15908</v>
      </c>
      <c r="D5062" s="8">
        <v>5</v>
      </c>
      <c r="E5062" s="21" t="s">
        <v>48375</v>
      </c>
      <c r="F5062" s="4" t="s">
        <v>20049</v>
      </c>
      <c r="G5062" s="9"/>
      <c r="H5062" s="10" t="s">
        <v>32167</v>
      </c>
      <c r="I5062" s="14" t="s">
        <v>36162</v>
      </c>
      <c r="J5062" s="17"/>
    </row>
    <row r="5063" spans="1:10" ht="15" thickBot="1" x14ac:dyDescent="0.35">
      <c r="A5063" s="5" t="s">
        <v>5107</v>
      </c>
      <c r="B5063" s="4" t="s">
        <v>9749</v>
      </c>
      <c r="C5063" s="4" t="s">
        <v>15908</v>
      </c>
      <c r="D5063" s="8">
        <v>2</v>
      </c>
      <c r="E5063" s="21" t="s">
        <v>48376</v>
      </c>
      <c r="F5063" s="4" t="s">
        <v>20050</v>
      </c>
      <c r="G5063" s="4" t="s">
        <v>26704</v>
      </c>
      <c r="H5063" s="10" t="s">
        <v>32076</v>
      </c>
      <c r="I5063" s="14" t="s">
        <v>36163</v>
      </c>
      <c r="J5063" s="16" t="s">
        <v>37499</v>
      </c>
    </row>
    <row r="5064" spans="1:10" ht="15" thickBot="1" x14ac:dyDescent="0.35">
      <c r="A5064" s="5" t="s">
        <v>5108</v>
      </c>
      <c r="B5064" s="4" t="s">
        <v>13071</v>
      </c>
      <c r="C5064" s="4" t="s">
        <v>15908</v>
      </c>
      <c r="D5064" s="8">
        <v>4</v>
      </c>
      <c r="E5064" s="21" t="s">
        <v>48377</v>
      </c>
      <c r="F5064" s="4" t="s">
        <v>19702</v>
      </c>
      <c r="G5064" s="4" t="s">
        <v>26705</v>
      </c>
      <c r="H5064" s="10" t="s">
        <v>41588</v>
      </c>
      <c r="I5064" s="14" t="s">
        <v>36164</v>
      </c>
      <c r="J5064" s="16" t="s">
        <v>9924</v>
      </c>
    </row>
    <row r="5065" spans="1:10" ht="15" thickBot="1" x14ac:dyDescent="0.35">
      <c r="A5065" s="5" t="s">
        <v>5109</v>
      </c>
      <c r="B5065" s="4" t="s">
        <v>13072</v>
      </c>
      <c r="C5065" s="4" t="s">
        <v>15908</v>
      </c>
      <c r="D5065" s="8">
        <v>10</v>
      </c>
      <c r="E5065" s="21" t="s">
        <v>48378</v>
      </c>
      <c r="F5065" s="4" t="s">
        <v>20051</v>
      </c>
      <c r="G5065" s="4" t="s">
        <v>26706</v>
      </c>
      <c r="H5065" s="10" t="s">
        <v>43237</v>
      </c>
      <c r="I5065" s="14" t="s">
        <v>43026</v>
      </c>
      <c r="J5065" s="16" t="s">
        <v>14443</v>
      </c>
    </row>
    <row r="5066" spans="1:10" ht="15" thickBot="1" x14ac:dyDescent="0.35">
      <c r="A5066" s="5" t="s">
        <v>5110</v>
      </c>
      <c r="B5066" s="4" t="s">
        <v>13073</v>
      </c>
      <c r="C5066" s="4" t="s">
        <v>15908</v>
      </c>
      <c r="D5066" s="8">
        <v>9</v>
      </c>
      <c r="E5066" s="21" t="s">
        <v>48379</v>
      </c>
      <c r="F5066" s="4" t="s">
        <v>20052</v>
      </c>
      <c r="G5066" s="4" t="s">
        <v>26707</v>
      </c>
      <c r="H5066" s="10" t="s">
        <v>42686</v>
      </c>
      <c r="I5066" s="14" t="s">
        <v>34586</v>
      </c>
      <c r="J5066" s="16" t="s">
        <v>12411</v>
      </c>
    </row>
    <row r="5067" spans="1:10" ht="15" thickBot="1" x14ac:dyDescent="0.35">
      <c r="A5067" s="5" t="s">
        <v>5111</v>
      </c>
      <c r="B5067" s="4" t="s">
        <v>13074</v>
      </c>
      <c r="C5067" s="4" t="s">
        <v>15908</v>
      </c>
      <c r="D5067" s="8">
        <v>9</v>
      </c>
      <c r="E5067" s="21" t="s">
        <v>48380</v>
      </c>
      <c r="F5067" s="4" t="s">
        <v>20053</v>
      </c>
      <c r="G5067" s="4" t="s">
        <v>26708</v>
      </c>
      <c r="H5067" s="10" t="s">
        <v>15507</v>
      </c>
      <c r="I5067" s="14"/>
      <c r="J5067" s="16" t="s">
        <v>32318</v>
      </c>
    </row>
    <row r="5068" spans="1:10" ht="15" thickBot="1" x14ac:dyDescent="0.35">
      <c r="A5068" s="5" t="s">
        <v>5112</v>
      </c>
      <c r="B5068" s="4" t="s">
        <v>13075</v>
      </c>
      <c r="C5068" s="4" t="s">
        <v>15908</v>
      </c>
      <c r="D5068" s="8">
        <v>3</v>
      </c>
      <c r="E5068" s="21" t="s">
        <v>48381</v>
      </c>
      <c r="F5068" s="4" t="s">
        <v>20054</v>
      </c>
      <c r="G5068" s="4" t="s">
        <v>26709</v>
      </c>
      <c r="H5068" s="10" t="s">
        <v>42687</v>
      </c>
      <c r="I5068" s="14" t="s">
        <v>36165</v>
      </c>
      <c r="J5068" s="16" t="s">
        <v>15355</v>
      </c>
    </row>
    <row r="5069" spans="1:10" ht="15" thickBot="1" x14ac:dyDescent="0.35">
      <c r="A5069" s="5" t="s">
        <v>5113</v>
      </c>
      <c r="B5069" s="4" t="s">
        <v>13076</v>
      </c>
      <c r="C5069" s="4" t="s">
        <v>15908</v>
      </c>
      <c r="D5069" s="8">
        <v>7</v>
      </c>
      <c r="E5069" s="21" t="s">
        <v>48382</v>
      </c>
      <c r="F5069" s="4" t="s">
        <v>20055</v>
      </c>
      <c r="G5069" s="4" t="s">
        <v>26710</v>
      </c>
      <c r="H5069" s="10" t="s">
        <v>43554</v>
      </c>
      <c r="I5069" s="14" t="s">
        <v>42091</v>
      </c>
      <c r="J5069" s="16" t="s">
        <v>39970</v>
      </c>
    </row>
    <row r="5070" spans="1:10" ht="15" thickBot="1" x14ac:dyDescent="0.35">
      <c r="A5070" s="5" t="s">
        <v>5114</v>
      </c>
      <c r="B5070" s="4" t="s">
        <v>13077</v>
      </c>
      <c r="C5070" s="4" t="s">
        <v>15908</v>
      </c>
      <c r="D5070" s="8">
        <v>1</v>
      </c>
      <c r="E5070" s="21" t="s">
        <v>48383</v>
      </c>
      <c r="F5070" s="4" t="s">
        <v>20056</v>
      </c>
      <c r="G5070" s="4" t="s">
        <v>26711</v>
      </c>
      <c r="H5070" s="10" t="s">
        <v>32168</v>
      </c>
      <c r="I5070" s="14" t="s">
        <v>41330</v>
      </c>
      <c r="J5070" s="16" t="s">
        <v>39971</v>
      </c>
    </row>
    <row r="5071" spans="1:10" ht="15" thickBot="1" x14ac:dyDescent="0.35">
      <c r="A5071" s="5" t="s">
        <v>5115</v>
      </c>
      <c r="B5071" s="4" t="s">
        <v>13078</v>
      </c>
      <c r="C5071" s="4" t="s">
        <v>15908</v>
      </c>
      <c r="D5071" s="8">
        <v>2</v>
      </c>
      <c r="E5071" s="22"/>
      <c r="F5071" s="4" t="s">
        <v>17411</v>
      </c>
      <c r="G5071" s="4" t="s">
        <v>26712</v>
      </c>
      <c r="H5071" s="10" t="s">
        <v>43555</v>
      </c>
      <c r="I5071" s="14" t="s">
        <v>34623</v>
      </c>
      <c r="J5071" s="16" t="s">
        <v>9645</v>
      </c>
    </row>
    <row r="5072" spans="1:10" ht="15" thickBot="1" x14ac:dyDescent="0.35">
      <c r="A5072" s="5" t="s">
        <v>5116</v>
      </c>
      <c r="B5072" s="4" t="s">
        <v>13079</v>
      </c>
      <c r="C5072" s="4" t="s">
        <v>15908</v>
      </c>
      <c r="D5072" s="8">
        <v>1</v>
      </c>
      <c r="E5072" s="21" t="s">
        <v>48384</v>
      </c>
      <c r="F5072" s="4" t="s">
        <v>20057</v>
      </c>
      <c r="G5072" s="4" t="s">
        <v>26713</v>
      </c>
      <c r="H5072" s="10" t="s">
        <v>32169</v>
      </c>
      <c r="I5072" s="14" t="s">
        <v>36166</v>
      </c>
      <c r="J5072" s="17"/>
    </row>
    <row r="5073" spans="1:10" ht="15" thickBot="1" x14ac:dyDescent="0.35">
      <c r="A5073" s="5" t="s">
        <v>5117</v>
      </c>
      <c r="B5073" s="4" t="s">
        <v>13080</v>
      </c>
      <c r="C5073" s="4" t="s">
        <v>15908</v>
      </c>
      <c r="D5073" s="8">
        <v>7</v>
      </c>
      <c r="E5073" s="22"/>
      <c r="F5073" s="4" t="s">
        <v>20058</v>
      </c>
      <c r="G5073" s="4" t="s">
        <v>26714</v>
      </c>
      <c r="H5073" s="10" t="s">
        <v>32170</v>
      </c>
      <c r="I5073" s="14"/>
      <c r="J5073" s="16" t="s">
        <v>33772</v>
      </c>
    </row>
    <row r="5074" spans="1:10" ht="15" thickBot="1" x14ac:dyDescent="0.35">
      <c r="A5074" s="5" t="s">
        <v>5118</v>
      </c>
      <c r="B5074" s="4" t="s">
        <v>13081</v>
      </c>
      <c r="C5074" s="4" t="s">
        <v>15908</v>
      </c>
      <c r="D5074" s="8">
        <v>4</v>
      </c>
      <c r="E5074" s="21" t="s">
        <v>48385</v>
      </c>
      <c r="F5074" s="4" t="s">
        <v>20059</v>
      </c>
      <c r="G5074" s="9"/>
      <c r="H5074" s="10" t="s">
        <v>32171</v>
      </c>
      <c r="I5074" s="14" t="s">
        <v>36167</v>
      </c>
      <c r="J5074" s="16" t="s">
        <v>29938</v>
      </c>
    </row>
    <row r="5075" spans="1:10" ht="15" thickBot="1" x14ac:dyDescent="0.35">
      <c r="A5075" s="5" t="s">
        <v>5119</v>
      </c>
      <c r="B5075" s="4" t="s">
        <v>13082</v>
      </c>
      <c r="C5075" s="4" t="s">
        <v>15908</v>
      </c>
      <c r="D5075" s="8">
        <v>2</v>
      </c>
      <c r="E5075" s="21" t="s">
        <v>48386</v>
      </c>
      <c r="F5075" s="4" t="s">
        <v>19440</v>
      </c>
      <c r="G5075" s="4" t="s">
        <v>26715</v>
      </c>
      <c r="H5075" s="10" t="s">
        <v>35951</v>
      </c>
      <c r="I5075" s="14" t="s">
        <v>36168</v>
      </c>
      <c r="J5075" s="16" t="s">
        <v>41589</v>
      </c>
    </row>
    <row r="5076" spans="1:10" ht="15" thickBot="1" x14ac:dyDescent="0.35">
      <c r="A5076" s="5" t="s">
        <v>5120</v>
      </c>
      <c r="B5076" s="4" t="s">
        <v>13083</v>
      </c>
      <c r="C5076" s="4" t="s">
        <v>15908</v>
      </c>
      <c r="D5076" s="8">
        <v>6</v>
      </c>
      <c r="E5076" s="21" t="s">
        <v>48387</v>
      </c>
      <c r="F5076" s="4" t="s">
        <v>20060</v>
      </c>
      <c r="G5076" s="4" t="s">
        <v>26716</v>
      </c>
      <c r="H5076" s="10" t="s">
        <v>32172</v>
      </c>
      <c r="I5076" s="14" t="s">
        <v>36169</v>
      </c>
      <c r="J5076" s="16" t="s">
        <v>39972</v>
      </c>
    </row>
    <row r="5077" spans="1:10" ht="15" thickBot="1" x14ac:dyDescent="0.35">
      <c r="A5077" s="5" t="s">
        <v>5121</v>
      </c>
      <c r="B5077" s="4" t="s">
        <v>13084</v>
      </c>
      <c r="C5077" s="4" t="s">
        <v>15908</v>
      </c>
      <c r="D5077" s="8">
        <v>6</v>
      </c>
      <c r="E5077" s="21" t="s">
        <v>48388</v>
      </c>
      <c r="F5077" s="4" t="s">
        <v>20061</v>
      </c>
      <c r="G5077" s="4" t="s">
        <v>26717</v>
      </c>
      <c r="H5077" s="10" t="s">
        <v>32173</v>
      </c>
      <c r="I5077" s="14" t="s">
        <v>36170</v>
      </c>
      <c r="J5077" s="16" t="s">
        <v>32659</v>
      </c>
    </row>
    <row r="5078" spans="1:10" ht="15" thickBot="1" x14ac:dyDescent="0.35">
      <c r="A5078" s="5" t="s">
        <v>5122</v>
      </c>
      <c r="B5078" s="4" t="s">
        <v>13085</v>
      </c>
      <c r="C5078" s="4" t="s">
        <v>15908</v>
      </c>
      <c r="D5078" s="8">
        <v>10</v>
      </c>
      <c r="E5078" s="21" t="s">
        <v>48389</v>
      </c>
      <c r="F5078" s="4" t="s">
        <v>20062</v>
      </c>
      <c r="G5078" s="4" t="s">
        <v>26718</v>
      </c>
      <c r="H5078" s="10" t="s">
        <v>42915</v>
      </c>
      <c r="I5078" s="14" t="s">
        <v>42092</v>
      </c>
      <c r="J5078" s="16" t="s">
        <v>39973</v>
      </c>
    </row>
    <row r="5079" spans="1:10" ht="15" thickBot="1" x14ac:dyDescent="0.35">
      <c r="A5079" s="5" t="s">
        <v>5123</v>
      </c>
      <c r="B5079" s="4" t="s">
        <v>13086</v>
      </c>
      <c r="C5079" s="6" t="s">
        <v>15908</v>
      </c>
      <c r="D5079" s="8">
        <v>6</v>
      </c>
      <c r="E5079" s="21" t="s">
        <v>48390</v>
      </c>
      <c r="F5079" s="4" t="s">
        <v>20063</v>
      </c>
      <c r="G5079" s="4" t="s">
        <v>26719</v>
      </c>
      <c r="H5079" s="10" t="s">
        <v>9011</v>
      </c>
      <c r="I5079" s="14" t="s">
        <v>31286</v>
      </c>
      <c r="J5079" s="16" t="s">
        <v>10823</v>
      </c>
    </row>
    <row r="5080" spans="1:10" ht="15" thickBot="1" x14ac:dyDescent="0.35">
      <c r="A5080" s="5" t="s">
        <v>5124</v>
      </c>
      <c r="B5080" s="4" t="s">
        <v>13087</v>
      </c>
      <c r="C5080" s="4" t="s">
        <v>15908</v>
      </c>
      <c r="D5080" s="8">
        <v>8</v>
      </c>
      <c r="E5080" s="21" t="s">
        <v>48391</v>
      </c>
      <c r="F5080" s="4" t="s">
        <v>20064</v>
      </c>
      <c r="G5080" s="4" t="s">
        <v>26720</v>
      </c>
      <c r="H5080" s="10" t="s">
        <v>32174</v>
      </c>
      <c r="I5080" s="14"/>
      <c r="J5080" s="17"/>
    </row>
    <row r="5081" spans="1:10" ht="15" thickBot="1" x14ac:dyDescent="0.35">
      <c r="A5081" s="5" t="s">
        <v>5125</v>
      </c>
      <c r="B5081" s="4" t="s">
        <v>13088</v>
      </c>
      <c r="C5081" s="4" t="s">
        <v>15908</v>
      </c>
      <c r="D5081" s="8">
        <v>2</v>
      </c>
      <c r="E5081" s="21" t="s">
        <v>46639</v>
      </c>
      <c r="F5081" s="4" t="s">
        <v>20065</v>
      </c>
      <c r="G5081" s="4" t="s">
        <v>26721</v>
      </c>
      <c r="H5081" s="11" t="s">
        <v>43556</v>
      </c>
      <c r="I5081" s="14" t="s">
        <v>41798</v>
      </c>
      <c r="J5081" s="16" t="s">
        <v>15143</v>
      </c>
    </row>
    <row r="5082" spans="1:10" ht="15" thickBot="1" x14ac:dyDescent="0.35">
      <c r="A5082" s="5" t="s">
        <v>5126</v>
      </c>
      <c r="B5082" s="4" t="s">
        <v>13089</v>
      </c>
      <c r="C5082" s="4" t="s">
        <v>15908</v>
      </c>
      <c r="D5082" s="8">
        <v>1</v>
      </c>
      <c r="E5082" s="21" t="s">
        <v>48392</v>
      </c>
      <c r="F5082" s="4" t="s">
        <v>17969</v>
      </c>
      <c r="G5082" s="4" t="s">
        <v>26722</v>
      </c>
      <c r="H5082" s="10" t="s">
        <v>32175</v>
      </c>
      <c r="I5082" s="14"/>
      <c r="J5082" s="16" t="s">
        <v>39974</v>
      </c>
    </row>
    <row r="5083" spans="1:10" ht="15" thickBot="1" x14ac:dyDescent="0.35">
      <c r="A5083" s="5" t="s">
        <v>5127</v>
      </c>
      <c r="B5083" s="4" t="s">
        <v>9873</v>
      </c>
      <c r="C5083" s="4" t="s">
        <v>15908</v>
      </c>
      <c r="D5083" s="8">
        <v>9</v>
      </c>
      <c r="E5083" s="21" t="s">
        <v>48393</v>
      </c>
      <c r="F5083" s="4" t="s">
        <v>20066</v>
      </c>
      <c r="G5083" s="4" t="s">
        <v>26723</v>
      </c>
      <c r="H5083" s="10" t="s">
        <v>32176</v>
      </c>
      <c r="I5083" s="14" t="s">
        <v>36171</v>
      </c>
      <c r="J5083" s="16" t="s">
        <v>12892</v>
      </c>
    </row>
    <row r="5084" spans="1:10" ht="15" thickBot="1" x14ac:dyDescent="0.35">
      <c r="A5084" s="5" t="s">
        <v>5128</v>
      </c>
      <c r="B5084" s="4" t="s">
        <v>13090</v>
      </c>
      <c r="C5084" s="4" t="s">
        <v>15908</v>
      </c>
      <c r="D5084" s="8">
        <v>2</v>
      </c>
      <c r="E5084" s="21" t="s">
        <v>48394</v>
      </c>
      <c r="F5084" s="4" t="s">
        <v>20067</v>
      </c>
      <c r="G5084" s="4" t="s">
        <v>26724</v>
      </c>
      <c r="H5084" s="10" t="s">
        <v>32177</v>
      </c>
      <c r="I5084" s="14" t="s">
        <v>32747</v>
      </c>
      <c r="J5084" s="17"/>
    </row>
    <row r="5085" spans="1:10" ht="15" thickBot="1" x14ac:dyDescent="0.35">
      <c r="A5085" s="5" t="s">
        <v>5129</v>
      </c>
      <c r="B5085" s="4" t="s">
        <v>13091</v>
      </c>
      <c r="C5085" s="4" t="s">
        <v>15908</v>
      </c>
      <c r="D5085" s="8">
        <v>10</v>
      </c>
      <c r="E5085" s="21" t="s">
        <v>48395</v>
      </c>
      <c r="F5085" s="4" t="s">
        <v>20068</v>
      </c>
      <c r="G5085" s="4" t="s">
        <v>26725</v>
      </c>
      <c r="H5085" s="10" t="s">
        <v>43195</v>
      </c>
      <c r="I5085" s="14" t="s">
        <v>43194</v>
      </c>
      <c r="J5085" s="17"/>
    </row>
    <row r="5086" spans="1:10" ht="15" thickBot="1" x14ac:dyDescent="0.35">
      <c r="A5086" s="5" t="s">
        <v>5130</v>
      </c>
      <c r="B5086" s="4" t="s">
        <v>13092</v>
      </c>
      <c r="C5086" s="4" t="s">
        <v>15908</v>
      </c>
      <c r="D5086" s="8">
        <v>2</v>
      </c>
      <c r="E5086" s="21" t="s">
        <v>48396</v>
      </c>
      <c r="F5086" s="4" t="s">
        <v>20069</v>
      </c>
      <c r="G5086" s="4" t="s">
        <v>26726</v>
      </c>
      <c r="H5086" s="10" t="s">
        <v>41837</v>
      </c>
      <c r="I5086" s="14"/>
      <c r="J5086" s="17"/>
    </row>
    <row r="5087" spans="1:10" ht="15" thickBot="1" x14ac:dyDescent="0.35">
      <c r="A5087" s="5" t="s">
        <v>5131</v>
      </c>
      <c r="B5087" s="4" t="s">
        <v>13093</v>
      </c>
      <c r="C5087" s="4" t="s">
        <v>15914</v>
      </c>
      <c r="D5087" s="8">
        <v>6</v>
      </c>
      <c r="E5087" s="21" t="s">
        <v>48397</v>
      </c>
      <c r="F5087" s="4" t="s">
        <v>20070</v>
      </c>
      <c r="G5087" s="4" t="s">
        <v>26727</v>
      </c>
      <c r="H5087" s="10" t="s">
        <v>30756</v>
      </c>
      <c r="I5087" s="14" t="s">
        <v>29863</v>
      </c>
      <c r="J5087" s="16" t="s">
        <v>33670</v>
      </c>
    </row>
    <row r="5088" spans="1:10" ht="15" thickBot="1" x14ac:dyDescent="0.35">
      <c r="A5088" s="5" t="s">
        <v>5132</v>
      </c>
      <c r="B5088" s="4" t="s">
        <v>9765</v>
      </c>
      <c r="C5088" s="4" t="s">
        <v>15908</v>
      </c>
      <c r="D5088" s="8">
        <v>9</v>
      </c>
      <c r="E5088" s="21" t="s">
        <v>48398</v>
      </c>
      <c r="F5088" s="4" t="s">
        <v>20071</v>
      </c>
      <c r="G5088" s="4" t="s">
        <v>26728</v>
      </c>
      <c r="H5088" s="10" t="s">
        <v>31944</v>
      </c>
      <c r="I5088" s="14"/>
      <c r="J5088" s="16" t="s">
        <v>39975</v>
      </c>
    </row>
    <row r="5089" spans="1:10" ht="15" thickBot="1" x14ac:dyDescent="0.35">
      <c r="A5089" s="5" t="s">
        <v>5133</v>
      </c>
      <c r="B5089" s="4" t="s">
        <v>13094</v>
      </c>
      <c r="C5089" s="4" t="s">
        <v>15908</v>
      </c>
      <c r="D5089" s="8">
        <v>9</v>
      </c>
      <c r="E5089" s="21" t="s">
        <v>48399</v>
      </c>
      <c r="F5089" s="4" t="s">
        <v>20072</v>
      </c>
      <c r="G5089" s="4" t="s">
        <v>26729</v>
      </c>
      <c r="H5089" s="10" t="s">
        <v>42685</v>
      </c>
      <c r="I5089" s="14" t="s">
        <v>36172</v>
      </c>
      <c r="J5089" s="16" t="s">
        <v>38265</v>
      </c>
    </row>
    <row r="5090" spans="1:10" ht="15" thickBot="1" x14ac:dyDescent="0.35">
      <c r="A5090" s="5" t="s">
        <v>5134</v>
      </c>
      <c r="B5090" s="4" t="s">
        <v>13095</v>
      </c>
      <c r="C5090" s="4" t="s">
        <v>15908</v>
      </c>
      <c r="D5090" s="8">
        <v>7</v>
      </c>
      <c r="E5090" s="21" t="s">
        <v>48400</v>
      </c>
      <c r="F5090" s="4" t="s">
        <v>17539</v>
      </c>
      <c r="G5090" s="4" t="s">
        <v>26730</v>
      </c>
      <c r="H5090" s="10" t="s">
        <v>43557</v>
      </c>
      <c r="I5090" s="14" t="s">
        <v>43558</v>
      </c>
      <c r="J5090" s="17"/>
    </row>
    <row r="5091" spans="1:10" ht="15" thickBot="1" x14ac:dyDescent="0.35">
      <c r="A5091" s="5" t="s">
        <v>5135</v>
      </c>
      <c r="B5091" s="4" t="s">
        <v>13096</v>
      </c>
      <c r="C5091" s="4" t="s">
        <v>15908</v>
      </c>
      <c r="D5091" s="8">
        <v>9</v>
      </c>
      <c r="E5091" s="21" t="s">
        <v>48401</v>
      </c>
      <c r="F5091" s="4" t="s">
        <v>20073</v>
      </c>
      <c r="G5091" s="4" t="s">
        <v>26731</v>
      </c>
      <c r="H5091" s="10" t="s">
        <v>32178</v>
      </c>
      <c r="I5091" s="14" t="s">
        <v>36173</v>
      </c>
      <c r="J5091" s="16" t="s">
        <v>39976</v>
      </c>
    </row>
    <row r="5092" spans="1:10" ht="15" thickBot="1" x14ac:dyDescent="0.35">
      <c r="A5092" s="5" t="s">
        <v>5136</v>
      </c>
      <c r="B5092" s="4" t="s">
        <v>13097</v>
      </c>
      <c r="C5092" s="4" t="s">
        <v>15908</v>
      </c>
      <c r="D5092" s="8">
        <v>3</v>
      </c>
      <c r="E5092" s="21" t="s">
        <v>48402</v>
      </c>
      <c r="F5092" s="4" t="s">
        <v>20074</v>
      </c>
      <c r="G5092" s="4" t="s">
        <v>26732</v>
      </c>
      <c r="H5092" s="10" t="s">
        <v>42093</v>
      </c>
      <c r="I5092" s="14" t="s">
        <v>43393</v>
      </c>
      <c r="J5092" s="16" t="s">
        <v>39977</v>
      </c>
    </row>
    <row r="5093" spans="1:10" ht="15" thickBot="1" x14ac:dyDescent="0.35">
      <c r="A5093" s="5" t="s">
        <v>5137</v>
      </c>
      <c r="B5093" s="4" t="s">
        <v>13098</v>
      </c>
      <c r="C5093" s="4" t="s">
        <v>15910</v>
      </c>
      <c r="D5093" s="8">
        <v>2</v>
      </c>
      <c r="E5093" s="21" t="s">
        <v>44632</v>
      </c>
      <c r="F5093" s="4" t="s">
        <v>20075</v>
      </c>
      <c r="G5093" s="4" t="s">
        <v>26733</v>
      </c>
      <c r="H5093" s="10" t="s">
        <v>32179</v>
      </c>
      <c r="I5093" s="14" t="s">
        <v>36174</v>
      </c>
      <c r="J5093" s="16" t="s">
        <v>11682</v>
      </c>
    </row>
    <row r="5094" spans="1:10" ht="15" thickBot="1" x14ac:dyDescent="0.35">
      <c r="A5094" s="5" t="s">
        <v>5138</v>
      </c>
      <c r="B5094" s="4" t="s">
        <v>10699</v>
      </c>
      <c r="C5094" s="6" t="s">
        <v>15908</v>
      </c>
      <c r="D5094" s="8">
        <v>1</v>
      </c>
      <c r="E5094" s="21" t="s">
        <v>48403</v>
      </c>
      <c r="F5094" s="4" t="s">
        <v>20076</v>
      </c>
      <c r="G5094" s="4" t="s">
        <v>26734</v>
      </c>
      <c r="H5094" s="10" t="s">
        <v>30987</v>
      </c>
      <c r="I5094" s="14" t="s">
        <v>11305</v>
      </c>
      <c r="J5094" s="16" t="s">
        <v>11345</v>
      </c>
    </row>
    <row r="5095" spans="1:10" ht="15" thickBot="1" x14ac:dyDescent="0.35">
      <c r="A5095" s="5" t="s">
        <v>5139</v>
      </c>
      <c r="B5095" s="4" t="s">
        <v>13099</v>
      </c>
      <c r="C5095" s="4" t="s">
        <v>15910</v>
      </c>
      <c r="D5095" s="8">
        <v>2</v>
      </c>
      <c r="E5095" s="21" t="s">
        <v>48404</v>
      </c>
      <c r="F5095" s="4" t="s">
        <v>20077</v>
      </c>
      <c r="G5095" s="4" t="s">
        <v>26735</v>
      </c>
      <c r="H5095" s="10" t="s">
        <v>41329</v>
      </c>
      <c r="I5095" s="14" t="s">
        <v>43559</v>
      </c>
      <c r="J5095" s="16" t="s">
        <v>41590</v>
      </c>
    </row>
    <row r="5096" spans="1:10" ht="15" thickBot="1" x14ac:dyDescent="0.35">
      <c r="A5096" s="5" t="s">
        <v>5140</v>
      </c>
      <c r="B5096" s="4" t="s">
        <v>13100</v>
      </c>
      <c r="C5096" s="4" t="s">
        <v>15908</v>
      </c>
      <c r="D5096" s="8">
        <v>2</v>
      </c>
      <c r="E5096" s="21" t="s">
        <v>48405</v>
      </c>
      <c r="F5096" s="4" t="s">
        <v>20078</v>
      </c>
      <c r="G5096" s="4" t="s">
        <v>26736</v>
      </c>
      <c r="H5096" s="10" t="s">
        <v>43212</v>
      </c>
      <c r="I5096" s="14" t="s">
        <v>36175</v>
      </c>
      <c r="J5096" s="16" t="s">
        <v>9480</v>
      </c>
    </row>
    <row r="5097" spans="1:10" ht="15" thickBot="1" x14ac:dyDescent="0.35">
      <c r="A5097" s="5" t="s">
        <v>5141</v>
      </c>
      <c r="B5097" s="4" t="s">
        <v>13101</v>
      </c>
      <c r="C5097" s="4" t="s">
        <v>15908</v>
      </c>
      <c r="D5097" s="8">
        <v>7</v>
      </c>
      <c r="E5097" s="21" t="s">
        <v>47749</v>
      </c>
      <c r="F5097" s="4" t="s">
        <v>20079</v>
      </c>
      <c r="G5097" s="4" t="s">
        <v>26737</v>
      </c>
      <c r="H5097" s="10" t="s">
        <v>32180</v>
      </c>
      <c r="I5097" s="14" t="s">
        <v>43560</v>
      </c>
      <c r="J5097" s="17"/>
    </row>
    <row r="5098" spans="1:10" ht="15" thickBot="1" x14ac:dyDescent="0.35">
      <c r="A5098" s="5" t="s">
        <v>5142</v>
      </c>
      <c r="B5098" s="4" t="s">
        <v>13102</v>
      </c>
      <c r="C5098" s="4" t="s">
        <v>15910</v>
      </c>
      <c r="D5098" s="8">
        <v>2</v>
      </c>
      <c r="E5098" s="21" t="s">
        <v>47162</v>
      </c>
      <c r="F5098" s="4" t="s">
        <v>20080</v>
      </c>
      <c r="G5098" s="4" t="s">
        <v>26738</v>
      </c>
      <c r="H5098" s="10" t="s">
        <v>32181</v>
      </c>
      <c r="I5098" s="14" t="s">
        <v>43561</v>
      </c>
      <c r="J5098" s="16" t="s">
        <v>11791</v>
      </c>
    </row>
    <row r="5099" spans="1:10" ht="15" thickBot="1" x14ac:dyDescent="0.35">
      <c r="A5099" s="5" t="s">
        <v>5143</v>
      </c>
      <c r="B5099" s="4" t="s">
        <v>8747</v>
      </c>
      <c r="C5099" s="4" t="s">
        <v>15908</v>
      </c>
      <c r="D5099" s="8">
        <v>8</v>
      </c>
      <c r="E5099" s="21" t="s">
        <v>48406</v>
      </c>
      <c r="F5099" s="4" t="s">
        <v>20081</v>
      </c>
      <c r="G5099" s="4" t="s">
        <v>26739</v>
      </c>
      <c r="H5099" s="10" t="s">
        <v>32182</v>
      </c>
      <c r="I5099" s="14" t="s">
        <v>10456</v>
      </c>
      <c r="J5099" s="16" t="s">
        <v>39978</v>
      </c>
    </row>
    <row r="5100" spans="1:10" ht="15" thickBot="1" x14ac:dyDescent="0.35">
      <c r="A5100" s="5" t="s">
        <v>5144</v>
      </c>
      <c r="B5100" s="4" t="s">
        <v>13103</v>
      </c>
      <c r="C5100" s="4" t="s">
        <v>15908</v>
      </c>
      <c r="D5100" s="8">
        <v>10</v>
      </c>
      <c r="E5100" s="21" t="s">
        <v>44071</v>
      </c>
      <c r="F5100" s="4" t="s">
        <v>20082</v>
      </c>
      <c r="G5100" s="4" t="s">
        <v>26740</v>
      </c>
      <c r="H5100" s="10" t="s">
        <v>8403</v>
      </c>
      <c r="I5100" s="14" t="s">
        <v>41591</v>
      </c>
      <c r="J5100" s="17"/>
    </row>
    <row r="5101" spans="1:10" ht="15" thickBot="1" x14ac:dyDescent="0.35">
      <c r="A5101" s="5" t="s">
        <v>5145</v>
      </c>
      <c r="B5101" s="4" t="s">
        <v>13104</v>
      </c>
      <c r="C5101" s="4" t="s">
        <v>15910</v>
      </c>
      <c r="D5101" s="8">
        <v>2</v>
      </c>
      <c r="E5101" s="21" t="s">
        <v>48407</v>
      </c>
      <c r="F5101" s="4" t="s">
        <v>20083</v>
      </c>
      <c r="G5101" s="4" t="s">
        <v>26741</v>
      </c>
      <c r="H5101" s="10" t="s">
        <v>32183</v>
      </c>
      <c r="I5101" s="14" t="s">
        <v>36176</v>
      </c>
      <c r="J5101" s="16" t="s">
        <v>39979</v>
      </c>
    </row>
    <row r="5102" spans="1:10" ht="15" thickBot="1" x14ac:dyDescent="0.35">
      <c r="A5102" s="5" t="s">
        <v>5146</v>
      </c>
      <c r="B5102" s="4" t="s">
        <v>13105</v>
      </c>
      <c r="C5102" s="4" t="s">
        <v>15908</v>
      </c>
      <c r="D5102" s="8">
        <v>10</v>
      </c>
      <c r="E5102" s="22"/>
      <c r="F5102" s="4" t="s">
        <v>20084</v>
      </c>
      <c r="G5102" s="4" t="s">
        <v>26742</v>
      </c>
      <c r="H5102" s="10" t="s">
        <v>65</v>
      </c>
      <c r="I5102" s="14" t="s">
        <v>36143</v>
      </c>
      <c r="J5102" s="16" t="s">
        <v>41789</v>
      </c>
    </row>
    <row r="5103" spans="1:10" ht="15" thickBot="1" x14ac:dyDescent="0.35">
      <c r="A5103" s="5" t="s">
        <v>5147</v>
      </c>
      <c r="B5103" s="4" t="s">
        <v>13106</v>
      </c>
      <c r="C5103" s="4" t="s">
        <v>15908</v>
      </c>
      <c r="D5103" s="8">
        <v>1</v>
      </c>
      <c r="E5103" s="21" t="s">
        <v>48408</v>
      </c>
      <c r="F5103" s="4" t="s">
        <v>20085</v>
      </c>
      <c r="G5103" s="4" t="s">
        <v>26743</v>
      </c>
      <c r="H5103" s="10" t="s">
        <v>32184</v>
      </c>
      <c r="I5103" s="14" t="s">
        <v>33705</v>
      </c>
      <c r="J5103" s="16" t="s">
        <v>39980</v>
      </c>
    </row>
    <row r="5104" spans="1:10" ht="15" thickBot="1" x14ac:dyDescent="0.35">
      <c r="A5104" s="5" t="s">
        <v>5148</v>
      </c>
      <c r="B5104" s="4" t="s">
        <v>13107</v>
      </c>
      <c r="C5104" s="4" t="s">
        <v>15908</v>
      </c>
      <c r="D5104" s="8">
        <v>9</v>
      </c>
      <c r="E5104" s="21" t="s">
        <v>48409</v>
      </c>
      <c r="F5104" s="4" t="s">
        <v>20086</v>
      </c>
      <c r="G5104" s="4" t="s">
        <v>26744</v>
      </c>
      <c r="H5104" s="10" t="s">
        <v>30631</v>
      </c>
      <c r="I5104" s="14" t="s">
        <v>43084</v>
      </c>
      <c r="J5104" s="16" t="s">
        <v>39981</v>
      </c>
    </row>
    <row r="5105" spans="1:10" ht="15" thickBot="1" x14ac:dyDescent="0.35">
      <c r="A5105" s="5" t="s">
        <v>5149</v>
      </c>
      <c r="B5105" s="4" t="s">
        <v>13108</v>
      </c>
      <c r="C5105" s="4" t="s">
        <v>15910</v>
      </c>
      <c r="D5105" s="8">
        <v>2</v>
      </c>
      <c r="E5105" s="21" t="s">
        <v>48410</v>
      </c>
      <c r="F5105" s="4" t="s">
        <v>20087</v>
      </c>
      <c r="G5105" s="4" t="s">
        <v>26745</v>
      </c>
      <c r="H5105" s="10" t="s">
        <v>41464</v>
      </c>
      <c r="I5105" s="14"/>
      <c r="J5105" s="16" t="s">
        <v>41592</v>
      </c>
    </row>
    <row r="5106" spans="1:10" ht="15" thickBot="1" x14ac:dyDescent="0.35">
      <c r="A5106" s="5" t="s">
        <v>5150</v>
      </c>
      <c r="B5106" s="4" t="s">
        <v>13109</v>
      </c>
      <c r="C5106" s="6" t="s">
        <v>15918</v>
      </c>
      <c r="D5106" s="8">
        <v>1</v>
      </c>
      <c r="E5106" s="21" t="s">
        <v>48411</v>
      </c>
      <c r="F5106" s="4" t="s">
        <v>20088</v>
      </c>
      <c r="G5106" s="4" t="s">
        <v>26746</v>
      </c>
      <c r="H5106" s="10" t="s">
        <v>32185</v>
      </c>
      <c r="I5106" s="14" t="s">
        <v>36177</v>
      </c>
      <c r="J5106" s="16" t="s">
        <v>39982</v>
      </c>
    </row>
    <row r="5107" spans="1:10" ht="15" thickBot="1" x14ac:dyDescent="0.35">
      <c r="A5107" s="5" t="s">
        <v>5151</v>
      </c>
      <c r="B5107" s="4" t="s">
        <v>13110</v>
      </c>
      <c r="C5107" s="4" t="s">
        <v>15908</v>
      </c>
      <c r="D5107" s="8">
        <v>4</v>
      </c>
      <c r="E5107" s="21" t="s">
        <v>48412</v>
      </c>
      <c r="F5107" s="4" t="s">
        <v>20089</v>
      </c>
      <c r="G5107" s="4" t="s">
        <v>26747</v>
      </c>
      <c r="H5107" s="10" t="s">
        <v>42464</v>
      </c>
      <c r="I5107" s="14" t="s">
        <v>36178</v>
      </c>
      <c r="J5107" s="16" t="s">
        <v>39983</v>
      </c>
    </row>
    <row r="5108" spans="1:10" ht="15" thickBot="1" x14ac:dyDescent="0.35">
      <c r="A5108" s="5" t="s">
        <v>5152</v>
      </c>
      <c r="B5108" s="4" t="s">
        <v>13111</v>
      </c>
      <c r="C5108" s="4" t="s">
        <v>15908</v>
      </c>
      <c r="D5108" s="8">
        <v>9</v>
      </c>
      <c r="E5108" s="21" t="s">
        <v>48413</v>
      </c>
      <c r="F5108" s="4" t="s">
        <v>18709</v>
      </c>
      <c r="G5108" s="4" t="s">
        <v>26748</v>
      </c>
      <c r="H5108" s="10" t="s">
        <v>41593</v>
      </c>
      <c r="I5108" s="14" t="s">
        <v>36179</v>
      </c>
      <c r="J5108" s="16" t="s">
        <v>42688</v>
      </c>
    </row>
    <row r="5109" spans="1:10" ht="15" thickBot="1" x14ac:dyDescent="0.35">
      <c r="A5109" s="5" t="s">
        <v>5153</v>
      </c>
      <c r="B5109" s="4" t="s">
        <v>13112</v>
      </c>
      <c r="C5109" s="4" t="s">
        <v>15908</v>
      </c>
      <c r="D5109" s="8">
        <v>9</v>
      </c>
      <c r="E5109" s="21" t="s">
        <v>48414</v>
      </c>
      <c r="F5109" s="4" t="s">
        <v>20090</v>
      </c>
      <c r="G5109" s="4" t="s">
        <v>26749</v>
      </c>
      <c r="H5109" s="10" t="s">
        <v>32186</v>
      </c>
      <c r="I5109" s="14" t="s">
        <v>36180</v>
      </c>
      <c r="J5109" s="16" t="s">
        <v>31723</v>
      </c>
    </row>
    <row r="5110" spans="1:10" ht="15" thickBot="1" x14ac:dyDescent="0.35">
      <c r="A5110" s="5" t="s">
        <v>5154</v>
      </c>
      <c r="B5110" s="4" t="s">
        <v>13113</v>
      </c>
      <c r="C5110" s="4" t="s">
        <v>15908</v>
      </c>
      <c r="D5110" s="8">
        <v>9</v>
      </c>
      <c r="E5110" s="21" t="s">
        <v>48415</v>
      </c>
      <c r="F5110" s="4" t="s">
        <v>20091</v>
      </c>
      <c r="G5110" s="4" t="s">
        <v>26750</v>
      </c>
      <c r="H5110" s="10" t="s">
        <v>32187</v>
      </c>
      <c r="I5110" s="14" t="s">
        <v>31997</v>
      </c>
      <c r="J5110" s="16" t="s">
        <v>39984</v>
      </c>
    </row>
    <row r="5111" spans="1:10" ht="15" thickBot="1" x14ac:dyDescent="0.35">
      <c r="A5111" s="5" t="s">
        <v>5155</v>
      </c>
      <c r="B5111" s="4" t="s">
        <v>13114</v>
      </c>
      <c r="C5111" s="4" t="s">
        <v>15910</v>
      </c>
      <c r="D5111" s="8">
        <v>3</v>
      </c>
      <c r="E5111" s="21" t="s">
        <v>48416</v>
      </c>
      <c r="F5111" s="4" t="s">
        <v>20092</v>
      </c>
      <c r="G5111" s="4" t="s">
        <v>26751</v>
      </c>
      <c r="H5111" s="10" t="s">
        <v>32188</v>
      </c>
      <c r="I5111" s="14" t="s">
        <v>43562</v>
      </c>
      <c r="J5111" s="17"/>
    </row>
    <row r="5112" spans="1:10" ht="15" thickBot="1" x14ac:dyDescent="0.35">
      <c r="A5112" s="5" t="s">
        <v>5156</v>
      </c>
      <c r="B5112" s="4" t="s">
        <v>13115</v>
      </c>
      <c r="C5112" s="4" t="s">
        <v>15908</v>
      </c>
      <c r="D5112" s="8">
        <v>10</v>
      </c>
      <c r="E5112" s="21" t="s">
        <v>48417</v>
      </c>
      <c r="F5112" s="4" t="s">
        <v>20093</v>
      </c>
      <c r="G5112" s="4" t="s">
        <v>26752</v>
      </c>
      <c r="H5112" s="10" t="s">
        <v>43561</v>
      </c>
      <c r="I5112" s="14" t="s">
        <v>36181</v>
      </c>
      <c r="J5112" s="16" t="s">
        <v>39985</v>
      </c>
    </row>
    <row r="5113" spans="1:10" ht="15" thickBot="1" x14ac:dyDescent="0.35">
      <c r="A5113" s="5" t="s">
        <v>5157</v>
      </c>
      <c r="B5113" s="4" t="s">
        <v>13116</v>
      </c>
      <c r="C5113" s="4" t="s">
        <v>15908</v>
      </c>
      <c r="D5113" s="8">
        <v>10</v>
      </c>
      <c r="E5113" s="21" t="s">
        <v>48418</v>
      </c>
      <c r="F5113" s="4" t="s">
        <v>20094</v>
      </c>
      <c r="G5113" s="4" t="s">
        <v>26753</v>
      </c>
      <c r="H5113" s="10" t="s">
        <v>31800</v>
      </c>
      <c r="I5113" s="14" t="s">
        <v>33663</v>
      </c>
      <c r="J5113" s="16" t="s">
        <v>8483</v>
      </c>
    </row>
    <row r="5114" spans="1:10" ht="15" thickBot="1" x14ac:dyDescent="0.35">
      <c r="A5114" s="5" t="s">
        <v>5158</v>
      </c>
      <c r="B5114" s="4" t="s">
        <v>8367</v>
      </c>
      <c r="C5114" s="4" t="s">
        <v>15908</v>
      </c>
      <c r="D5114" s="8">
        <v>1</v>
      </c>
      <c r="E5114" s="21" t="s">
        <v>48419</v>
      </c>
      <c r="F5114" s="4" t="s">
        <v>20095</v>
      </c>
      <c r="G5114" s="4" t="s">
        <v>26754</v>
      </c>
      <c r="H5114" s="10" t="s">
        <v>33910</v>
      </c>
      <c r="I5114" s="14" t="s">
        <v>32094</v>
      </c>
      <c r="J5114" s="16" t="s">
        <v>39881</v>
      </c>
    </row>
    <row r="5115" spans="1:10" ht="15" thickBot="1" x14ac:dyDescent="0.35">
      <c r="A5115" s="5" t="s">
        <v>5159</v>
      </c>
      <c r="B5115" s="4" t="s">
        <v>13117</v>
      </c>
      <c r="C5115" s="4" t="s">
        <v>15908</v>
      </c>
      <c r="D5115" s="8">
        <v>1</v>
      </c>
      <c r="E5115" s="21" t="s">
        <v>48420</v>
      </c>
      <c r="F5115" s="4" t="s">
        <v>20096</v>
      </c>
      <c r="G5115" s="4" t="s">
        <v>26755</v>
      </c>
      <c r="H5115" s="10" t="s">
        <v>42094</v>
      </c>
      <c r="I5115" s="14" t="s">
        <v>36182</v>
      </c>
      <c r="J5115" s="17"/>
    </row>
    <row r="5116" spans="1:10" ht="15" thickBot="1" x14ac:dyDescent="0.35">
      <c r="A5116" s="5" t="s">
        <v>5160</v>
      </c>
      <c r="B5116" s="4" t="s">
        <v>13118</v>
      </c>
      <c r="C5116" s="4" t="s">
        <v>15916</v>
      </c>
      <c r="D5116" s="8">
        <v>2</v>
      </c>
      <c r="E5116" s="21" t="s">
        <v>48421</v>
      </c>
      <c r="F5116" s="4" t="s">
        <v>20097</v>
      </c>
      <c r="G5116" s="4" t="s">
        <v>26756</v>
      </c>
      <c r="H5116" s="10" t="s">
        <v>30356</v>
      </c>
      <c r="I5116" s="14" t="s">
        <v>36183</v>
      </c>
      <c r="J5116" s="17"/>
    </row>
    <row r="5117" spans="1:10" ht="15" thickBot="1" x14ac:dyDescent="0.35">
      <c r="A5117" s="5" t="s">
        <v>5161</v>
      </c>
      <c r="B5117" s="4" t="s">
        <v>13119</v>
      </c>
      <c r="C5117" s="6" t="s">
        <v>15908</v>
      </c>
      <c r="D5117" s="8">
        <v>1</v>
      </c>
      <c r="E5117" s="21" t="s">
        <v>48422</v>
      </c>
      <c r="F5117" s="4" t="s">
        <v>20098</v>
      </c>
      <c r="G5117" s="4" t="s">
        <v>26757</v>
      </c>
      <c r="H5117" s="10" t="s">
        <v>30096</v>
      </c>
      <c r="I5117" s="14" t="s">
        <v>36114</v>
      </c>
      <c r="J5117" s="16" t="s">
        <v>39986</v>
      </c>
    </row>
    <row r="5118" spans="1:10" ht="15" thickBot="1" x14ac:dyDescent="0.35">
      <c r="A5118" s="5" t="s">
        <v>5162</v>
      </c>
      <c r="B5118" s="4" t="s">
        <v>13120</v>
      </c>
      <c r="C5118" s="4" t="s">
        <v>15908</v>
      </c>
      <c r="D5118" s="8">
        <v>1</v>
      </c>
      <c r="E5118" s="21" t="s">
        <v>48423</v>
      </c>
      <c r="F5118" s="4" t="s">
        <v>18470</v>
      </c>
      <c r="G5118" s="4" t="s">
        <v>26758</v>
      </c>
      <c r="H5118" s="10" t="s">
        <v>43563</v>
      </c>
      <c r="I5118" s="14" t="s">
        <v>36184</v>
      </c>
      <c r="J5118" s="16" t="s">
        <v>9839</v>
      </c>
    </row>
    <row r="5119" spans="1:10" ht="15" thickBot="1" x14ac:dyDescent="0.35">
      <c r="A5119" s="5" t="s">
        <v>5163</v>
      </c>
      <c r="B5119" s="4" t="s">
        <v>10084</v>
      </c>
      <c r="C5119" s="4" t="s">
        <v>15908</v>
      </c>
      <c r="D5119" s="8">
        <v>1</v>
      </c>
      <c r="E5119" s="21" t="s">
        <v>48424</v>
      </c>
      <c r="F5119" s="4" t="s">
        <v>17977</v>
      </c>
      <c r="G5119" s="4" t="s">
        <v>26759</v>
      </c>
      <c r="H5119" s="10" t="s">
        <v>32189</v>
      </c>
      <c r="I5119" s="14" t="s">
        <v>36185</v>
      </c>
      <c r="J5119" s="16" t="s">
        <v>31996</v>
      </c>
    </row>
    <row r="5120" spans="1:10" ht="15" thickBot="1" x14ac:dyDescent="0.35">
      <c r="A5120" s="5" t="s">
        <v>5164</v>
      </c>
      <c r="B5120" s="4" t="s">
        <v>13121</v>
      </c>
      <c r="C5120" s="4" t="s">
        <v>15908</v>
      </c>
      <c r="D5120" s="8">
        <v>9</v>
      </c>
      <c r="E5120" s="21" t="s">
        <v>48424</v>
      </c>
      <c r="F5120" s="4" t="s">
        <v>20099</v>
      </c>
      <c r="G5120" s="4" t="s">
        <v>26760</v>
      </c>
      <c r="H5120" s="10" t="s">
        <v>32190</v>
      </c>
      <c r="I5120" s="14" t="s">
        <v>36186</v>
      </c>
      <c r="J5120" s="16" t="s">
        <v>43564</v>
      </c>
    </row>
    <row r="5121" spans="1:10" ht="15" thickBot="1" x14ac:dyDescent="0.35">
      <c r="A5121" s="5" t="s">
        <v>5165</v>
      </c>
      <c r="B5121" s="4" t="s">
        <v>13122</v>
      </c>
      <c r="C5121" s="4" t="s">
        <v>15908</v>
      </c>
      <c r="D5121" s="8">
        <v>9</v>
      </c>
      <c r="E5121" s="21" t="s">
        <v>48425</v>
      </c>
      <c r="F5121" s="4" t="s">
        <v>20100</v>
      </c>
      <c r="G5121" s="4" t="s">
        <v>26761</v>
      </c>
      <c r="H5121" s="10" t="s">
        <v>41843</v>
      </c>
      <c r="I5121" s="14" t="s">
        <v>10927</v>
      </c>
      <c r="J5121" s="16" t="s">
        <v>11932</v>
      </c>
    </row>
    <row r="5122" spans="1:10" ht="15" thickBot="1" x14ac:dyDescent="0.35">
      <c r="A5122" s="5" t="s">
        <v>5166</v>
      </c>
      <c r="B5122" s="4" t="s">
        <v>13123</v>
      </c>
      <c r="C5122" s="4" t="s">
        <v>15908</v>
      </c>
      <c r="D5122" s="8">
        <v>1</v>
      </c>
      <c r="E5122" s="21" t="s">
        <v>48426</v>
      </c>
      <c r="F5122" s="4" t="s">
        <v>16223</v>
      </c>
      <c r="G5122" s="4" t="s">
        <v>26762</v>
      </c>
      <c r="H5122" s="10" t="s">
        <v>32191</v>
      </c>
      <c r="I5122" s="14" t="s">
        <v>32806</v>
      </c>
      <c r="J5122" s="16" t="s">
        <v>39987</v>
      </c>
    </row>
    <row r="5123" spans="1:10" ht="15" thickBot="1" x14ac:dyDescent="0.35">
      <c r="A5123" s="5" t="s">
        <v>5167</v>
      </c>
      <c r="B5123" s="4" t="s">
        <v>13124</v>
      </c>
      <c r="C5123" s="4" t="s">
        <v>15908</v>
      </c>
      <c r="D5123" s="8">
        <v>1</v>
      </c>
      <c r="E5123" s="21" t="s">
        <v>48427</v>
      </c>
      <c r="F5123" s="4" t="s">
        <v>20101</v>
      </c>
      <c r="G5123" s="4" t="s">
        <v>26763</v>
      </c>
      <c r="H5123" s="10" t="s">
        <v>32192</v>
      </c>
      <c r="I5123" s="14" t="s">
        <v>36187</v>
      </c>
      <c r="J5123" s="17"/>
    </row>
    <row r="5124" spans="1:10" ht="15" thickBot="1" x14ac:dyDescent="0.35">
      <c r="A5124" s="5" t="s">
        <v>5168</v>
      </c>
      <c r="B5124" s="4" t="s">
        <v>13125</v>
      </c>
      <c r="C5124" s="4" t="s">
        <v>15908</v>
      </c>
      <c r="D5124" s="8">
        <v>1</v>
      </c>
      <c r="E5124" s="21" t="s">
        <v>48428</v>
      </c>
      <c r="F5124" s="4" t="s">
        <v>20102</v>
      </c>
      <c r="G5124" s="4" t="s">
        <v>26764</v>
      </c>
      <c r="H5124" s="10" t="s">
        <v>32193</v>
      </c>
      <c r="I5124" s="14" t="s">
        <v>43091</v>
      </c>
      <c r="J5124" s="16" t="s">
        <v>39988</v>
      </c>
    </row>
    <row r="5125" spans="1:10" ht="15" thickBot="1" x14ac:dyDescent="0.35">
      <c r="A5125" s="5" t="s">
        <v>5169</v>
      </c>
      <c r="B5125" s="4" t="s">
        <v>13126</v>
      </c>
      <c r="C5125" s="4" t="s">
        <v>15908</v>
      </c>
      <c r="D5125" s="8">
        <v>4</v>
      </c>
      <c r="E5125" s="21" t="s">
        <v>48429</v>
      </c>
      <c r="F5125" s="4" t="s">
        <v>17563</v>
      </c>
      <c r="G5125" s="4" t="s">
        <v>26765</v>
      </c>
      <c r="H5125" s="10" t="s">
        <v>32194</v>
      </c>
      <c r="I5125" s="14" t="s">
        <v>36188</v>
      </c>
      <c r="J5125" s="16" t="s">
        <v>39989</v>
      </c>
    </row>
    <row r="5126" spans="1:10" ht="15" thickBot="1" x14ac:dyDescent="0.35">
      <c r="A5126" s="5" t="s">
        <v>5170</v>
      </c>
      <c r="B5126" s="4" t="s">
        <v>13127</v>
      </c>
      <c r="C5126" s="4" t="s">
        <v>15914</v>
      </c>
      <c r="D5126" s="8">
        <v>7</v>
      </c>
      <c r="E5126" s="21" t="s">
        <v>48430</v>
      </c>
      <c r="F5126" s="4" t="s">
        <v>20103</v>
      </c>
      <c r="G5126" s="4" t="s">
        <v>26766</v>
      </c>
      <c r="H5126" s="10" t="s">
        <v>41722</v>
      </c>
      <c r="I5126" s="14" t="s">
        <v>36189</v>
      </c>
      <c r="J5126" s="16" t="s">
        <v>39990</v>
      </c>
    </row>
    <row r="5127" spans="1:10" ht="15" thickBot="1" x14ac:dyDescent="0.35">
      <c r="A5127" s="5" t="s">
        <v>5171</v>
      </c>
      <c r="B5127" s="4" t="s">
        <v>13128</v>
      </c>
      <c r="C5127" s="4" t="s">
        <v>15914</v>
      </c>
      <c r="D5127" s="8">
        <v>7</v>
      </c>
      <c r="E5127" s="21" t="s">
        <v>48431</v>
      </c>
      <c r="F5127" s="4" t="s">
        <v>20104</v>
      </c>
      <c r="G5127" s="4" t="s">
        <v>26767</v>
      </c>
      <c r="H5127" s="10" t="s">
        <v>43565</v>
      </c>
      <c r="I5127" s="14" t="s">
        <v>41722</v>
      </c>
      <c r="J5127" s="17"/>
    </row>
    <row r="5128" spans="1:10" ht="15" thickBot="1" x14ac:dyDescent="0.35">
      <c r="A5128" s="5" t="s">
        <v>5172</v>
      </c>
      <c r="B5128" s="4" t="s">
        <v>13129</v>
      </c>
      <c r="C5128" s="6" t="s">
        <v>15908</v>
      </c>
      <c r="D5128" s="8">
        <v>1</v>
      </c>
      <c r="E5128" s="21" t="s">
        <v>48432</v>
      </c>
      <c r="F5128" s="4" t="s">
        <v>20105</v>
      </c>
      <c r="G5128" s="4" t="s">
        <v>26768</v>
      </c>
      <c r="H5128" s="10" t="s">
        <v>42689</v>
      </c>
      <c r="I5128" s="14" t="s">
        <v>34738</v>
      </c>
      <c r="J5128" s="16" t="s">
        <v>39991</v>
      </c>
    </row>
    <row r="5129" spans="1:10" ht="15" thickBot="1" x14ac:dyDescent="0.35">
      <c r="A5129" s="5" t="s">
        <v>5173</v>
      </c>
      <c r="B5129" s="4" t="s">
        <v>13130</v>
      </c>
      <c r="C5129" s="4" t="s">
        <v>15918</v>
      </c>
      <c r="D5129" s="8">
        <v>1</v>
      </c>
      <c r="E5129" s="21" t="s">
        <v>48433</v>
      </c>
      <c r="F5129" s="4" t="s">
        <v>20098</v>
      </c>
      <c r="G5129" s="4" t="s">
        <v>26769</v>
      </c>
      <c r="H5129" s="10" t="s">
        <v>42690</v>
      </c>
      <c r="I5129" s="14" t="s">
        <v>36190</v>
      </c>
      <c r="J5129" s="16" t="s">
        <v>39992</v>
      </c>
    </row>
    <row r="5130" spans="1:10" ht="15" thickBot="1" x14ac:dyDescent="0.35">
      <c r="A5130" s="5" t="s">
        <v>5174</v>
      </c>
      <c r="B5130" s="4" t="s">
        <v>13131</v>
      </c>
      <c r="C5130" s="4" t="s">
        <v>15918</v>
      </c>
      <c r="D5130" s="8">
        <v>1</v>
      </c>
      <c r="E5130" s="21" t="s">
        <v>48434</v>
      </c>
      <c r="F5130" s="4" t="s">
        <v>20106</v>
      </c>
      <c r="G5130" s="4" t="s">
        <v>26770</v>
      </c>
      <c r="H5130" s="10" t="s">
        <v>41679</v>
      </c>
      <c r="I5130" s="14" t="s">
        <v>43076</v>
      </c>
      <c r="J5130" s="16" t="s">
        <v>39993</v>
      </c>
    </row>
    <row r="5131" spans="1:10" ht="15" thickBot="1" x14ac:dyDescent="0.35">
      <c r="A5131" s="5" t="s">
        <v>5175</v>
      </c>
      <c r="B5131" s="4" t="s">
        <v>13132</v>
      </c>
      <c r="C5131" s="4" t="s">
        <v>15908</v>
      </c>
      <c r="D5131" s="8">
        <v>7</v>
      </c>
      <c r="E5131" s="21" t="s">
        <v>48435</v>
      </c>
      <c r="F5131" s="4" t="s">
        <v>18885</v>
      </c>
      <c r="G5131" s="9"/>
      <c r="H5131" s="10" t="s">
        <v>42430</v>
      </c>
      <c r="I5131" s="14" t="s">
        <v>35358</v>
      </c>
      <c r="J5131" s="17"/>
    </row>
    <row r="5132" spans="1:10" ht="15" thickBot="1" x14ac:dyDescent="0.35">
      <c r="A5132" s="5" t="s">
        <v>5176</v>
      </c>
      <c r="B5132" s="4" t="s">
        <v>13133</v>
      </c>
      <c r="C5132" s="4" t="s">
        <v>15908</v>
      </c>
      <c r="D5132" s="8">
        <v>1</v>
      </c>
      <c r="E5132" s="21" t="s">
        <v>48436</v>
      </c>
      <c r="F5132" s="4" t="s">
        <v>20107</v>
      </c>
      <c r="G5132" s="4" t="s">
        <v>26771</v>
      </c>
      <c r="H5132" s="10" t="s">
        <v>32195</v>
      </c>
      <c r="I5132" s="14" t="s">
        <v>36191</v>
      </c>
      <c r="J5132" s="16" t="s">
        <v>39994</v>
      </c>
    </row>
    <row r="5133" spans="1:10" ht="15" thickBot="1" x14ac:dyDescent="0.35">
      <c r="A5133" s="5" t="s">
        <v>5177</v>
      </c>
      <c r="B5133" s="4" t="s">
        <v>13134</v>
      </c>
      <c r="C5133" s="4" t="s">
        <v>15908</v>
      </c>
      <c r="D5133" s="8">
        <v>4</v>
      </c>
      <c r="E5133" s="21" t="s">
        <v>48437</v>
      </c>
      <c r="F5133" s="4" t="s">
        <v>18467</v>
      </c>
      <c r="G5133" s="4" t="s">
        <v>26772</v>
      </c>
      <c r="H5133" s="10" t="s">
        <v>32196</v>
      </c>
      <c r="I5133" s="14" t="s">
        <v>36192</v>
      </c>
      <c r="J5133" s="16" t="s">
        <v>39995</v>
      </c>
    </row>
    <row r="5134" spans="1:10" ht="15" thickBot="1" x14ac:dyDescent="0.35">
      <c r="A5134" s="5" t="s">
        <v>5178</v>
      </c>
      <c r="B5134" s="4" t="s">
        <v>13135</v>
      </c>
      <c r="C5134" s="4" t="s">
        <v>15908</v>
      </c>
      <c r="D5134" s="8">
        <v>1</v>
      </c>
      <c r="E5134" s="21" t="s">
        <v>48438</v>
      </c>
      <c r="F5134" s="4" t="s">
        <v>20108</v>
      </c>
      <c r="G5134" s="4" t="s">
        <v>26773</v>
      </c>
      <c r="H5134" s="10" t="s">
        <v>42095</v>
      </c>
      <c r="I5134" s="14" t="s">
        <v>41594</v>
      </c>
      <c r="J5134" s="17"/>
    </row>
    <row r="5135" spans="1:10" ht="15" thickBot="1" x14ac:dyDescent="0.35">
      <c r="A5135" s="5" t="s">
        <v>5179</v>
      </c>
      <c r="B5135" s="4" t="s">
        <v>13136</v>
      </c>
      <c r="C5135" s="4" t="s">
        <v>15908</v>
      </c>
      <c r="D5135" s="8">
        <v>5</v>
      </c>
      <c r="E5135" s="21" t="s">
        <v>48439</v>
      </c>
      <c r="F5135" s="4" t="s">
        <v>20109</v>
      </c>
      <c r="G5135" s="4" t="s">
        <v>26774</v>
      </c>
      <c r="H5135" s="10" t="s">
        <v>32197</v>
      </c>
      <c r="I5135" s="14" t="s">
        <v>42096</v>
      </c>
      <c r="J5135" s="16" t="s">
        <v>9946</v>
      </c>
    </row>
    <row r="5136" spans="1:10" ht="15" thickBot="1" x14ac:dyDescent="0.35">
      <c r="A5136" s="5" t="s">
        <v>5180</v>
      </c>
      <c r="B5136" s="4" t="s">
        <v>13137</v>
      </c>
      <c r="C5136" s="4" t="s">
        <v>15908</v>
      </c>
      <c r="D5136" s="8">
        <v>7</v>
      </c>
      <c r="E5136" s="21" t="s">
        <v>48440</v>
      </c>
      <c r="F5136" s="4" t="s">
        <v>20110</v>
      </c>
      <c r="G5136" s="4" t="s">
        <v>26775</v>
      </c>
      <c r="H5136" s="10" t="s">
        <v>43566</v>
      </c>
      <c r="I5136" s="14" t="s">
        <v>36193</v>
      </c>
      <c r="J5136" s="16" t="s">
        <v>39996</v>
      </c>
    </row>
    <row r="5137" spans="1:10" ht="15" thickBot="1" x14ac:dyDescent="0.35">
      <c r="A5137" s="5" t="s">
        <v>5181</v>
      </c>
      <c r="B5137" s="4" t="s">
        <v>13138</v>
      </c>
      <c r="C5137" s="4" t="s">
        <v>15908</v>
      </c>
      <c r="D5137" s="8">
        <v>1</v>
      </c>
      <c r="E5137" s="21" t="s">
        <v>48441</v>
      </c>
      <c r="F5137" s="4" t="s">
        <v>20111</v>
      </c>
      <c r="G5137" s="4" t="s">
        <v>26776</v>
      </c>
      <c r="H5137" s="10" t="s">
        <v>41860</v>
      </c>
      <c r="I5137" s="14" t="s">
        <v>34229</v>
      </c>
      <c r="J5137" s="16" t="s">
        <v>39997</v>
      </c>
    </row>
    <row r="5138" spans="1:10" ht="15" thickBot="1" x14ac:dyDescent="0.35">
      <c r="A5138" s="5" t="s">
        <v>5182</v>
      </c>
      <c r="B5138" s="4" t="s">
        <v>13139</v>
      </c>
      <c r="C5138" s="4" t="s">
        <v>15908</v>
      </c>
      <c r="D5138" s="8">
        <v>7</v>
      </c>
      <c r="E5138" s="21" t="s">
        <v>47009</v>
      </c>
      <c r="F5138" s="4" t="s">
        <v>20112</v>
      </c>
      <c r="G5138" s="4" t="s">
        <v>26777</v>
      </c>
      <c r="H5138" s="10" t="s">
        <v>11155</v>
      </c>
      <c r="I5138" s="14" t="s">
        <v>11725</v>
      </c>
      <c r="J5138" s="16" t="s">
        <v>14269</v>
      </c>
    </row>
    <row r="5139" spans="1:10" ht="15" thickBot="1" x14ac:dyDescent="0.35">
      <c r="A5139" s="5" t="s">
        <v>5183</v>
      </c>
      <c r="B5139" s="4" t="s">
        <v>13140</v>
      </c>
      <c r="C5139" s="4" t="s">
        <v>15908</v>
      </c>
      <c r="D5139" s="8">
        <v>6</v>
      </c>
      <c r="E5139" s="21" t="s">
        <v>48442</v>
      </c>
      <c r="F5139" s="4" t="s">
        <v>19884</v>
      </c>
      <c r="G5139" s="4" t="s">
        <v>26778</v>
      </c>
      <c r="H5139" s="10" t="s">
        <v>32198</v>
      </c>
      <c r="I5139" s="14" t="s">
        <v>36194</v>
      </c>
      <c r="J5139" s="16" t="s">
        <v>39998</v>
      </c>
    </row>
    <row r="5140" spans="1:10" ht="15" thickBot="1" x14ac:dyDescent="0.35">
      <c r="A5140" s="5" t="s">
        <v>5184</v>
      </c>
      <c r="B5140" s="4" t="s">
        <v>13141</v>
      </c>
      <c r="C5140" s="4" t="s">
        <v>15908</v>
      </c>
      <c r="D5140" s="8">
        <v>6</v>
      </c>
      <c r="E5140" s="21" t="s">
        <v>46700</v>
      </c>
      <c r="F5140" s="4" t="s">
        <v>20113</v>
      </c>
      <c r="G5140" s="4" t="s">
        <v>26779</v>
      </c>
      <c r="H5140" s="10" t="s">
        <v>32199</v>
      </c>
      <c r="I5140" s="14" t="s">
        <v>31538</v>
      </c>
      <c r="J5140" s="16" t="s">
        <v>39999</v>
      </c>
    </row>
    <row r="5141" spans="1:10" ht="15" thickBot="1" x14ac:dyDescent="0.35">
      <c r="A5141" s="5" t="s">
        <v>5185</v>
      </c>
      <c r="B5141" s="4" t="s">
        <v>13142</v>
      </c>
      <c r="C5141" s="6" t="s">
        <v>15908</v>
      </c>
      <c r="D5141" s="8">
        <v>10</v>
      </c>
      <c r="E5141" s="21" t="s">
        <v>48443</v>
      </c>
      <c r="F5141" s="4" t="s">
        <v>16503</v>
      </c>
      <c r="G5141" s="4" t="s">
        <v>26780</v>
      </c>
      <c r="H5141" s="10" t="s">
        <v>43105</v>
      </c>
      <c r="I5141" s="14" t="s">
        <v>14572</v>
      </c>
      <c r="J5141" s="16" t="s">
        <v>41666</v>
      </c>
    </row>
    <row r="5142" spans="1:10" ht="15" thickBot="1" x14ac:dyDescent="0.35">
      <c r="A5142" s="5" t="s">
        <v>5186</v>
      </c>
      <c r="B5142" s="4" t="s">
        <v>11582</v>
      </c>
      <c r="C5142" s="4" t="s">
        <v>15916</v>
      </c>
      <c r="D5142" s="8">
        <v>8</v>
      </c>
      <c r="E5142" s="21" t="s">
        <v>48444</v>
      </c>
      <c r="F5142" s="4" t="s">
        <v>16447</v>
      </c>
      <c r="G5142" s="4" t="s">
        <v>26781</v>
      </c>
      <c r="H5142" s="10" t="s">
        <v>43567</v>
      </c>
      <c r="I5142" s="14" t="s">
        <v>36195</v>
      </c>
      <c r="J5142" s="16" t="s">
        <v>40000</v>
      </c>
    </row>
    <row r="5143" spans="1:10" ht="15" thickBot="1" x14ac:dyDescent="0.35">
      <c r="A5143" s="5" t="s">
        <v>5187</v>
      </c>
      <c r="B5143" s="4" t="s">
        <v>13143</v>
      </c>
      <c r="C5143" s="4" t="s">
        <v>15916</v>
      </c>
      <c r="D5143" s="8">
        <v>8</v>
      </c>
      <c r="E5143" s="21" t="s">
        <v>48445</v>
      </c>
      <c r="F5143" s="4" t="s">
        <v>20114</v>
      </c>
      <c r="G5143" s="4" t="s">
        <v>26782</v>
      </c>
      <c r="H5143" s="10" t="s">
        <v>30619</v>
      </c>
      <c r="I5143" s="14" t="s">
        <v>34657</v>
      </c>
      <c r="J5143" s="16" t="s">
        <v>40001</v>
      </c>
    </row>
    <row r="5144" spans="1:10" ht="15" thickBot="1" x14ac:dyDescent="0.35">
      <c r="A5144" s="5" t="s">
        <v>5188</v>
      </c>
      <c r="B5144" s="4" t="s">
        <v>13144</v>
      </c>
      <c r="C5144" s="4" t="s">
        <v>15908</v>
      </c>
      <c r="D5144" s="8">
        <v>2</v>
      </c>
      <c r="E5144" s="21" t="s">
        <v>48446</v>
      </c>
      <c r="F5144" s="4" t="s">
        <v>20115</v>
      </c>
      <c r="G5144" s="4" t="s">
        <v>26783</v>
      </c>
      <c r="H5144" s="10" t="s">
        <v>41595</v>
      </c>
      <c r="I5144" s="14" t="s">
        <v>43568</v>
      </c>
      <c r="J5144" s="16" t="s">
        <v>40002</v>
      </c>
    </row>
    <row r="5145" spans="1:10" ht="15" thickBot="1" x14ac:dyDescent="0.35">
      <c r="A5145" s="5" t="s">
        <v>5189</v>
      </c>
      <c r="B5145" s="4" t="s">
        <v>13145</v>
      </c>
      <c r="C5145" s="4" t="s">
        <v>15922</v>
      </c>
      <c r="D5145" s="8">
        <v>5</v>
      </c>
      <c r="E5145" s="21" t="s">
        <v>48447</v>
      </c>
      <c r="F5145" s="4" t="s">
        <v>20116</v>
      </c>
      <c r="G5145" s="4" t="s">
        <v>26784</v>
      </c>
      <c r="H5145" s="10" t="s">
        <v>30756</v>
      </c>
      <c r="I5145" s="14" t="s">
        <v>41771</v>
      </c>
      <c r="J5145" s="16" t="s">
        <v>40003</v>
      </c>
    </row>
    <row r="5146" spans="1:10" ht="15" thickBot="1" x14ac:dyDescent="0.35">
      <c r="A5146" s="5" t="s">
        <v>5190</v>
      </c>
      <c r="B5146" s="4" t="s">
        <v>13146</v>
      </c>
      <c r="C5146" s="4" t="s">
        <v>15922</v>
      </c>
      <c r="D5146" s="8">
        <v>5</v>
      </c>
      <c r="E5146" s="21" t="s">
        <v>48448</v>
      </c>
      <c r="F5146" s="4" t="s">
        <v>20117</v>
      </c>
      <c r="G5146" s="4" t="s">
        <v>26785</v>
      </c>
      <c r="H5146" s="10" t="s">
        <v>32200</v>
      </c>
      <c r="I5146" s="14" t="s">
        <v>8562</v>
      </c>
      <c r="J5146" s="16" t="s">
        <v>31050</v>
      </c>
    </row>
    <row r="5147" spans="1:10" ht="15" thickBot="1" x14ac:dyDescent="0.35">
      <c r="A5147" s="5" t="s">
        <v>5191</v>
      </c>
      <c r="B5147" s="4" t="s">
        <v>13147</v>
      </c>
      <c r="C5147" s="4" t="s">
        <v>15908</v>
      </c>
      <c r="D5147" s="8">
        <v>7</v>
      </c>
      <c r="E5147" s="21" t="s">
        <v>48449</v>
      </c>
      <c r="F5147" s="4" t="s">
        <v>19073</v>
      </c>
      <c r="G5147" s="9"/>
      <c r="H5147" s="10" t="s">
        <v>41596</v>
      </c>
      <c r="I5147" s="14" t="s">
        <v>36196</v>
      </c>
      <c r="J5147" s="16" t="s">
        <v>40004</v>
      </c>
    </row>
    <row r="5148" spans="1:10" ht="15" thickBot="1" x14ac:dyDescent="0.35">
      <c r="A5148" s="5" t="s">
        <v>5192</v>
      </c>
      <c r="B5148" s="4" t="s">
        <v>13148</v>
      </c>
      <c r="C5148" s="4" t="s">
        <v>15908</v>
      </c>
      <c r="D5148" s="8">
        <v>5</v>
      </c>
      <c r="E5148" s="21" t="s">
        <v>48450</v>
      </c>
      <c r="F5148" s="4" t="s">
        <v>16698</v>
      </c>
      <c r="G5148" s="4" t="s">
        <v>26786</v>
      </c>
      <c r="H5148" s="10" t="s">
        <v>32201</v>
      </c>
      <c r="I5148" s="14" t="s">
        <v>36197</v>
      </c>
      <c r="J5148" s="16" t="s">
        <v>40005</v>
      </c>
    </row>
    <row r="5149" spans="1:10" ht="15" thickBot="1" x14ac:dyDescent="0.35">
      <c r="A5149" s="5" t="s">
        <v>5193</v>
      </c>
      <c r="B5149" s="4" t="s">
        <v>13149</v>
      </c>
      <c r="C5149" s="4" t="s">
        <v>15908</v>
      </c>
      <c r="D5149" s="8">
        <v>9</v>
      </c>
      <c r="E5149" s="21" t="s">
        <v>48451</v>
      </c>
      <c r="F5149" s="4" t="s">
        <v>20118</v>
      </c>
      <c r="G5149" s="4" t="s">
        <v>26787</v>
      </c>
      <c r="H5149" s="10" t="s">
        <v>43461</v>
      </c>
      <c r="I5149" s="14" t="s">
        <v>36103</v>
      </c>
      <c r="J5149" s="16" t="s">
        <v>40006</v>
      </c>
    </row>
    <row r="5150" spans="1:10" ht="15" thickBot="1" x14ac:dyDescent="0.35">
      <c r="A5150" s="5" t="s">
        <v>5194</v>
      </c>
      <c r="B5150" s="4" t="s">
        <v>13150</v>
      </c>
      <c r="C5150" s="4" t="s">
        <v>15910</v>
      </c>
      <c r="D5150" s="8">
        <v>2</v>
      </c>
      <c r="E5150" s="22"/>
      <c r="F5150" s="4" t="s">
        <v>16355</v>
      </c>
      <c r="G5150" s="4" t="s">
        <v>26788</v>
      </c>
      <c r="H5150" s="10" t="s">
        <v>32202</v>
      </c>
      <c r="I5150" s="14" t="s">
        <v>36198</v>
      </c>
      <c r="J5150" s="16" t="s">
        <v>39091</v>
      </c>
    </row>
    <row r="5151" spans="1:10" ht="15" thickBot="1" x14ac:dyDescent="0.35">
      <c r="A5151" s="5" t="s">
        <v>5195</v>
      </c>
      <c r="B5151" s="4" t="s">
        <v>13151</v>
      </c>
      <c r="C5151" s="4" t="s">
        <v>15908</v>
      </c>
      <c r="D5151" s="8">
        <v>1</v>
      </c>
      <c r="E5151" s="21" t="s">
        <v>48452</v>
      </c>
      <c r="F5151" s="4" t="s">
        <v>20119</v>
      </c>
      <c r="G5151" s="4" t="s">
        <v>26789</v>
      </c>
      <c r="H5151" s="10" t="s">
        <v>33217</v>
      </c>
      <c r="I5151" s="14" t="s">
        <v>41597</v>
      </c>
      <c r="J5151" s="17"/>
    </row>
    <row r="5152" spans="1:10" ht="15" thickBot="1" x14ac:dyDescent="0.35">
      <c r="A5152" s="5" t="s">
        <v>5196</v>
      </c>
      <c r="B5152" s="4" t="s">
        <v>13152</v>
      </c>
      <c r="C5152" s="4" t="s">
        <v>15908</v>
      </c>
      <c r="D5152" s="8">
        <v>6</v>
      </c>
      <c r="E5152" s="21" t="s">
        <v>48453</v>
      </c>
      <c r="F5152" s="4" t="s">
        <v>20120</v>
      </c>
      <c r="G5152" s="4" t="s">
        <v>26790</v>
      </c>
      <c r="H5152" s="10" t="s">
        <v>32203</v>
      </c>
      <c r="I5152" s="14" t="s">
        <v>32806</v>
      </c>
      <c r="J5152" s="16" t="s">
        <v>37576</v>
      </c>
    </row>
    <row r="5153" spans="1:10" ht="15" thickBot="1" x14ac:dyDescent="0.35">
      <c r="A5153" s="5" t="s">
        <v>5197</v>
      </c>
      <c r="B5153" s="4" t="s">
        <v>13153</v>
      </c>
      <c r="C5153" s="4" t="s">
        <v>15908</v>
      </c>
      <c r="D5153" s="8">
        <v>9</v>
      </c>
      <c r="E5153" s="21" t="s">
        <v>48454</v>
      </c>
      <c r="F5153" s="4" t="s">
        <v>20121</v>
      </c>
      <c r="G5153" s="4" t="s">
        <v>26791</v>
      </c>
      <c r="H5153" s="10" t="s">
        <v>32204</v>
      </c>
      <c r="I5153" s="14" t="s">
        <v>29923</v>
      </c>
      <c r="J5153" s="17"/>
    </row>
    <row r="5154" spans="1:10" ht="15" thickBot="1" x14ac:dyDescent="0.35">
      <c r="A5154" s="5" t="s">
        <v>5198</v>
      </c>
      <c r="B5154" s="4" t="s">
        <v>13154</v>
      </c>
      <c r="C5154" s="4" t="s">
        <v>15908</v>
      </c>
      <c r="D5154" s="8">
        <v>1</v>
      </c>
      <c r="E5154" s="21" t="s">
        <v>48455</v>
      </c>
      <c r="F5154" s="4" t="s">
        <v>16854</v>
      </c>
      <c r="G5154" s="4" t="s">
        <v>26792</v>
      </c>
      <c r="H5154" s="10" t="s">
        <v>30291</v>
      </c>
      <c r="I5154" s="14" t="s">
        <v>30340</v>
      </c>
      <c r="J5154" s="16" t="s">
        <v>40007</v>
      </c>
    </row>
    <row r="5155" spans="1:10" ht="15" thickBot="1" x14ac:dyDescent="0.35">
      <c r="A5155" s="5" t="s">
        <v>5199</v>
      </c>
      <c r="B5155" s="4" t="s">
        <v>13155</v>
      </c>
      <c r="C5155" s="4" t="s">
        <v>15908</v>
      </c>
      <c r="D5155" s="8">
        <v>1</v>
      </c>
      <c r="E5155" s="21" t="s">
        <v>48456</v>
      </c>
      <c r="F5155" s="4" t="s">
        <v>20122</v>
      </c>
      <c r="G5155" s="4" t="s">
        <v>26793</v>
      </c>
      <c r="H5155" s="10" t="s">
        <v>32205</v>
      </c>
      <c r="I5155" s="14" t="s">
        <v>36199</v>
      </c>
      <c r="J5155" s="16" t="s">
        <v>10728</v>
      </c>
    </row>
    <row r="5156" spans="1:10" ht="15" thickBot="1" x14ac:dyDescent="0.35">
      <c r="A5156" s="5" t="s">
        <v>5200</v>
      </c>
      <c r="B5156" s="4" t="s">
        <v>13156</v>
      </c>
      <c r="C5156" s="4" t="s">
        <v>15908</v>
      </c>
      <c r="D5156" s="8">
        <v>6</v>
      </c>
      <c r="E5156" s="21" t="s">
        <v>48457</v>
      </c>
      <c r="F5156" s="4" t="s">
        <v>20123</v>
      </c>
      <c r="G5156" s="4" t="s">
        <v>26794</v>
      </c>
      <c r="H5156" s="10" t="s">
        <v>43569</v>
      </c>
      <c r="I5156" s="14" t="s">
        <v>43570</v>
      </c>
      <c r="J5156" s="16" t="s">
        <v>40008</v>
      </c>
    </row>
    <row r="5157" spans="1:10" ht="15" thickBot="1" x14ac:dyDescent="0.35">
      <c r="A5157" s="5" t="s">
        <v>5201</v>
      </c>
      <c r="B5157" s="4" t="s">
        <v>13157</v>
      </c>
      <c r="C5157" s="4" t="s">
        <v>15908</v>
      </c>
      <c r="D5157" s="8">
        <v>10</v>
      </c>
      <c r="E5157" s="21" t="s">
        <v>48458</v>
      </c>
      <c r="F5157" s="4" t="s">
        <v>20124</v>
      </c>
      <c r="G5157" s="4" t="s">
        <v>26795</v>
      </c>
      <c r="H5157" s="10" t="s">
        <v>33893</v>
      </c>
      <c r="I5157" s="14" t="s">
        <v>36200</v>
      </c>
      <c r="J5157" s="16" t="s">
        <v>10993</v>
      </c>
    </row>
    <row r="5158" spans="1:10" ht="15" thickBot="1" x14ac:dyDescent="0.35">
      <c r="A5158" s="5" t="s">
        <v>5202</v>
      </c>
      <c r="B5158" s="4" t="s">
        <v>13158</v>
      </c>
      <c r="C5158" s="4" t="s">
        <v>15908</v>
      </c>
      <c r="D5158" s="8">
        <v>2</v>
      </c>
      <c r="E5158" s="21" t="s">
        <v>48459</v>
      </c>
      <c r="F5158" s="4" t="s">
        <v>20125</v>
      </c>
      <c r="G5158" s="4" t="s">
        <v>26796</v>
      </c>
      <c r="H5158" s="10" t="s">
        <v>14326</v>
      </c>
      <c r="I5158" s="14" t="s">
        <v>41731</v>
      </c>
      <c r="J5158" s="16" t="s">
        <v>9727</v>
      </c>
    </row>
    <row r="5159" spans="1:10" ht="15" thickBot="1" x14ac:dyDescent="0.35">
      <c r="A5159" s="5" t="s">
        <v>5203</v>
      </c>
      <c r="B5159" s="4" t="s">
        <v>13159</v>
      </c>
      <c r="C5159" s="4" t="s">
        <v>15908</v>
      </c>
      <c r="D5159" s="8">
        <v>2</v>
      </c>
      <c r="E5159" s="21" t="s">
        <v>48460</v>
      </c>
      <c r="F5159" s="4" t="s">
        <v>16864</v>
      </c>
      <c r="G5159" s="4" t="s">
        <v>26797</v>
      </c>
      <c r="H5159" s="10" t="s">
        <v>42977</v>
      </c>
      <c r="I5159" s="14" t="s">
        <v>8413</v>
      </c>
      <c r="J5159" s="16" t="s">
        <v>38652</v>
      </c>
    </row>
    <row r="5160" spans="1:10" ht="15" thickBot="1" x14ac:dyDescent="0.35">
      <c r="A5160" s="5" t="s">
        <v>5204</v>
      </c>
      <c r="B5160" s="4" t="s">
        <v>13160</v>
      </c>
      <c r="C5160" s="4" t="s">
        <v>15908</v>
      </c>
      <c r="D5160" s="8">
        <v>2</v>
      </c>
      <c r="E5160" s="21" t="s">
        <v>48461</v>
      </c>
      <c r="F5160" s="4" t="s">
        <v>20126</v>
      </c>
      <c r="G5160" s="4" t="s">
        <v>26798</v>
      </c>
      <c r="H5160" s="10" t="s">
        <v>32206</v>
      </c>
      <c r="I5160" s="14" t="s">
        <v>31273</v>
      </c>
      <c r="J5160" s="16" t="s">
        <v>40009</v>
      </c>
    </row>
    <row r="5161" spans="1:10" ht="15" thickBot="1" x14ac:dyDescent="0.35">
      <c r="A5161" s="5" t="s">
        <v>5205</v>
      </c>
      <c r="B5161" s="4" t="s">
        <v>13161</v>
      </c>
      <c r="C5161" s="4" t="s">
        <v>15908</v>
      </c>
      <c r="D5161" s="8">
        <v>9</v>
      </c>
      <c r="E5161" s="21" t="s">
        <v>48462</v>
      </c>
      <c r="F5161" s="4" t="s">
        <v>20127</v>
      </c>
      <c r="G5161" s="4" t="s">
        <v>26799</v>
      </c>
      <c r="H5161" s="10" t="s">
        <v>43026</v>
      </c>
      <c r="I5161" s="14" t="s">
        <v>36201</v>
      </c>
      <c r="J5161" s="16" t="s">
        <v>40010</v>
      </c>
    </row>
    <row r="5162" spans="1:10" ht="15" thickBot="1" x14ac:dyDescent="0.35">
      <c r="A5162" s="5" t="s">
        <v>5206</v>
      </c>
      <c r="B5162" s="4" t="s">
        <v>13162</v>
      </c>
      <c r="C5162" s="4" t="s">
        <v>15908</v>
      </c>
      <c r="D5162" s="8">
        <v>9</v>
      </c>
      <c r="E5162" s="21" t="s">
        <v>48463</v>
      </c>
      <c r="F5162" s="4" t="s">
        <v>20128</v>
      </c>
      <c r="G5162" s="4" t="s">
        <v>26800</v>
      </c>
      <c r="H5162" s="10" t="s">
        <v>41598</v>
      </c>
      <c r="I5162" s="14" t="s">
        <v>42097</v>
      </c>
      <c r="J5162" s="16" t="s">
        <v>40011</v>
      </c>
    </row>
    <row r="5163" spans="1:10" ht="15" thickBot="1" x14ac:dyDescent="0.35">
      <c r="A5163" s="5" t="s">
        <v>5207</v>
      </c>
      <c r="B5163" s="4" t="s">
        <v>13163</v>
      </c>
      <c r="C5163" s="4" t="s">
        <v>15908</v>
      </c>
      <c r="D5163" s="8">
        <v>1</v>
      </c>
      <c r="E5163" s="21" t="s">
        <v>48464</v>
      </c>
      <c r="F5163" s="4" t="s">
        <v>20129</v>
      </c>
      <c r="G5163" s="4" t="s">
        <v>26801</v>
      </c>
      <c r="H5163" s="10" t="s">
        <v>32207</v>
      </c>
      <c r="I5163" s="14" t="s">
        <v>36202</v>
      </c>
      <c r="J5163" s="16" t="s">
        <v>11193</v>
      </c>
    </row>
    <row r="5164" spans="1:10" ht="15" thickBot="1" x14ac:dyDescent="0.35">
      <c r="A5164" s="5" t="s">
        <v>5208</v>
      </c>
      <c r="B5164" s="4" t="s">
        <v>13164</v>
      </c>
      <c r="C5164" s="4" t="s">
        <v>15910</v>
      </c>
      <c r="D5164" s="8">
        <v>5</v>
      </c>
      <c r="E5164" s="21" t="s">
        <v>48465</v>
      </c>
      <c r="F5164" s="4" t="s">
        <v>20130</v>
      </c>
      <c r="G5164" s="4" t="s">
        <v>26802</v>
      </c>
      <c r="H5164" s="10" t="s">
        <v>32208</v>
      </c>
      <c r="I5164" s="14" t="s">
        <v>36203</v>
      </c>
      <c r="J5164" s="16" t="s">
        <v>40012</v>
      </c>
    </row>
    <row r="5165" spans="1:10" ht="15" thickBot="1" x14ac:dyDescent="0.35">
      <c r="A5165" s="5" t="s">
        <v>5209</v>
      </c>
      <c r="B5165" s="4" t="s">
        <v>13165</v>
      </c>
      <c r="C5165" s="4" t="s">
        <v>15908</v>
      </c>
      <c r="D5165" s="8">
        <v>1</v>
      </c>
      <c r="E5165" s="21" t="s">
        <v>48466</v>
      </c>
      <c r="F5165" s="4" t="s">
        <v>17518</v>
      </c>
      <c r="G5165" s="4" t="s">
        <v>26803</v>
      </c>
      <c r="H5165" s="10" t="s">
        <v>32209</v>
      </c>
      <c r="I5165" s="14" t="s">
        <v>36204</v>
      </c>
      <c r="J5165" s="16" t="s">
        <v>40013</v>
      </c>
    </row>
    <row r="5166" spans="1:10" ht="15" thickBot="1" x14ac:dyDescent="0.35">
      <c r="A5166" s="5" t="s">
        <v>5210</v>
      </c>
      <c r="B5166" s="4" t="s">
        <v>13166</v>
      </c>
      <c r="C5166" s="4" t="s">
        <v>15908</v>
      </c>
      <c r="D5166" s="8">
        <v>1</v>
      </c>
      <c r="E5166" s="21" t="s">
        <v>48466</v>
      </c>
      <c r="F5166" s="4" t="s">
        <v>20131</v>
      </c>
      <c r="G5166" s="4" t="s">
        <v>26804</v>
      </c>
      <c r="H5166" s="10" t="s">
        <v>32210</v>
      </c>
      <c r="I5166" s="14" t="s">
        <v>32209</v>
      </c>
      <c r="J5166" s="17"/>
    </row>
    <row r="5167" spans="1:10" ht="15" thickBot="1" x14ac:dyDescent="0.35">
      <c r="A5167" s="5" t="s">
        <v>5211</v>
      </c>
      <c r="B5167" s="4" t="s">
        <v>10950</v>
      </c>
      <c r="C5167" s="4" t="s">
        <v>15908</v>
      </c>
      <c r="D5167" s="8">
        <v>2</v>
      </c>
      <c r="E5167" s="21" t="s">
        <v>48467</v>
      </c>
      <c r="F5167" s="4" t="s">
        <v>17140</v>
      </c>
      <c r="G5167" s="4" t="s">
        <v>26805</v>
      </c>
      <c r="H5167" s="10" t="s">
        <v>30645</v>
      </c>
      <c r="I5167" s="14"/>
      <c r="J5167" s="16" t="s">
        <v>35833</v>
      </c>
    </row>
    <row r="5168" spans="1:10" ht="15" thickBot="1" x14ac:dyDescent="0.35">
      <c r="A5168" s="5" t="s">
        <v>5212</v>
      </c>
      <c r="B5168" s="4" t="s">
        <v>13167</v>
      </c>
      <c r="C5168" s="4" t="s">
        <v>15908</v>
      </c>
      <c r="D5168" s="8">
        <v>2</v>
      </c>
      <c r="E5168" s="21" t="s">
        <v>48467</v>
      </c>
      <c r="F5168" s="4" t="s">
        <v>16549</v>
      </c>
      <c r="G5168" s="4" t="s">
        <v>26806</v>
      </c>
      <c r="H5168" s="10" t="s">
        <v>41332</v>
      </c>
      <c r="I5168" s="14" t="s">
        <v>36205</v>
      </c>
      <c r="J5168" s="16" t="s">
        <v>10950</v>
      </c>
    </row>
    <row r="5169" spans="1:10" ht="15" thickBot="1" x14ac:dyDescent="0.35">
      <c r="A5169" s="5" t="s">
        <v>5213</v>
      </c>
      <c r="B5169" s="4" t="s">
        <v>13168</v>
      </c>
      <c r="C5169" s="4" t="s">
        <v>15908</v>
      </c>
      <c r="D5169" s="8">
        <v>1</v>
      </c>
      <c r="E5169" s="21" t="s">
        <v>48468</v>
      </c>
      <c r="F5169" s="4" t="s">
        <v>20132</v>
      </c>
      <c r="G5169" s="4" t="s">
        <v>26807</v>
      </c>
      <c r="H5169" s="10" t="s">
        <v>32211</v>
      </c>
      <c r="I5169" s="14"/>
      <c r="J5169" s="16" t="s">
        <v>10208</v>
      </c>
    </row>
    <row r="5170" spans="1:10" ht="15" thickBot="1" x14ac:dyDescent="0.35">
      <c r="A5170" s="5" t="s">
        <v>5214</v>
      </c>
      <c r="B5170" s="4" t="s">
        <v>13169</v>
      </c>
      <c r="C5170" s="4" t="s">
        <v>15908</v>
      </c>
      <c r="D5170" s="8">
        <v>7</v>
      </c>
      <c r="E5170" s="21" t="s">
        <v>48469</v>
      </c>
      <c r="F5170" s="4" t="s">
        <v>18076</v>
      </c>
      <c r="G5170" s="4" t="s">
        <v>26808</v>
      </c>
      <c r="H5170" s="10" t="s">
        <v>32212</v>
      </c>
      <c r="I5170" s="14"/>
      <c r="J5170" s="16" t="s">
        <v>40014</v>
      </c>
    </row>
    <row r="5171" spans="1:10" ht="15" thickBot="1" x14ac:dyDescent="0.35">
      <c r="A5171" s="5" t="s">
        <v>5215</v>
      </c>
      <c r="B5171" s="4" t="s">
        <v>13170</v>
      </c>
      <c r="C5171" s="4" t="s">
        <v>15908</v>
      </c>
      <c r="D5171" s="8">
        <v>7</v>
      </c>
      <c r="E5171" s="21" t="s">
        <v>48470</v>
      </c>
      <c r="F5171" s="4" t="s">
        <v>20133</v>
      </c>
      <c r="G5171" s="4" t="s">
        <v>26809</v>
      </c>
      <c r="H5171" s="10" t="s">
        <v>41322</v>
      </c>
      <c r="I5171" s="14" t="s">
        <v>34432</v>
      </c>
      <c r="J5171" s="16" t="s">
        <v>31391</v>
      </c>
    </row>
    <row r="5172" spans="1:10" ht="15" thickBot="1" x14ac:dyDescent="0.35">
      <c r="A5172" s="5" t="s">
        <v>5216</v>
      </c>
      <c r="B5172" s="4" t="s">
        <v>13171</v>
      </c>
      <c r="C5172" s="4" t="s">
        <v>15908</v>
      </c>
      <c r="D5172" s="8">
        <v>4</v>
      </c>
      <c r="E5172" s="21" t="s">
        <v>48471</v>
      </c>
      <c r="F5172" s="4" t="s">
        <v>20134</v>
      </c>
      <c r="G5172" s="4" t="s">
        <v>26810</v>
      </c>
      <c r="H5172" s="10" t="s">
        <v>42446</v>
      </c>
      <c r="I5172" s="14" t="s">
        <v>42691</v>
      </c>
      <c r="J5172" s="17"/>
    </row>
    <row r="5173" spans="1:10" ht="15" thickBot="1" x14ac:dyDescent="0.35">
      <c r="A5173" s="5" t="s">
        <v>5217</v>
      </c>
      <c r="B5173" s="4" t="s">
        <v>13172</v>
      </c>
      <c r="C5173" s="6" t="s">
        <v>15908</v>
      </c>
      <c r="D5173" s="8">
        <v>9</v>
      </c>
      <c r="E5173" s="21" t="s">
        <v>48472</v>
      </c>
      <c r="F5173" s="4" t="s">
        <v>20135</v>
      </c>
      <c r="G5173" s="4" t="s">
        <v>26811</v>
      </c>
      <c r="H5173" s="10" t="s">
        <v>32928</v>
      </c>
      <c r="I5173" s="14" t="s">
        <v>36106</v>
      </c>
      <c r="J5173" s="17"/>
    </row>
    <row r="5174" spans="1:10" ht="15" thickBot="1" x14ac:dyDescent="0.35">
      <c r="A5174" s="5" t="s">
        <v>5218</v>
      </c>
      <c r="B5174" s="4" t="s">
        <v>13173</v>
      </c>
      <c r="C5174" s="4" t="s">
        <v>15908</v>
      </c>
      <c r="D5174" s="8">
        <v>5</v>
      </c>
      <c r="E5174" s="22"/>
      <c r="F5174" s="9"/>
      <c r="G5174" s="9"/>
      <c r="H5174" s="10" t="s">
        <v>42098</v>
      </c>
      <c r="I5174" s="14"/>
      <c r="J5174" s="16" t="s">
        <v>12899</v>
      </c>
    </row>
    <row r="5175" spans="1:10" ht="15" thickBot="1" x14ac:dyDescent="0.35">
      <c r="A5175" s="5" t="s">
        <v>5219</v>
      </c>
      <c r="B5175" s="4" t="s">
        <v>13174</v>
      </c>
      <c r="C5175" s="4" t="s">
        <v>15908</v>
      </c>
      <c r="D5175" s="8">
        <v>6</v>
      </c>
      <c r="E5175" s="21" t="s">
        <v>48473</v>
      </c>
      <c r="F5175" s="4" t="s">
        <v>20136</v>
      </c>
      <c r="G5175" s="4" t="s">
        <v>26812</v>
      </c>
      <c r="H5175" s="10" t="s">
        <v>42099</v>
      </c>
      <c r="I5175" s="14"/>
      <c r="J5175" s="16" t="s">
        <v>42100</v>
      </c>
    </row>
    <row r="5176" spans="1:10" ht="15" thickBot="1" x14ac:dyDescent="0.35">
      <c r="A5176" s="5" t="s">
        <v>5220</v>
      </c>
      <c r="B5176" s="4" t="s">
        <v>13175</v>
      </c>
      <c r="C5176" s="4" t="s">
        <v>15908</v>
      </c>
      <c r="D5176" s="8">
        <v>9</v>
      </c>
      <c r="E5176" s="22"/>
      <c r="F5176" s="4" t="s">
        <v>20137</v>
      </c>
      <c r="G5176" s="4" t="s">
        <v>26813</v>
      </c>
      <c r="H5176" s="10" t="s">
        <v>41794</v>
      </c>
      <c r="I5176" s="14" t="s">
        <v>42101</v>
      </c>
      <c r="J5176" s="16" t="s">
        <v>42102</v>
      </c>
    </row>
    <row r="5177" spans="1:10" ht="15" thickBot="1" x14ac:dyDescent="0.35">
      <c r="A5177" s="5" t="s">
        <v>5221</v>
      </c>
      <c r="B5177" s="4" t="s">
        <v>13176</v>
      </c>
      <c r="C5177" s="6" t="s">
        <v>15908</v>
      </c>
      <c r="D5177" s="8">
        <v>6</v>
      </c>
      <c r="E5177" s="21" t="s">
        <v>48474</v>
      </c>
      <c r="F5177" s="4" t="s">
        <v>19293</v>
      </c>
      <c r="G5177" s="4" t="s">
        <v>26814</v>
      </c>
      <c r="H5177" s="10" t="s">
        <v>41391</v>
      </c>
      <c r="I5177" s="14" t="s">
        <v>32049</v>
      </c>
      <c r="J5177" s="16" t="s">
        <v>40015</v>
      </c>
    </row>
    <row r="5178" spans="1:10" ht="15" thickBot="1" x14ac:dyDescent="0.35">
      <c r="A5178" s="5" t="s">
        <v>5222</v>
      </c>
      <c r="B5178" s="4" t="s">
        <v>10288</v>
      </c>
      <c r="C5178" s="4" t="s">
        <v>15908</v>
      </c>
      <c r="D5178" s="8">
        <v>2</v>
      </c>
      <c r="E5178" s="21" t="s">
        <v>48475</v>
      </c>
      <c r="F5178" s="9"/>
      <c r="G5178" s="9"/>
      <c r="H5178" s="10" t="s">
        <v>12586</v>
      </c>
      <c r="I5178" s="14" t="s">
        <v>36206</v>
      </c>
      <c r="J5178" s="17"/>
    </row>
    <row r="5179" spans="1:10" ht="15" thickBot="1" x14ac:dyDescent="0.35">
      <c r="A5179" s="5" t="s">
        <v>5223</v>
      </c>
      <c r="B5179" s="4" t="s">
        <v>12317</v>
      </c>
      <c r="C5179" s="4" t="s">
        <v>15908</v>
      </c>
      <c r="D5179" s="8">
        <v>1</v>
      </c>
      <c r="E5179" s="21" t="s">
        <v>48476</v>
      </c>
      <c r="F5179" s="4" t="s">
        <v>20138</v>
      </c>
      <c r="G5179" s="4" t="s">
        <v>26815</v>
      </c>
      <c r="H5179" s="10" t="s">
        <v>32213</v>
      </c>
      <c r="I5179" s="14" t="s">
        <v>36605</v>
      </c>
      <c r="J5179" s="16" t="s">
        <v>40016</v>
      </c>
    </row>
    <row r="5180" spans="1:10" ht="15" thickBot="1" x14ac:dyDescent="0.35">
      <c r="A5180" s="5" t="s">
        <v>5224</v>
      </c>
      <c r="B5180" s="4" t="s">
        <v>13177</v>
      </c>
      <c r="C5180" s="4" t="s">
        <v>15908</v>
      </c>
      <c r="D5180" s="8">
        <v>1</v>
      </c>
      <c r="E5180" s="21" t="s">
        <v>48477</v>
      </c>
      <c r="F5180" s="4" t="s">
        <v>20139</v>
      </c>
      <c r="G5180" s="4" t="s">
        <v>26816</v>
      </c>
      <c r="H5180" s="10" t="s">
        <v>32214</v>
      </c>
      <c r="I5180" s="14" t="s">
        <v>30404</v>
      </c>
      <c r="J5180" s="16" t="s">
        <v>11247</v>
      </c>
    </row>
    <row r="5181" spans="1:10" ht="15" thickBot="1" x14ac:dyDescent="0.35">
      <c r="A5181" s="5" t="s">
        <v>5225</v>
      </c>
      <c r="B5181" s="4" t="s">
        <v>13178</v>
      </c>
      <c r="C5181" s="6" t="s">
        <v>15908</v>
      </c>
      <c r="D5181" s="8">
        <v>1</v>
      </c>
      <c r="E5181" s="21" t="s">
        <v>48478</v>
      </c>
      <c r="F5181" s="4" t="s">
        <v>20140</v>
      </c>
      <c r="G5181" s="4" t="s">
        <v>26817</v>
      </c>
      <c r="H5181" s="10" t="s">
        <v>32215</v>
      </c>
      <c r="I5181" s="14" t="s">
        <v>36207</v>
      </c>
      <c r="J5181" s="16" t="s">
        <v>8597</v>
      </c>
    </row>
    <row r="5182" spans="1:10" ht="15" thickBot="1" x14ac:dyDescent="0.35">
      <c r="A5182" s="5" t="s">
        <v>5226</v>
      </c>
      <c r="B5182" s="4" t="s">
        <v>13179</v>
      </c>
      <c r="C5182" s="4" t="s">
        <v>15908</v>
      </c>
      <c r="D5182" s="8">
        <v>3</v>
      </c>
      <c r="E5182" s="21" t="s">
        <v>48479</v>
      </c>
      <c r="F5182" s="4" t="s">
        <v>20141</v>
      </c>
      <c r="G5182" s="4" t="s">
        <v>26818</v>
      </c>
      <c r="H5182" s="10" t="s">
        <v>32216</v>
      </c>
      <c r="I5182" s="14" t="s">
        <v>36208</v>
      </c>
      <c r="J5182" s="17"/>
    </row>
    <row r="5183" spans="1:10" ht="15" thickBot="1" x14ac:dyDescent="0.35">
      <c r="A5183" s="5" t="s">
        <v>5227</v>
      </c>
      <c r="B5183" s="4" t="s">
        <v>13180</v>
      </c>
      <c r="C5183" s="4" t="s">
        <v>15922</v>
      </c>
      <c r="D5183" s="8">
        <v>4</v>
      </c>
      <c r="E5183" s="21" t="s">
        <v>48480</v>
      </c>
      <c r="F5183" s="4" t="s">
        <v>20142</v>
      </c>
      <c r="G5183" s="4" t="s">
        <v>26819</v>
      </c>
      <c r="H5183" s="10" t="s">
        <v>43571</v>
      </c>
      <c r="I5183" s="14" t="s">
        <v>42916</v>
      </c>
      <c r="J5183" s="16" t="s">
        <v>14416</v>
      </c>
    </row>
    <row r="5184" spans="1:10" ht="15" thickBot="1" x14ac:dyDescent="0.35">
      <c r="A5184" s="5" t="s">
        <v>5228</v>
      </c>
      <c r="B5184" s="4" t="s">
        <v>13181</v>
      </c>
      <c r="C5184" s="4" t="s">
        <v>15922</v>
      </c>
      <c r="D5184" s="8">
        <v>4</v>
      </c>
      <c r="E5184" s="21" t="s">
        <v>48481</v>
      </c>
      <c r="F5184" s="4" t="s">
        <v>20143</v>
      </c>
      <c r="G5184" s="9"/>
      <c r="H5184" s="10" t="s">
        <v>32217</v>
      </c>
      <c r="I5184" s="14" t="s">
        <v>36209</v>
      </c>
      <c r="J5184" s="16" t="s">
        <v>12225</v>
      </c>
    </row>
    <row r="5185" spans="1:10" ht="15" thickBot="1" x14ac:dyDescent="0.35">
      <c r="A5185" s="5" t="s">
        <v>5229</v>
      </c>
      <c r="B5185" s="4" t="s">
        <v>13182</v>
      </c>
      <c r="C5185" s="6" t="s">
        <v>15908</v>
      </c>
      <c r="D5185" s="8">
        <v>10</v>
      </c>
      <c r="E5185" s="21" t="s">
        <v>44446</v>
      </c>
      <c r="F5185" s="4" t="s">
        <v>20144</v>
      </c>
      <c r="G5185" s="4" t="s">
        <v>26820</v>
      </c>
      <c r="H5185" s="10" t="s">
        <v>32218</v>
      </c>
      <c r="I5185" s="14" t="s">
        <v>36210</v>
      </c>
      <c r="J5185" s="17"/>
    </row>
    <row r="5186" spans="1:10" ht="15" thickBot="1" x14ac:dyDescent="0.35">
      <c r="A5186" s="5" t="s">
        <v>5230</v>
      </c>
      <c r="B5186" s="4" t="s">
        <v>13183</v>
      </c>
      <c r="C5186" s="4" t="s">
        <v>15908</v>
      </c>
      <c r="D5186" s="8">
        <v>1</v>
      </c>
      <c r="E5186" s="21" t="s">
        <v>48482</v>
      </c>
      <c r="F5186" s="4" t="s">
        <v>20145</v>
      </c>
      <c r="G5186" s="4" t="s">
        <v>26821</v>
      </c>
      <c r="H5186" s="10" t="s">
        <v>30467</v>
      </c>
      <c r="I5186" s="14" t="s">
        <v>33688</v>
      </c>
      <c r="J5186" s="16" t="s">
        <v>40017</v>
      </c>
    </row>
    <row r="5187" spans="1:10" ht="15" thickBot="1" x14ac:dyDescent="0.35">
      <c r="A5187" s="5" t="s">
        <v>5231</v>
      </c>
      <c r="B5187" s="4" t="s">
        <v>13184</v>
      </c>
      <c r="C5187" s="4" t="s">
        <v>15908</v>
      </c>
      <c r="D5187" s="8">
        <v>3</v>
      </c>
      <c r="E5187" s="21" t="s">
        <v>48483</v>
      </c>
      <c r="F5187" s="4" t="s">
        <v>20146</v>
      </c>
      <c r="G5187" s="4" t="s">
        <v>26822</v>
      </c>
      <c r="H5187" s="10" t="s">
        <v>42103</v>
      </c>
      <c r="I5187" s="14" t="s">
        <v>42104</v>
      </c>
      <c r="J5187" s="16" t="s">
        <v>40018</v>
      </c>
    </row>
    <row r="5188" spans="1:10" ht="15" thickBot="1" x14ac:dyDescent="0.35">
      <c r="A5188" s="5" t="s">
        <v>5232</v>
      </c>
      <c r="B5188" s="4" t="s">
        <v>13185</v>
      </c>
      <c r="C5188" s="4" t="s">
        <v>15908</v>
      </c>
      <c r="D5188" s="8">
        <v>1</v>
      </c>
      <c r="E5188" s="21" t="s">
        <v>48484</v>
      </c>
      <c r="F5188" s="4" t="s">
        <v>20147</v>
      </c>
      <c r="G5188" s="4" t="s">
        <v>26823</v>
      </c>
      <c r="H5188" s="10" t="s">
        <v>41339</v>
      </c>
      <c r="I5188" s="14" t="s">
        <v>38652</v>
      </c>
      <c r="J5188" s="16" t="s">
        <v>9140</v>
      </c>
    </row>
    <row r="5189" spans="1:10" ht="15" thickBot="1" x14ac:dyDescent="0.35">
      <c r="A5189" s="5" t="s">
        <v>5233</v>
      </c>
      <c r="B5189" s="4" t="s">
        <v>13186</v>
      </c>
      <c r="C5189" s="4" t="s">
        <v>15908</v>
      </c>
      <c r="D5189" s="8">
        <v>1</v>
      </c>
      <c r="E5189" s="21" t="s">
        <v>48485</v>
      </c>
      <c r="F5189" s="4" t="s">
        <v>20148</v>
      </c>
      <c r="G5189" s="4" t="s">
        <v>26824</v>
      </c>
      <c r="H5189" s="10" t="s">
        <v>42105</v>
      </c>
      <c r="I5189" s="14" t="s">
        <v>33177</v>
      </c>
      <c r="J5189" s="16" t="s">
        <v>41790</v>
      </c>
    </row>
    <row r="5190" spans="1:10" ht="15" thickBot="1" x14ac:dyDescent="0.35">
      <c r="A5190" s="5" t="s">
        <v>5234</v>
      </c>
      <c r="B5190" s="4" t="s">
        <v>13187</v>
      </c>
      <c r="C5190" s="4" t="s">
        <v>15908</v>
      </c>
      <c r="D5190" s="8">
        <v>1</v>
      </c>
      <c r="E5190" s="21" t="s">
        <v>48486</v>
      </c>
      <c r="F5190" s="4" t="s">
        <v>19425</v>
      </c>
      <c r="G5190" s="9"/>
      <c r="H5190" s="10" t="s">
        <v>32091</v>
      </c>
      <c r="I5190" s="14" t="s">
        <v>30547</v>
      </c>
      <c r="J5190" s="16" t="s">
        <v>40019</v>
      </c>
    </row>
    <row r="5191" spans="1:10" ht="15" thickBot="1" x14ac:dyDescent="0.35">
      <c r="A5191" s="5" t="s">
        <v>5235</v>
      </c>
      <c r="B5191" s="4" t="s">
        <v>13188</v>
      </c>
      <c r="C5191" s="4" t="s">
        <v>15908</v>
      </c>
      <c r="D5191" s="8">
        <v>2</v>
      </c>
      <c r="E5191" s="21" t="s">
        <v>48487</v>
      </c>
      <c r="F5191" s="4" t="s">
        <v>20149</v>
      </c>
      <c r="G5191" s="4" t="s">
        <v>26825</v>
      </c>
      <c r="H5191" s="10" t="s">
        <v>32219</v>
      </c>
      <c r="I5191" s="14" t="s">
        <v>36211</v>
      </c>
      <c r="J5191" s="16" t="s">
        <v>15177</v>
      </c>
    </row>
    <row r="5192" spans="1:10" ht="15" thickBot="1" x14ac:dyDescent="0.35">
      <c r="A5192" s="5" t="s">
        <v>5236</v>
      </c>
      <c r="B5192" s="4" t="s">
        <v>13189</v>
      </c>
      <c r="C5192" s="6" t="s">
        <v>15908</v>
      </c>
      <c r="D5192" s="8">
        <v>2</v>
      </c>
      <c r="E5192" s="21" t="s">
        <v>48488</v>
      </c>
      <c r="F5192" s="4" t="s">
        <v>20150</v>
      </c>
      <c r="G5192" s="4" t="s">
        <v>26826</v>
      </c>
      <c r="H5192" s="10" t="s">
        <v>31647</v>
      </c>
      <c r="I5192" s="14" t="s">
        <v>36212</v>
      </c>
      <c r="J5192" s="16" t="s">
        <v>40020</v>
      </c>
    </row>
    <row r="5193" spans="1:10" ht="15" thickBot="1" x14ac:dyDescent="0.35">
      <c r="A5193" s="5" t="s">
        <v>5237</v>
      </c>
      <c r="B5193" s="4" t="s">
        <v>13190</v>
      </c>
      <c r="C5193" s="4" t="s">
        <v>15908</v>
      </c>
      <c r="D5193" s="8">
        <v>1</v>
      </c>
      <c r="E5193" s="21" t="s">
        <v>48489</v>
      </c>
      <c r="F5193" s="4" t="s">
        <v>20151</v>
      </c>
      <c r="G5193" s="4" t="s">
        <v>26827</v>
      </c>
      <c r="H5193" s="10" t="s">
        <v>32220</v>
      </c>
      <c r="I5193" s="14" t="s">
        <v>36213</v>
      </c>
      <c r="J5193" s="16" t="s">
        <v>42692</v>
      </c>
    </row>
    <row r="5194" spans="1:10" ht="15" thickBot="1" x14ac:dyDescent="0.35">
      <c r="A5194" s="5" t="s">
        <v>5238</v>
      </c>
      <c r="B5194" s="4" t="s">
        <v>13191</v>
      </c>
      <c r="C5194" s="4" t="s">
        <v>15908</v>
      </c>
      <c r="D5194" s="8">
        <v>1</v>
      </c>
      <c r="E5194" s="21" t="s">
        <v>48490</v>
      </c>
      <c r="F5194" s="4" t="s">
        <v>16600</v>
      </c>
      <c r="G5194" s="9"/>
      <c r="H5194" s="10" t="s">
        <v>32221</v>
      </c>
      <c r="I5194" s="14" t="s">
        <v>36214</v>
      </c>
      <c r="J5194" s="16" t="s">
        <v>39389</v>
      </c>
    </row>
    <row r="5195" spans="1:10" ht="15" thickBot="1" x14ac:dyDescent="0.35">
      <c r="A5195" s="5" t="s">
        <v>5239</v>
      </c>
      <c r="B5195" s="4" t="s">
        <v>13192</v>
      </c>
      <c r="C5195" s="4" t="s">
        <v>15908</v>
      </c>
      <c r="D5195" s="8">
        <v>3</v>
      </c>
      <c r="E5195" s="22"/>
      <c r="F5195" s="4" t="s">
        <v>19385</v>
      </c>
      <c r="G5195" s="9"/>
      <c r="H5195" s="10" t="s">
        <v>43291</v>
      </c>
      <c r="I5195" s="14" t="s">
        <v>36215</v>
      </c>
      <c r="J5195" s="16" t="s">
        <v>40021</v>
      </c>
    </row>
    <row r="5196" spans="1:10" ht="15" thickBot="1" x14ac:dyDescent="0.35">
      <c r="A5196" s="5" t="s">
        <v>5240</v>
      </c>
      <c r="B5196" s="4" t="s">
        <v>13193</v>
      </c>
      <c r="C5196" s="4" t="s">
        <v>15908</v>
      </c>
      <c r="D5196" s="8">
        <v>10</v>
      </c>
      <c r="E5196" s="21" t="s">
        <v>48491</v>
      </c>
      <c r="F5196" s="4" t="s">
        <v>20152</v>
      </c>
      <c r="G5196" s="4" t="s">
        <v>26828</v>
      </c>
      <c r="H5196" s="10" t="s">
        <v>32222</v>
      </c>
      <c r="I5196" s="14" t="s">
        <v>32806</v>
      </c>
      <c r="J5196" s="16" t="s">
        <v>40022</v>
      </c>
    </row>
    <row r="5197" spans="1:10" ht="15" thickBot="1" x14ac:dyDescent="0.35">
      <c r="A5197" s="5" t="s">
        <v>5241</v>
      </c>
      <c r="B5197" s="4" t="s">
        <v>13194</v>
      </c>
      <c r="C5197" s="4" t="s">
        <v>15908</v>
      </c>
      <c r="D5197" s="8">
        <v>1</v>
      </c>
      <c r="E5197" s="21" t="s">
        <v>48492</v>
      </c>
      <c r="F5197" s="4" t="s">
        <v>20004</v>
      </c>
      <c r="G5197" s="4" t="s">
        <v>26829</v>
      </c>
      <c r="H5197" s="10" t="s">
        <v>32223</v>
      </c>
      <c r="I5197" s="14" t="s">
        <v>36216</v>
      </c>
      <c r="J5197" s="16" t="s">
        <v>40023</v>
      </c>
    </row>
    <row r="5198" spans="1:10" ht="15" thickBot="1" x14ac:dyDescent="0.35">
      <c r="A5198" s="5" t="s">
        <v>5242</v>
      </c>
      <c r="B5198" s="4" t="s">
        <v>13195</v>
      </c>
      <c r="C5198" s="4" t="s">
        <v>15908</v>
      </c>
      <c r="D5198" s="8">
        <v>7</v>
      </c>
      <c r="E5198" s="22"/>
      <c r="F5198" s="9"/>
      <c r="G5198" s="9"/>
      <c r="H5198" s="10" t="s">
        <v>32224</v>
      </c>
      <c r="I5198" s="14" t="s">
        <v>43176</v>
      </c>
      <c r="J5198" s="16" t="s">
        <v>40024</v>
      </c>
    </row>
    <row r="5199" spans="1:10" ht="15" thickBot="1" x14ac:dyDescent="0.35">
      <c r="A5199" s="5" t="s">
        <v>5243</v>
      </c>
      <c r="B5199" s="4" t="s">
        <v>13196</v>
      </c>
      <c r="C5199" s="4" t="s">
        <v>15908</v>
      </c>
      <c r="D5199" s="8">
        <v>1</v>
      </c>
      <c r="E5199" s="22"/>
      <c r="F5199" s="4" t="s">
        <v>20153</v>
      </c>
      <c r="G5199" s="9"/>
      <c r="H5199" s="10" t="s">
        <v>32225</v>
      </c>
      <c r="I5199" s="14" t="s">
        <v>36217</v>
      </c>
      <c r="J5199" s="16" t="s">
        <v>41296</v>
      </c>
    </row>
    <row r="5200" spans="1:10" ht="15" thickBot="1" x14ac:dyDescent="0.35">
      <c r="A5200" s="5" t="s">
        <v>5244</v>
      </c>
      <c r="B5200" s="4" t="s">
        <v>13197</v>
      </c>
      <c r="C5200" s="4" t="s">
        <v>15916</v>
      </c>
      <c r="D5200" s="8">
        <v>4</v>
      </c>
      <c r="E5200" s="21" t="s">
        <v>48493</v>
      </c>
      <c r="F5200" s="4" t="s">
        <v>20154</v>
      </c>
      <c r="G5200" s="4" t="s">
        <v>26830</v>
      </c>
      <c r="H5200" s="10" t="s">
        <v>43572</v>
      </c>
      <c r="I5200" s="14" t="s">
        <v>35788</v>
      </c>
      <c r="J5200" s="16" t="s">
        <v>12889</v>
      </c>
    </row>
    <row r="5201" spans="1:10" ht="15" thickBot="1" x14ac:dyDescent="0.35">
      <c r="A5201" s="5" t="s">
        <v>5245</v>
      </c>
      <c r="B5201" s="4" t="s">
        <v>13198</v>
      </c>
      <c r="C5201" s="6" t="s">
        <v>15908</v>
      </c>
      <c r="D5201" s="8">
        <v>2</v>
      </c>
      <c r="E5201" s="22"/>
      <c r="F5201" s="4" t="s">
        <v>20155</v>
      </c>
      <c r="G5201" s="9"/>
      <c r="H5201" s="10" t="s">
        <v>42693</v>
      </c>
      <c r="I5201" s="14" t="s">
        <v>36218</v>
      </c>
      <c r="J5201" s="16" t="s">
        <v>40025</v>
      </c>
    </row>
    <row r="5202" spans="1:10" ht="15" thickBot="1" x14ac:dyDescent="0.35">
      <c r="A5202" s="5" t="s">
        <v>5246</v>
      </c>
      <c r="B5202" s="4" t="s">
        <v>13199</v>
      </c>
      <c r="C5202" s="4" t="s">
        <v>15908</v>
      </c>
      <c r="D5202" s="8">
        <v>1</v>
      </c>
      <c r="E5202" s="21" t="s">
        <v>48494</v>
      </c>
      <c r="F5202" s="4" t="s">
        <v>20156</v>
      </c>
      <c r="G5202" s="9"/>
      <c r="H5202" s="10" t="s">
        <v>32226</v>
      </c>
      <c r="I5202" s="14" t="s">
        <v>36219</v>
      </c>
      <c r="J5202" s="16" t="s">
        <v>40026</v>
      </c>
    </row>
    <row r="5203" spans="1:10" ht="15" thickBot="1" x14ac:dyDescent="0.35">
      <c r="A5203" s="5" t="s">
        <v>5247</v>
      </c>
      <c r="B5203" s="4" t="s">
        <v>13200</v>
      </c>
      <c r="C5203" s="6" t="s">
        <v>15908</v>
      </c>
      <c r="D5203" s="8">
        <v>1</v>
      </c>
      <c r="E5203" s="21" t="s">
        <v>48495</v>
      </c>
      <c r="F5203" s="4" t="s">
        <v>20157</v>
      </c>
      <c r="G5203" s="4" t="s">
        <v>26831</v>
      </c>
      <c r="H5203" s="10" t="s">
        <v>31380</v>
      </c>
      <c r="I5203" s="14" t="s">
        <v>32000</v>
      </c>
      <c r="J5203" s="17"/>
    </row>
    <row r="5204" spans="1:10" ht="15" thickBot="1" x14ac:dyDescent="0.35">
      <c r="A5204" s="5" t="s">
        <v>5248</v>
      </c>
      <c r="B5204" s="4" t="s">
        <v>13201</v>
      </c>
      <c r="C5204" s="4" t="s">
        <v>15908</v>
      </c>
      <c r="D5204" s="8">
        <v>1</v>
      </c>
      <c r="E5204" s="21" t="s">
        <v>48496</v>
      </c>
      <c r="F5204" s="4" t="s">
        <v>20069</v>
      </c>
      <c r="G5204" s="4" t="s">
        <v>26832</v>
      </c>
      <c r="H5204" s="10" t="s">
        <v>9952</v>
      </c>
      <c r="I5204" s="14" t="s">
        <v>41332</v>
      </c>
      <c r="J5204" s="16" t="s">
        <v>31117</v>
      </c>
    </row>
    <row r="5205" spans="1:10" ht="15" thickBot="1" x14ac:dyDescent="0.35">
      <c r="A5205" s="5" t="s">
        <v>5249</v>
      </c>
      <c r="B5205" s="4" t="s">
        <v>13202</v>
      </c>
      <c r="C5205" s="4" t="s">
        <v>15908</v>
      </c>
      <c r="D5205" s="8">
        <v>1</v>
      </c>
      <c r="E5205" s="22"/>
      <c r="F5205" s="4" t="s">
        <v>17360</v>
      </c>
      <c r="G5205" s="4" t="s">
        <v>26833</v>
      </c>
      <c r="H5205" s="10" t="s">
        <v>32227</v>
      </c>
      <c r="I5205" s="14" t="s">
        <v>30121</v>
      </c>
      <c r="J5205" s="16" t="s">
        <v>40027</v>
      </c>
    </row>
    <row r="5206" spans="1:10" ht="15" thickBot="1" x14ac:dyDescent="0.35">
      <c r="A5206" s="5" t="s">
        <v>5250</v>
      </c>
      <c r="B5206" s="4" t="s">
        <v>13203</v>
      </c>
      <c r="C5206" s="4" t="s">
        <v>15908</v>
      </c>
      <c r="D5206" s="8">
        <v>2</v>
      </c>
      <c r="E5206" s="21" t="s">
        <v>48497</v>
      </c>
      <c r="F5206" s="4" t="s">
        <v>20158</v>
      </c>
      <c r="G5206" s="4" t="s">
        <v>26834</v>
      </c>
      <c r="H5206" s="10" t="s">
        <v>32228</v>
      </c>
      <c r="I5206" s="14" t="s">
        <v>29877</v>
      </c>
      <c r="J5206" s="17"/>
    </row>
    <row r="5207" spans="1:10" ht="15" thickBot="1" x14ac:dyDescent="0.35">
      <c r="A5207" s="5" t="s">
        <v>5251</v>
      </c>
      <c r="B5207" s="4" t="s">
        <v>13204</v>
      </c>
      <c r="C5207" s="4" t="s">
        <v>15908</v>
      </c>
      <c r="D5207" s="8">
        <v>9</v>
      </c>
      <c r="E5207" s="21" t="s">
        <v>48498</v>
      </c>
      <c r="F5207" s="4" t="s">
        <v>18328</v>
      </c>
      <c r="G5207" s="4" t="s">
        <v>26835</v>
      </c>
      <c r="H5207" s="10" t="s">
        <v>41835</v>
      </c>
      <c r="I5207" s="14" t="s">
        <v>36220</v>
      </c>
      <c r="J5207" s="16" t="s">
        <v>40028</v>
      </c>
    </row>
    <row r="5208" spans="1:10" ht="15" thickBot="1" x14ac:dyDescent="0.35">
      <c r="A5208" s="5" t="s">
        <v>5252</v>
      </c>
      <c r="B5208" s="4" t="s">
        <v>13205</v>
      </c>
      <c r="C5208" s="4" t="s">
        <v>15908</v>
      </c>
      <c r="D5208" s="8">
        <v>6</v>
      </c>
      <c r="E5208" s="22"/>
      <c r="F5208" s="4" t="s">
        <v>20159</v>
      </c>
      <c r="G5208" s="4" t="s">
        <v>26836</v>
      </c>
      <c r="H5208" s="10" t="s">
        <v>32229</v>
      </c>
      <c r="I5208" s="14" t="s">
        <v>30328</v>
      </c>
      <c r="J5208" s="16" t="s">
        <v>9106</v>
      </c>
    </row>
    <row r="5209" spans="1:10" ht="15" thickBot="1" x14ac:dyDescent="0.35">
      <c r="A5209" s="5" t="s">
        <v>5253</v>
      </c>
      <c r="B5209" s="4" t="s">
        <v>13206</v>
      </c>
      <c r="C5209" s="6" t="s">
        <v>15908</v>
      </c>
      <c r="D5209" s="8">
        <v>5</v>
      </c>
      <c r="E5209" s="21" t="s">
        <v>48499</v>
      </c>
      <c r="F5209" s="4" t="s">
        <v>20160</v>
      </c>
      <c r="G5209" s="4" t="s">
        <v>26837</v>
      </c>
      <c r="H5209" s="10" t="s">
        <v>41586</v>
      </c>
      <c r="I5209" s="14" t="s">
        <v>41599</v>
      </c>
      <c r="J5209" s="16" t="s">
        <v>40029</v>
      </c>
    </row>
    <row r="5210" spans="1:10" ht="15" thickBot="1" x14ac:dyDescent="0.35">
      <c r="A5210" s="5" t="s">
        <v>5254</v>
      </c>
      <c r="B5210" s="4" t="s">
        <v>13207</v>
      </c>
      <c r="C5210" s="4" t="s">
        <v>15916</v>
      </c>
      <c r="D5210" s="8">
        <v>9</v>
      </c>
      <c r="E5210" s="21" t="s">
        <v>48500</v>
      </c>
      <c r="F5210" s="4" t="s">
        <v>20161</v>
      </c>
      <c r="G5210" s="4" t="s">
        <v>26838</v>
      </c>
      <c r="H5210" s="10" t="s">
        <v>32230</v>
      </c>
      <c r="I5210" s="14" t="s">
        <v>42694</v>
      </c>
      <c r="J5210" s="16" t="s">
        <v>40030</v>
      </c>
    </row>
    <row r="5211" spans="1:10" ht="15" thickBot="1" x14ac:dyDescent="0.35">
      <c r="A5211" s="5" t="s">
        <v>5255</v>
      </c>
      <c r="B5211" s="4" t="s">
        <v>10224</v>
      </c>
      <c r="C5211" s="4" t="s">
        <v>15908</v>
      </c>
      <c r="D5211" s="8">
        <v>1</v>
      </c>
      <c r="E5211" s="21" t="s">
        <v>46089</v>
      </c>
      <c r="F5211" s="4" t="s">
        <v>20162</v>
      </c>
      <c r="G5211" s="4" t="s">
        <v>26839</v>
      </c>
      <c r="H5211" s="10" t="s">
        <v>42106</v>
      </c>
      <c r="I5211" s="14" t="s">
        <v>35658</v>
      </c>
      <c r="J5211" s="16" t="s">
        <v>10665</v>
      </c>
    </row>
    <row r="5212" spans="1:10" ht="15" thickBot="1" x14ac:dyDescent="0.35">
      <c r="A5212" s="5" t="s">
        <v>5256</v>
      </c>
      <c r="B5212" s="4" t="s">
        <v>13208</v>
      </c>
      <c r="C5212" s="4" t="s">
        <v>15908</v>
      </c>
      <c r="D5212" s="8">
        <v>7</v>
      </c>
      <c r="E5212" s="22"/>
      <c r="F5212" s="4" t="s">
        <v>17448</v>
      </c>
      <c r="G5212" s="4" t="s">
        <v>26840</v>
      </c>
      <c r="H5212" s="10" t="s">
        <v>43548</v>
      </c>
      <c r="I5212" s="14" t="s">
        <v>36221</v>
      </c>
      <c r="J5212" s="16" t="s">
        <v>10663</v>
      </c>
    </row>
    <row r="5213" spans="1:10" ht="15" thickBot="1" x14ac:dyDescent="0.35">
      <c r="A5213" s="5" t="s">
        <v>5257</v>
      </c>
      <c r="B5213" s="4" t="s">
        <v>13209</v>
      </c>
      <c r="C5213" s="4" t="s">
        <v>15908</v>
      </c>
      <c r="D5213" s="8">
        <v>7</v>
      </c>
      <c r="E5213" s="22"/>
      <c r="F5213" s="4" t="s">
        <v>20163</v>
      </c>
      <c r="G5213" s="4" t="s">
        <v>26841</v>
      </c>
      <c r="H5213" s="10" t="s">
        <v>43573</v>
      </c>
      <c r="I5213" s="14" t="s">
        <v>43209</v>
      </c>
      <c r="J5213" s="16" t="s">
        <v>40031</v>
      </c>
    </row>
    <row r="5214" spans="1:10" ht="15" thickBot="1" x14ac:dyDescent="0.35">
      <c r="A5214" s="5" t="s">
        <v>5258</v>
      </c>
      <c r="B5214" s="4" t="s">
        <v>13210</v>
      </c>
      <c r="C5214" s="4" t="s">
        <v>15913</v>
      </c>
      <c r="D5214" s="8">
        <v>1</v>
      </c>
      <c r="E5214" s="22"/>
      <c r="F5214" s="4" t="s">
        <v>20164</v>
      </c>
      <c r="G5214" s="4" t="s">
        <v>26842</v>
      </c>
      <c r="H5214" s="10" t="s">
        <v>32231</v>
      </c>
      <c r="I5214" s="14" t="s">
        <v>29805</v>
      </c>
      <c r="J5214" s="16" t="s">
        <v>39369</v>
      </c>
    </row>
    <row r="5215" spans="1:10" ht="15" thickBot="1" x14ac:dyDescent="0.35">
      <c r="A5215" s="5" t="s">
        <v>5259</v>
      </c>
      <c r="B5215" s="4" t="s">
        <v>13211</v>
      </c>
      <c r="C5215" s="4" t="s">
        <v>15908</v>
      </c>
      <c r="D5215" s="8">
        <v>1</v>
      </c>
      <c r="E5215" s="21" t="s">
        <v>48501</v>
      </c>
      <c r="F5215" s="4" t="s">
        <v>20165</v>
      </c>
      <c r="G5215" s="4" t="s">
        <v>26843</v>
      </c>
      <c r="H5215" s="10" t="s">
        <v>43574</v>
      </c>
      <c r="I5215" s="14" t="s">
        <v>36222</v>
      </c>
      <c r="J5215" s="17"/>
    </row>
    <row r="5216" spans="1:10" ht="15" thickBot="1" x14ac:dyDescent="0.35">
      <c r="A5216" s="5" t="s">
        <v>5260</v>
      </c>
      <c r="B5216" s="4" t="s">
        <v>13212</v>
      </c>
      <c r="C5216" s="4" t="s">
        <v>15908</v>
      </c>
      <c r="D5216" s="8">
        <v>2</v>
      </c>
      <c r="E5216" s="22"/>
      <c r="F5216" s="4" t="s">
        <v>16092</v>
      </c>
      <c r="G5216" s="4" t="s">
        <v>26844</v>
      </c>
      <c r="H5216" s="10" t="s">
        <v>43575</v>
      </c>
      <c r="I5216" s="14"/>
      <c r="J5216" s="16" t="s">
        <v>41438</v>
      </c>
    </row>
    <row r="5217" spans="1:10" ht="15" thickBot="1" x14ac:dyDescent="0.35">
      <c r="A5217" s="5" t="s">
        <v>5261</v>
      </c>
      <c r="B5217" s="4" t="s">
        <v>13213</v>
      </c>
      <c r="C5217" s="4" t="s">
        <v>15908</v>
      </c>
      <c r="D5217" s="8">
        <v>7</v>
      </c>
      <c r="E5217" s="21" t="s">
        <v>48502</v>
      </c>
      <c r="F5217" s="4" t="s">
        <v>20166</v>
      </c>
      <c r="G5217" s="4" t="s">
        <v>26845</v>
      </c>
      <c r="H5217" s="10" t="s">
        <v>13181</v>
      </c>
      <c r="I5217" s="14" t="s">
        <v>36223</v>
      </c>
      <c r="J5217" s="16" t="s">
        <v>13992</v>
      </c>
    </row>
    <row r="5218" spans="1:10" ht="15" thickBot="1" x14ac:dyDescent="0.35">
      <c r="A5218" s="5" t="s">
        <v>5262</v>
      </c>
      <c r="B5218" s="4" t="s">
        <v>13214</v>
      </c>
      <c r="C5218" s="4" t="s">
        <v>15908</v>
      </c>
      <c r="D5218" s="8">
        <v>6</v>
      </c>
      <c r="E5218" s="21" t="s">
        <v>48503</v>
      </c>
      <c r="F5218" s="4" t="s">
        <v>20167</v>
      </c>
      <c r="G5218" s="4" t="s">
        <v>26846</v>
      </c>
      <c r="H5218" s="10" t="s">
        <v>31134</v>
      </c>
      <c r="I5218" s="14" t="s">
        <v>36224</v>
      </c>
      <c r="J5218" s="16" t="s">
        <v>40032</v>
      </c>
    </row>
    <row r="5219" spans="1:10" ht="15" thickBot="1" x14ac:dyDescent="0.35">
      <c r="A5219" s="5" t="s">
        <v>5263</v>
      </c>
      <c r="B5219" s="4" t="s">
        <v>13215</v>
      </c>
      <c r="C5219" s="4" t="s">
        <v>15908</v>
      </c>
      <c r="D5219" s="8">
        <v>5</v>
      </c>
      <c r="E5219" s="22"/>
      <c r="F5219" s="4" t="s">
        <v>17328</v>
      </c>
      <c r="G5219" s="4" t="s">
        <v>26847</v>
      </c>
      <c r="H5219" s="10" t="s">
        <v>42107</v>
      </c>
      <c r="I5219" s="14" t="s">
        <v>13357</v>
      </c>
      <c r="J5219" s="16" t="s">
        <v>9224</v>
      </c>
    </row>
    <row r="5220" spans="1:10" ht="15" thickBot="1" x14ac:dyDescent="0.35">
      <c r="A5220" s="5" t="s">
        <v>5264</v>
      </c>
      <c r="B5220" s="4" t="s">
        <v>13216</v>
      </c>
      <c r="C5220" s="4" t="s">
        <v>15920</v>
      </c>
      <c r="D5220" s="8">
        <v>10</v>
      </c>
      <c r="E5220" s="21" t="s">
        <v>48504</v>
      </c>
      <c r="F5220" s="4" t="s">
        <v>18437</v>
      </c>
      <c r="G5220" s="4" t="s">
        <v>26848</v>
      </c>
      <c r="H5220" s="10" t="s">
        <v>42695</v>
      </c>
      <c r="I5220" s="14" t="s">
        <v>32806</v>
      </c>
      <c r="J5220" s="16" t="s">
        <v>42696</v>
      </c>
    </row>
    <row r="5221" spans="1:10" ht="15" thickBot="1" x14ac:dyDescent="0.35">
      <c r="A5221" s="5" t="s">
        <v>5265</v>
      </c>
      <c r="B5221" s="4" t="s">
        <v>13217</v>
      </c>
      <c r="C5221" s="4" t="s">
        <v>15908</v>
      </c>
      <c r="D5221" s="8">
        <v>1</v>
      </c>
      <c r="E5221" s="21" t="s">
        <v>48505</v>
      </c>
      <c r="F5221" s="4" t="s">
        <v>19618</v>
      </c>
      <c r="G5221" s="4" t="s">
        <v>26849</v>
      </c>
      <c r="H5221" s="10" t="s">
        <v>41600</v>
      </c>
      <c r="I5221" s="14" t="s">
        <v>43576</v>
      </c>
      <c r="J5221" s="16" t="s">
        <v>9372</v>
      </c>
    </row>
    <row r="5222" spans="1:10" ht="15" thickBot="1" x14ac:dyDescent="0.35">
      <c r="A5222" s="5" t="s">
        <v>5266</v>
      </c>
      <c r="B5222" s="4" t="s">
        <v>13218</v>
      </c>
      <c r="C5222" s="4" t="s">
        <v>15916</v>
      </c>
      <c r="D5222" s="8">
        <v>9</v>
      </c>
      <c r="E5222" s="21" t="s">
        <v>48506</v>
      </c>
      <c r="F5222" s="4" t="s">
        <v>20168</v>
      </c>
      <c r="G5222" s="4" t="s">
        <v>26850</v>
      </c>
      <c r="H5222" s="10" t="s">
        <v>41601</v>
      </c>
      <c r="I5222" s="14" t="s">
        <v>36225</v>
      </c>
      <c r="J5222" s="16" t="s">
        <v>40033</v>
      </c>
    </row>
    <row r="5223" spans="1:10" ht="15" thickBot="1" x14ac:dyDescent="0.35">
      <c r="A5223" s="5" t="s">
        <v>5267</v>
      </c>
      <c r="B5223" s="4" t="s">
        <v>13219</v>
      </c>
      <c r="C5223" s="4" t="s">
        <v>15908</v>
      </c>
      <c r="D5223" s="8">
        <v>1</v>
      </c>
      <c r="E5223" s="22"/>
      <c r="F5223" s="4" t="s">
        <v>20169</v>
      </c>
      <c r="G5223" s="4" t="s">
        <v>26851</v>
      </c>
      <c r="H5223" s="10" t="s">
        <v>32232</v>
      </c>
      <c r="I5223" s="14" t="s">
        <v>29723</v>
      </c>
      <c r="J5223" s="16" t="s">
        <v>42697</v>
      </c>
    </row>
    <row r="5224" spans="1:10" ht="15" thickBot="1" x14ac:dyDescent="0.35">
      <c r="A5224" s="5" t="s">
        <v>5268</v>
      </c>
      <c r="B5224" s="4" t="s">
        <v>13220</v>
      </c>
      <c r="C5224" s="6" t="s">
        <v>15908</v>
      </c>
      <c r="D5224" s="8">
        <v>1</v>
      </c>
      <c r="E5224" s="21" t="s">
        <v>48507</v>
      </c>
      <c r="F5224" s="4" t="s">
        <v>20170</v>
      </c>
      <c r="G5224" s="4" t="s">
        <v>26852</v>
      </c>
      <c r="H5224" s="10" t="s">
        <v>43577</v>
      </c>
      <c r="I5224" s="14" t="s">
        <v>10263</v>
      </c>
      <c r="J5224" s="16" t="s">
        <v>11686</v>
      </c>
    </row>
    <row r="5225" spans="1:10" ht="15" thickBot="1" x14ac:dyDescent="0.35">
      <c r="A5225" s="5" t="s">
        <v>5269</v>
      </c>
      <c r="B5225" s="4" t="s">
        <v>13221</v>
      </c>
      <c r="C5225" s="4" t="s">
        <v>15908</v>
      </c>
      <c r="D5225" s="8">
        <v>9</v>
      </c>
      <c r="E5225" s="21" t="s">
        <v>48508</v>
      </c>
      <c r="F5225" s="4" t="s">
        <v>17165</v>
      </c>
      <c r="G5225" s="4" t="s">
        <v>26853</v>
      </c>
      <c r="H5225" s="10" t="s">
        <v>32233</v>
      </c>
      <c r="I5225" s="14" t="s">
        <v>41906</v>
      </c>
      <c r="J5225" s="16" t="s">
        <v>13383</v>
      </c>
    </row>
    <row r="5226" spans="1:10" ht="15" thickBot="1" x14ac:dyDescent="0.35">
      <c r="A5226" s="5" t="s">
        <v>5270</v>
      </c>
      <c r="B5226" s="4" t="s">
        <v>13222</v>
      </c>
      <c r="C5226" s="4" t="s">
        <v>15908</v>
      </c>
      <c r="D5226" s="8">
        <v>6</v>
      </c>
      <c r="E5226" s="21" t="s">
        <v>48509</v>
      </c>
      <c r="F5226" s="4" t="s">
        <v>20171</v>
      </c>
      <c r="G5226" s="4" t="s">
        <v>26854</v>
      </c>
      <c r="H5226" s="10" t="s">
        <v>42108</v>
      </c>
      <c r="I5226" s="14" t="s">
        <v>36226</v>
      </c>
      <c r="J5226" s="16" t="s">
        <v>8919</v>
      </c>
    </row>
    <row r="5227" spans="1:10" ht="15" thickBot="1" x14ac:dyDescent="0.35">
      <c r="A5227" s="5" t="s">
        <v>5271</v>
      </c>
      <c r="B5227" s="4" t="s">
        <v>9404</v>
      </c>
      <c r="C5227" s="4" t="s">
        <v>15908</v>
      </c>
      <c r="D5227" s="8">
        <v>2</v>
      </c>
      <c r="E5227" s="21" t="s">
        <v>48510</v>
      </c>
      <c r="F5227" s="4" t="s">
        <v>20119</v>
      </c>
      <c r="G5227" s="4" t="s">
        <v>26855</v>
      </c>
      <c r="H5227" s="10" t="s">
        <v>30355</v>
      </c>
      <c r="I5227" s="14" t="s">
        <v>35538</v>
      </c>
      <c r="J5227" s="16" t="s">
        <v>40034</v>
      </c>
    </row>
    <row r="5228" spans="1:10" ht="15" thickBot="1" x14ac:dyDescent="0.35">
      <c r="A5228" s="5" t="s">
        <v>5272</v>
      </c>
      <c r="B5228" s="4" t="s">
        <v>13223</v>
      </c>
      <c r="C5228" s="4" t="s">
        <v>15908</v>
      </c>
      <c r="D5228" s="8">
        <v>1</v>
      </c>
      <c r="E5228" s="21" t="s">
        <v>48511</v>
      </c>
      <c r="F5228" s="4" t="s">
        <v>20172</v>
      </c>
      <c r="G5228" s="4" t="s">
        <v>26856</v>
      </c>
      <c r="H5228" s="10" t="s">
        <v>14075</v>
      </c>
      <c r="I5228" s="14" t="s">
        <v>41677</v>
      </c>
      <c r="J5228" s="16" t="s">
        <v>33234</v>
      </c>
    </row>
    <row r="5229" spans="1:10" ht="15" thickBot="1" x14ac:dyDescent="0.35">
      <c r="A5229" s="5" t="s">
        <v>5273</v>
      </c>
      <c r="B5229" s="4" t="s">
        <v>13224</v>
      </c>
      <c r="C5229" s="4" t="s">
        <v>15908</v>
      </c>
      <c r="D5229" s="8">
        <v>7</v>
      </c>
      <c r="E5229" s="21" t="s">
        <v>48512</v>
      </c>
      <c r="F5229" s="4" t="s">
        <v>19277</v>
      </c>
      <c r="G5229" s="4" t="s">
        <v>26857</v>
      </c>
      <c r="H5229" s="10" t="s">
        <v>12778</v>
      </c>
      <c r="I5229" s="14" t="s">
        <v>12037</v>
      </c>
      <c r="J5229" s="16" t="s">
        <v>40035</v>
      </c>
    </row>
    <row r="5230" spans="1:10" ht="15" thickBot="1" x14ac:dyDescent="0.35">
      <c r="A5230" s="5" t="s">
        <v>5274</v>
      </c>
      <c r="B5230" s="4" t="s">
        <v>13225</v>
      </c>
      <c r="C5230" s="4" t="s">
        <v>15908</v>
      </c>
      <c r="D5230" s="8">
        <v>1</v>
      </c>
      <c r="E5230" s="21" t="s">
        <v>48513</v>
      </c>
      <c r="F5230" s="4" t="s">
        <v>20173</v>
      </c>
      <c r="G5230" s="4" t="s">
        <v>26858</v>
      </c>
      <c r="H5230" s="10" t="s">
        <v>41602</v>
      </c>
      <c r="I5230" s="14" t="s">
        <v>42109</v>
      </c>
      <c r="J5230" s="16" t="s">
        <v>42989</v>
      </c>
    </row>
    <row r="5231" spans="1:10" ht="15" thickBot="1" x14ac:dyDescent="0.35">
      <c r="A5231" s="5" t="s">
        <v>5275</v>
      </c>
      <c r="B5231" s="4" t="s">
        <v>13226</v>
      </c>
      <c r="C5231" s="4" t="s">
        <v>15908</v>
      </c>
      <c r="D5231" s="8">
        <v>1</v>
      </c>
      <c r="E5231" s="22"/>
      <c r="F5231" s="4" t="s">
        <v>20174</v>
      </c>
      <c r="G5231" s="4" t="s">
        <v>26859</v>
      </c>
      <c r="H5231" s="10" t="s">
        <v>43578</v>
      </c>
      <c r="I5231" s="14" t="s">
        <v>42917</v>
      </c>
      <c r="J5231" s="16" t="s">
        <v>40036</v>
      </c>
    </row>
    <row r="5232" spans="1:10" ht="15" thickBot="1" x14ac:dyDescent="0.35">
      <c r="A5232" s="5" t="s">
        <v>5276</v>
      </c>
      <c r="B5232" s="4" t="s">
        <v>10906</v>
      </c>
      <c r="C5232" s="4" t="s">
        <v>15908</v>
      </c>
      <c r="D5232" s="8">
        <v>1</v>
      </c>
      <c r="E5232" s="21" t="s">
        <v>48514</v>
      </c>
      <c r="F5232" s="4" t="s">
        <v>20175</v>
      </c>
      <c r="G5232" s="4" t="s">
        <v>26860</v>
      </c>
      <c r="H5232" s="10" t="s">
        <v>10993</v>
      </c>
      <c r="I5232" s="14" t="s">
        <v>13352</v>
      </c>
      <c r="J5232" s="17"/>
    </row>
    <row r="5233" spans="1:10" ht="15" thickBot="1" x14ac:dyDescent="0.35">
      <c r="A5233" s="5" t="s">
        <v>5277</v>
      </c>
      <c r="B5233" s="4" t="s">
        <v>13227</v>
      </c>
      <c r="C5233" s="4" t="s">
        <v>15908</v>
      </c>
      <c r="D5233" s="8">
        <v>4</v>
      </c>
      <c r="E5233" s="21" t="s">
        <v>48515</v>
      </c>
      <c r="F5233" s="4" t="s">
        <v>20176</v>
      </c>
      <c r="G5233" s="4" t="s">
        <v>26861</v>
      </c>
      <c r="H5233" s="10" t="s">
        <v>42066</v>
      </c>
      <c r="I5233" s="14" t="s">
        <v>42067</v>
      </c>
      <c r="J5233" s="17"/>
    </row>
    <row r="5234" spans="1:10" ht="15" thickBot="1" x14ac:dyDescent="0.35">
      <c r="A5234" s="5" t="s">
        <v>5278</v>
      </c>
      <c r="B5234" s="4" t="s">
        <v>13228</v>
      </c>
      <c r="C5234" s="4" t="s">
        <v>15908</v>
      </c>
      <c r="D5234" s="8">
        <v>7</v>
      </c>
      <c r="E5234" s="22"/>
      <c r="F5234" s="4" t="s">
        <v>20177</v>
      </c>
      <c r="G5234" s="4" t="s">
        <v>26862</v>
      </c>
      <c r="H5234" s="10" t="s">
        <v>32234</v>
      </c>
      <c r="I5234" s="14" t="s">
        <v>41690</v>
      </c>
      <c r="J5234" s="16" t="s">
        <v>14090</v>
      </c>
    </row>
    <row r="5235" spans="1:10" ht="15" thickBot="1" x14ac:dyDescent="0.35">
      <c r="A5235" s="5" t="s">
        <v>5279</v>
      </c>
      <c r="B5235" s="4" t="s">
        <v>13229</v>
      </c>
      <c r="C5235" s="4" t="s">
        <v>15908</v>
      </c>
      <c r="D5235" s="8">
        <v>9</v>
      </c>
      <c r="E5235" s="22"/>
      <c r="F5235" s="4" t="s">
        <v>20178</v>
      </c>
      <c r="G5235" s="4" t="s">
        <v>26863</v>
      </c>
      <c r="H5235" s="10" t="s">
        <v>32234</v>
      </c>
      <c r="I5235" s="14" t="s">
        <v>31464</v>
      </c>
      <c r="J5235" s="16" t="s">
        <v>40037</v>
      </c>
    </row>
    <row r="5236" spans="1:10" ht="15" thickBot="1" x14ac:dyDescent="0.35">
      <c r="A5236" s="5" t="s">
        <v>5280</v>
      </c>
      <c r="B5236" s="4" t="s">
        <v>13230</v>
      </c>
      <c r="C5236" s="4" t="s">
        <v>15908</v>
      </c>
      <c r="D5236" s="8">
        <v>5</v>
      </c>
      <c r="E5236" s="21" t="s">
        <v>48516</v>
      </c>
      <c r="F5236" s="4" t="s">
        <v>20179</v>
      </c>
      <c r="G5236" s="4" t="s">
        <v>26864</v>
      </c>
      <c r="H5236" s="10" t="s">
        <v>43579</v>
      </c>
      <c r="I5236" s="14" t="s">
        <v>43266</v>
      </c>
      <c r="J5236" s="16" t="s">
        <v>40038</v>
      </c>
    </row>
    <row r="5237" spans="1:10" ht="15" thickBot="1" x14ac:dyDescent="0.35">
      <c r="A5237" s="5" t="s">
        <v>5281</v>
      </c>
      <c r="B5237" s="4" t="s">
        <v>13231</v>
      </c>
      <c r="C5237" s="4" t="s">
        <v>15908</v>
      </c>
      <c r="D5237" s="8">
        <v>4</v>
      </c>
      <c r="E5237" s="22"/>
      <c r="F5237" s="4" t="s">
        <v>19805</v>
      </c>
      <c r="G5237" s="4" t="s">
        <v>26865</v>
      </c>
      <c r="H5237" s="10" t="s">
        <v>14646</v>
      </c>
      <c r="I5237" s="14" t="s">
        <v>43580</v>
      </c>
      <c r="J5237" s="16" t="s">
        <v>40039</v>
      </c>
    </row>
    <row r="5238" spans="1:10" ht="15" thickBot="1" x14ac:dyDescent="0.35">
      <c r="A5238" s="5" t="s">
        <v>5282</v>
      </c>
      <c r="B5238" s="4" t="s">
        <v>13232</v>
      </c>
      <c r="C5238" s="4" t="s">
        <v>15908</v>
      </c>
      <c r="D5238" s="8">
        <v>10</v>
      </c>
      <c r="E5238" s="22"/>
      <c r="F5238" s="4" t="s">
        <v>18534</v>
      </c>
      <c r="G5238" s="4" t="s">
        <v>26866</v>
      </c>
      <c r="H5238" s="10" t="s">
        <v>41771</v>
      </c>
      <c r="I5238" s="14" t="s">
        <v>36227</v>
      </c>
      <c r="J5238" s="16" t="s">
        <v>40040</v>
      </c>
    </row>
    <row r="5239" spans="1:10" ht="15" thickBot="1" x14ac:dyDescent="0.35">
      <c r="A5239" s="5" t="s">
        <v>5283</v>
      </c>
      <c r="B5239" s="4" t="s">
        <v>13233</v>
      </c>
      <c r="C5239" s="6" t="s">
        <v>15908</v>
      </c>
      <c r="D5239" s="8">
        <v>1</v>
      </c>
      <c r="E5239" s="22"/>
      <c r="F5239" s="4" t="s">
        <v>15963</v>
      </c>
      <c r="G5239" s="4" t="s">
        <v>26867</v>
      </c>
      <c r="H5239" s="10" t="s">
        <v>43581</v>
      </c>
      <c r="I5239" s="14"/>
      <c r="J5239" s="16" t="s">
        <v>41788</v>
      </c>
    </row>
    <row r="5240" spans="1:10" ht="15" thickBot="1" x14ac:dyDescent="0.35">
      <c r="A5240" s="5" t="s">
        <v>5284</v>
      </c>
      <c r="B5240" s="4" t="s">
        <v>13234</v>
      </c>
      <c r="C5240" s="4" t="s">
        <v>15908</v>
      </c>
      <c r="D5240" s="8">
        <v>2</v>
      </c>
      <c r="E5240" s="22"/>
      <c r="F5240" s="4" t="s">
        <v>18040</v>
      </c>
      <c r="G5240" s="4" t="s">
        <v>26868</v>
      </c>
      <c r="H5240" s="10" t="s">
        <v>10012</v>
      </c>
      <c r="I5240" s="14" t="s">
        <v>41393</v>
      </c>
      <c r="J5240" s="16" t="s">
        <v>40041</v>
      </c>
    </row>
    <row r="5241" spans="1:10" ht="15" thickBot="1" x14ac:dyDescent="0.35">
      <c r="A5241" s="5" t="s">
        <v>5285</v>
      </c>
      <c r="B5241" s="4" t="s">
        <v>13235</v>
      </c>
      <c r="C5241" s="6" t="s">
        <v>15908</v>
      </c>
      <c r="D5241" s="8">
        <v>5</v>
      </c>
      <c r="E5241" s="21" t="s">
        <v>48517</v>
      </c>
      <c r="F5241" s="4" t="s">
        <v>20180</v>
      </c>
      <c r="G5241" s="4" t="s">
        <v>26869</v>
      </c>
      <c r="H5241" s="10" t="s">
        <v>32235</v>
      </c>
      <c r="I5241" s="14" t="s">
        <v>36228</v>
      </c>
      <c r="J5241" s="16" t="s">
        <v>40042</v>
      </c>
    </row>
    <row r="5242" spans="1:10" ht="15" thickBot="1" x14ac:dyDescent="0.35">
      <c r="A5242" s="5" t="s">
        <v>5286</v>
      </c>
      <c r="B5242" s="4" t="s">
        <v>13236</v>
      </c>
      <c r="C5242" s="4" t="s">
        <v>15908</v>
      </c>
      <c r="D5242" s="8">
        <v>1</v>
      </c>
      <c r="E5242" s="22"/>
      <c r="F5242" s="4" t="s">
        <v>20181</v>
      </c>
      <c r="G5242" s="4" t="s">
        <v>26870</v>
      </c>
      <c r="H5242" s="10" t="s">
        <v>29938</v>
      </c>
      <c r="I5242" s="14"/>
      <c r="J5242" s="16" t="s">
        <v>30878</v>
      </c>
    </row>
    <row r="5243" spans="1:10" ht="15" thickBot="1" x14ac:dyDescent="0.35">
      <c r="A5243" s="5" t="s">
        <v>5287</v>
      </c>
      <c r="B5243" s="4" t="s">
        <v>9963</v>
      </c>
      <c r="C5243" s="4" t="s">
        <v>15908</v>
      </c>
      <c r="D5243" s="8">
        <v>2</v>
      </c>
      <c r="E5243" s="21" t="s">
        <v>48518</v>
      </c>
      <c r="F5243" s="4" t="s">
        <v>18342</v>
      </c>
      <c r="G5243" s="4" t="s">
        <v>26871</v>
      </c>
      <c r="H5243" s="10" t="s">
        <v>32236</v>
      </c>
      <c r="I5243" s="14" t="s">
        <v>41771</v>
      </c>
      <c r="J5243" s="16" t="s">
        <v>10955</v>
      </c>
    </row>
    <row r="5244" spans="1:10" ht="15" thickBot="1" x14ac:dyDescent="0.35">
      <c r="A5244" s="5" t="s">
        <v>5288</v>
      </c>
      <c r="B5244" s="4" t="s">
        <v>13237</v>
      </c>
      <c r="C5244" s="4" t="s">
        <v>15914</v>
      </c>
      <c r="D5244" s="8">
        <v>2</v>
      </c>
      <c r="E5244" s="22"/>
      <c r="F5244" s="4" t="s">
        <v>18242</v>
      </c>
      <c r="G5244" s="4" t="s">
        <v>26872</v>
      </c>
      <c r="H5244" s="10" t="s">
        <v>32237</v>
      </c>
      <c r="I5244" s="14" t="s">
        <v>36229</v>
      </c>
      <c r="J5244" s="16" t="s">
        <v>43582</v>
      </c>
    </row>
    <row r="5245" spans="1:10" ht="15" thickBot="1" x14ac:dyDescent="0.35">
      <c r="A5245" s="5" t="s">
        <v>5289</v>
      </c>
      <c r="B5245" s="4" t="s">
        <v>13238</v>
      </c>
      <c r="C5245" s="4" t="s">
        <v>15914</v>
      </c>
      <c r="D5245" s="8">
        <v>2</v>
      </c>
      <c r="E5245" s="22"/>
      <c r="F5245" s="4" t="s">
        <v>20182</v>
      </c>
      <c r="G5245" s="4" t="s">
        <v>26873</v>
      </c>
      <c r="H5245" s="10" t="s">
        <v>43583</v>
      </c>
      <c r="I5245" s="14" t="s">
        <v>36230</v>
      </c>
      <c r="J5245" s="16" t="s">
        <v>40043</v>
      </c>
    </row>
    <row r="5246" spans="1:10" ht="15" thickBot="1" x14ac:dyDescent="0.35">
      <c r="A5246" s="5" t="s">
        <v>5290</v>
      </c>
      <c r="B5246" s="4" t="s">
        <v>13239</v>
      </c>
      <c r="C5246" s="4" t="s">
        <v>15908</v>
      </c>
      <c r="D5246" s="8">
        <v>1</v>
      </c>
      <c r="E5246" s="21" t="s">
        <v>45539</v>
      </c>
      <c r="F5246" s="4" t="s">
        <v>16427</v>
      </c>
      <c r="G5246" s="4" t="s">
        <v>26874</v>
      </c>
      <c r="H5246" s="10" t="s">
        <v>32238</v>
      </c>
      <c r="I5246" s="14" t="s">
        <v>36231</v>
      </c>
      <c r="J5246" s="16" t="s">
        <v>40044</v>
      </c>
    </row>
    <row r="5247" spans="1:10" ht="15" thickBot="1" x14ac:dyDescent="0.35">
      <c r="A5247" s="5" t="s">
        <v>5291</v>
      </c>
      <c r="B5247" s="4" t="s">
        <v>13240</v>
      </c>
      <c r="C5247" s="4" t="s">
        <v>15910</v>
      </c>
      <c r="D5247" s="8">
        <v>2</v>
      </c>
      <c r="E5247" s="21" t="s">
        <v>48519</v>
      </c>
      <c r="F5247" s="4" t="s">
        <v>20076</v>
      </c>
      <c r="G5247" s="4" t="s">
        <v>26875</v>
      </c>
      <c r="H5247" s="10" t="s">
        <v>32239</v>
      </c>
      <c r="I5247" s="14" t="s">
        <v>33790</v>
      </c>
      <c r="J5247" s="16" t="s">
        <v>40045</v>
      </c>
    </row>
    <row r="5248" spans="1:10" ht="15" thickBot="1" x14ac:dyDescent="0.35">
      <c r="A5248" s="5" t="s">
        <v>5292</v>
      </c>
      <c r="B5248" s="4" t="s">
        <v>13241</v>
      </c>
      <c r="C5248" s="4" t="s">
        <v>15908</v>
      </c>
      <c r="D5248" s="8">
        <v>6</v>
      </c>
      <c r="E5248" s="21" t="s">
        <v>48520</v>
      </c>
      <c r="F5248" s="4" t="s">
        <v>20183</v>
      </c>
      <c r="G5248" s="4" t="s">
        <v>26876</v>
      </c>
      <c r="H5248" s="10" t="s">
        <v>32240</v>
      </c>
      <c r="I5248" s="14" t="s">
        <v>30791</v>
      </c>
      <c r="J5248" s="17"/>
    </row>
    <row r="5249" spans="1:10" ht="15" thickBot="1" x14ac:dyDescent="0.35">
      <c r="A5249" s="5" t="s">
        <v>5293</v>
      </c>
      <c r="B5249" s="4" t="s">
        <v>13242</v>
      </c>
      <c r="C5249" s="4" t="s">
        <v>15908</v>
      </c>
      <c r="D5249" s="8">
        <v>1</v>
      </c>
      <c r="E5249" s="21" t="s">
        <v>48521</v>
      </c>
      <c r="F5249" s="4" t="s">
        <v>20184</v>
      </c>
      <c r="G5249" s="4" t="s">
        <v>26877</v>
      </c>
      <c r="H5249" s="10" t="s">
        <v>30961</v>
      </c>
      <c r="I5249" s="14" t="s">
        <v>8518</v>
      </c>
      <c r="J5249" s="16" t="s">
        <v>40046</v>
      </c>
    </row>
    <row r="5250" spans="1:10" ht="15" thickBot="1" x14ac:dyDescent="0.35">
      <c r="A5250" s="5" t="s">
        <v>5294</v>
      </c>
      <c r="B5250" s="4" t="s">
        <v>13243</v>
      </c>
      <c r="C5250" s="4" t="s">
        <v>15908</v>
      </c>
      <c r="D5250" s="8">
        <v>1</v>
      </c>
      <c r="E5250" s="22"/>
      <c r="F5250" s="4" t="s">
        <v>20185</v>
      </c>
      <c r="G5250" s="4" t="s">
        <v>26878</v>
      </c>
      <c r="H5250" s="10" t="s">
        <v>32241</v>
      </c>
      <c r="I5250" s="14" t="s">
        <v>36232</v>
      </c>
      <c r="J5250" s="16" t="s">
        <v>40047</v>
      </c>
    </row>
    <row r="5251" spans="1:10" ht="15" thickBot="1" x14ac:dyDescent="0.35">
      <c r="A5251" s="5" t="s">
        <v>5295</v>
      </c>
      <c r="B5251" s="4" t="s">
        <v>13244</v>
      </c>
      <c r="C5251" s="4" t="s">
        <v>15908</v>
      </c>
      <c r="D5251" s="8">
        <v>9</v>
      </c>
      <c r="E5251" s="21" t="s">
        <v>48522</v>
      </c>
      <c r="F5251" s="4" t="s">
        <v>20186</v>
      </c>
      <c r="G5251" s="4" t="s">
        <v>26879</v>
      </c>
      <c r="H5251" s="10" t="s">
        <v>12892</v>
      </c>
      <c r="I5251" s="14" t="s">
        <v>42110</v>
      </c>
      <c r="J5251" s="16" t="s">
        <v>40048</v>
      </c>
    </row>
    <row r="5252" spans="1:10" ht="15" thickBot="1" x14ac:dyDescent="0.35">
      <c r="A5252" s="5" t="s">
        <v>5296</v>
      </c>
      <c r="B5252" s="4" t="s">
        <v>13245</v>
      </c>
      <c r="C5252" s="4" t="s">
        <v>15908</v>
      </c>
      <c r="D5252" s="8">
        <v>7</v>
      </c>
      <c r="E5252" s="21" t="s">
        <v>48523</v>
      </c>
      <c r="F5252" s="4" t="s">
        <v>20187</v>
      </c>
      <c r="G5252" s="4" t="s">
        <v>26880</v>
      </c>
      <c r="H5252" s="10" t="s">
        <v>42698</v>
      </c>
      <c r="I5252" s="14" t="s">
        <v>36233</v>
      </c>
      <c r="J5252" s="16" t="s">
        <v>40049</v>
      </c>
    </row>
    <row r="5253" spans="1:10" ht="15" thickBot="1" x14ac:dyDescent="0.35">
      <c r="A5253" s="5" t="s">
        <v>5297</v>
      </c>
      <c r="B5253" s="4" t="s">
        <v>13246</v>
      </c>
      <c r="C5253" s="4" t="s">
        <v>15908</v>
      </c>
      <c r="D5253" s="8">
        <v>1</v>
      </c>
      <c r="E5253" s="21" t="s">
        <v>48524</v>
      </c>
      <c r="F5253" s="4" t="s">
        <v>20188</v>
      </c>
      <c r="G5253" s="4" t="s">
        <v>26881</v>
      </c>
      <c r="H5253" s="10" t="s">
        <v>43584</v>
      </c>
      <c r="I5253" s="14" t="s">
        <v>36234</v>
      </c>
      <c r="J5253" s="16" t="s">
        <v>40050</v>
      </c>
    </row>
    <row r="5254" spans="1:10" ht="15" thickBot="1" x14ac:dyDescent="0.35">
      <c r="A5254" s="5" t="s">
        <v>5298</v>
      </c>
      <c r="B5254" s="4" t="s">
        <v>13044</v>
      </c>
      <c r="C5254" s="4" t="s">
        <v>15908</v>
      </c>
      <c r="D5254" s="8">
        <v>7</v>
      </c>
      <c r="E5254" s="21" t="s">
        <v>48525</v>
      </c>
      <c r="F5254" s="4" t="s">
        <v>20189</v>
      </c>
      <c r="G5254" s="4" t="s">
        <v>26882</v>
      </c>
      <c r="H5254" s="10" t="s">
        <v>42234</v>
      </c>
      <c r="I5254" s="14" t="s">
        <v>36235</v>
      </c>
      <c r="J5254" s="16" t="s">
        <v>40051</v>
      </c>
    </row>
    <row r="5255" spans="1:10" ht="15" thickBot="1" x14ac:dyDescent="0.35">
      <c r="A5255" s="5" t="s">
        <v>5299</v>
      </c>
      <c r="B5255" s="4" t="s">
        <v>13247</v>
      </c>
      <c r="C5255" s="4" t="s">
        <v>15908</v>
      </c>
      <c r="D5255" s="8">
        <v>7</v>
      </c>
      <c r="E5255" s="21" t="s">
        <v>48526</v>
      </c>
      <c r="F5255" s="4" t="s">
        <v>20190</v>
      </c>
      <c r="G5255" s="4" t="s">
        <v>26883</v>
      </c>
      <c r="H5255" s="10" t="s">
        <v>32242</v>
      </c>
      <c r="I5255" s="14" t="s">
        <v>36236</v>
      </c>
      <c r="J5255" s="16" t="s">
        <v>31012</v>
      </c>
    </row>
    <row r="5256" spans="1:10" ht="15" thickBot="1" x14ac:dyDescent="0.35">
      <c r="A5256" s="5" t="s">
        <v>5300</v>
      </c>
      <c r="B5256" s="4" t="s">
        <v>13248</v>
      </c>
      <c r="C5256" s="4" t="s">
        <v>15908</v>
      </c>
      <c r="D5256" s="8">
        <v>1</v>
      </c>
      <c r="E5256" s="21" t="s">
        <v>48527</v>
      </c>
      <c r="F5256" s="4" t="s">
        <v>18583</v>
      </c>
      <c r="G5256" s="4" t="s">
        <v>26884</v>
      </c>
      <c r="H5256" s="10" t="s">
        <v>32243</v>
      </c>
      <c r="I5256" s="14" t="s">
        <v>36237</v>
      </c>
      <c r="J5256" s="17"/>
    </row>
    <row r="5257" spans="1:10" ht="15" thickBot="1" x14ac:dyDescent="0.35">
      <c r="A5257" s="5" t="s">
        <v>5301</v>
      </c>
      <c r="B5257" s="4" t="s">
        <v>13249</v>
      </c>
      <c r="C5257" s="4" t="s">
        <v>15908</v>
      </c>
      <c r="D5257" s="8">
        <v>1</v>
      </c>
      <c r="E5257" s="21" t="s">
        <v>48528</v>
      </c>
      <c r="F5257" s="4" t="s">
        <v>20191</v>
      </c>
      <c r="G5257" s="4" t="s">
        <v>26885</v>
      </c>
      <c r="H5257" s="10" t="s">
        <v>32244</v>
      </c>
      <c r="I5257" s="14" t="s">
        <v>36238</v>
      </c>
      <c r="J5257" s="16" t="s">
        <v>40052</v>
      </c>
    </row>
    <row r="5258" spans="1:10" ht="15" thickBot="1" x14ac:dyDescent="0.35">
      <c r="A5258" s="5" t="s">
        <v>5302</v>
      </c>
      <c r="B5258" s="4" t="s">
        <v>13250</v>
      </c>
      <c r="C5258" s="4" t="s">
        <v>15908</v>
      </c>
      <c r="D5258" s="8">
        <v>9</v>
      </c>
      <c r="E5258" s="21" t="s">
        <v>48529</v>
      </c>
      <c r="F5258" s="4" t="s">
        <v>20192</v>
      </c>
      <c r="G5258" s="4" t="s">
        <v>26886</v>
      </c>
      <c r="H5258" s="10" t="s">
        <v>32245</v>
      </c>
      <c r="I5258" s="14" t="s">
        <v>36239</v>
      </c>
      <c r="J5258" s="16" t="s">
        <v>40053</v>
      </c>
    </row>
    <row r="5259" spans="1:10" ht="15" thickBot="1" x14ac:dyDescent="0.35">
      <c r="A5259" s="5" t="s">
        <v>5303</v>
      </c>
      <c r="B5259" s="4" t="s">
        <v>13251</v>
      </c>
      <c r="C5259" s="4" t="s">
        <v>15912</v>
      </c>
      <c r="D5259" s="8">
        <v>8</v>
      </c>
      <c r="E5259" s="21" t="s">
        <v>48530</v>
      </c>
      <c r="F5259" s="4" t="s">
        <v>20193</v>
      </c>
      <c r="G5259" s="4" t="s">
        <v>26887</v>
      </c>
      <c r="H5259" s="10" t="s">
        <v>15133</v>
      </c>
      <c r="I5259" s="14" t="s">
        <v>33280</v>
      </c>
      <c r="J5259" s="16" t="s">
        <v>40054</v>
      </c>
    </row>
    <row r="5260" spans="1:10" ht="15" thickBot="1" x14ac:dyDescent="0.35">
      <c r="A5260" s="5" t="s">
        <v>5304</v>
      </c>
      <c r="B5260" s="4" t="s">
        <v>13252</v>
      </c>
      <c r="C5260" s="4" t="s">
        <v>15908</v>
      </c>
      <c r="D5260" s="8">
        <v>5</v>
      </c>
      <c r="E5260" s="22"/>
      <c r="F5260" s="4" t="s">
        <v>20179</v>
      </c>
      <c r="G5260" s="4" t="s">
        <v>26888</v>
      </c>
      <c r="H5260" s="10" t="s">
        <v>32246</v>
      </c>
      <c r="I5260" s="14" t="s">
        <v>36240</v>
      </c>
      <c r="J5260" s="16" t="s">
        <v>40055</v>
      </c>
    </row>
    <row r="5261" spans="1:10" ht="15" thickBot="1" x14ac:dyDescent="0.35">
      <c r="A5261" s="5" t="s">
        <v>5305</v>
      </c>
      <c r="B5261" s="4" t="s">
        <v>13253</v>
      </c>
      <c r="C5261" s="4" t="s">
        <v>15908</v>
      </c>
      <c r="D5261" s="8">
        <v>5</v>
      </c>
      <c r="E5261" s="21" t="s">
        <v>48531</v>
      </c>
      <c r="F5261" s="4" t="s">
        <v>20194</v>
      </c>
      <c r="G5261" s="4" t="s">
        <v>26889</v>
      </c>
      <c r="H5261" s="10" t="s">
        <v>32247</v>
      </c>
      <c r="I5261" s="14" t="s">
        <v>42699</v>
      </c>
      <c r="J5261" s="17"/>
    </row>
    <row r="5262" spans="1:10" ht="15" thickBot="1" x14ac:dyDescent="0.35">
      <c r="A5262" s="5" t="s">
        <v>5306</v>
      </c>
      <c r="B5262" s="4" t="s">
        <v>13254</v>
      </c>
      <c r="C5262" s="4" t="s">
        <v>15908</v>
      </c>
      <c r="D5262" s="8">
        <v>4</v>
      </c>
      <c r="E5262" s="21" t="s">
        <v>48532</v>
      </c>
      <c r="F5262" s="4" t="s">
        <v>20195</v>
      </c>
      <c r="G5262" s="4" t="s">
        <v>26890</v>
      </c>
      <c r="H5262" s="10" t="s">
        <v>43585</v>
      </c>
      <c r="I5262" s="14" t="s">
        <v>43876</v>
      </c>
      <c r="J5262" s="16" t="s">
        <v>40056</v>
      </c>
    </row>
    <row r="5263" spans="1:10" ht="15" thickBot="1" x14ac:dyDescent="0.35">
      <c r="A5263" s="5" t="s">
        <v>5307</v>
      </c>
      <c r="B5263" s="4" t="s">
        <v>13255</v>
      </c>
      <c r="C5263" s="4" t="s">
        <v>15908</v>
      </c>
      <c r="D5263" s="8">
        <v>9</v>
      </c>
      <c r="E5263" s="21" t="s">
        <v>48533</v>
      </c>
      <c r="F5263" s="4" t="s">
        <v>20196</v>
      </c>
      <c r="G5263" s="4" t="s">
        <v>26891</v>
      </c>
      <c r="H5263" s="10" t="s">
        <v>42700</v>
      </c>
      <c r="I5263" s="14" t="s">
        <v>36241</v>
      </c>
      <c r="J5263" s="16" t="s">
        <v>40057</v>
      </c>
    </row>
    <row r="5264" spans="1:10" ht="28.2" thickBot="1" x14ac:dyDescent="0.35">
      <c r="A5264" s="5" t="s">
        <v>5308</v>
      </c>
      <c r="B5264" s="4" t="s">
        <v>13256</v>
      </c>
      <c r="C5264" s="4" t="s">
        <v>15908</v>
      </c>
      <c r="D5264" s="8">
        <v>1</v>
      </c>
      <c r="E5264" s="21" t="s">
        <v>48534</v>
      </c>
      <c r="F5264" s="4" t="s">
        <v>20197</v>
      </c>
      <c r="G5264" s="4" t="s">
        <v>26892</v>
      </c>
      <c r="H5264" s="10" t="s">
        <v>36079</v>
      </c>
      <c r="I5264" s="14" t="s">
        <v>36242</v>
      </c>
      <c r="J5264" s="16" t="s">
        <v>42111</v>
      </c>
    </row>
    <row r="5265" spans="1:10" ht="15" thickBot="1" x14ac:dyDescent="0.35">
      <c r="A5265" s="5" t="s">
        <v>5309</v>
      </c>
      <c r="B5265" s="4" t="s">
        <v>12133</v>
      </c>
      <c r="C5265" s="4" t="s">
        <v>15908</v>
      </c>
      <c r="D5265" s="8">
        <v>1</v>
      </c>
      <c r="E5265" s="21" t="s">
        <v>48535</v>
      </c>
      <c r="F5265" s="4" t="s">
        <v>20198</v>
      </c>
      <c r="G5265" s="4" t="s">
        <v>26893</v>
      </c>
      <c r="H5265" s="10" t="s">
        <v>30987</v>
      </c>
      <c r="I5265" s="14" t="s">
        <v>12586</v>
      </c>
      <c r="J5265" s="16" t="s">
        <v>15467</v>
      </c>
    </row>
    <row r="5266" spans="1:10" ht="15" thickBot="1" x14ac:dyDescent="0.35">
      <c r="A5266" s="5" t="s">
        <v>5310</v>
      </c>
      <c r="B5266" s="4" t="s">
        <v>13257</v>
      </c>
      <c r="C5266" s="4" t="s">
        <v>15916</v>
      </c>
      <c r="D5266" s="8">
        <v>8</v>
      </c>
      <c r="E5266" s="21" t="s">
        <v>48536</v>
      </c>
      <c r="F5266" s="4" t="s">
        <v>20199</v>
      </c>
      <c r="G5266" s="4" t="s">
        <v>26894</v>
      </c>
      <c r="H5266" s="10" t="s">
        <v>32248</v>
      </c>
      <c r="I5266" s="14" t="s">
        <v>36243</v>
      </c>
      <c r="J5266" s="16" t="s">
        <v>40058</v>
      </c>
    </row>
    <row r="5267" spans="1:10" ht="15" thickBot="1" x14ac:dyDescent="0.35">
      <c r="A5267" s="5" t="s">
        <v>5311</v>
      </c>
      <c r="B5267" s="4" t="s">
        <v>12970</v>
      </c>
      <c r="C5267" s="4" t="s">
        <v>15908</v>
      </c>
      <c r="D5267" s="8">
        <v>9</v>
      </c>
      <c r="E5267" s="21" t="s">
        <v>48537</v>
      </c>
      <c r="F5267" s="4" t="s">
        <v>20200</v>
      </c>
      <c r="G5267" s="4" t="s">
        <v>26895</v>
      </c>
      <c r="H5267" s="10" t="s">
        <v>9217</v>
      </c>
      <c r="I5267" s="14" t="s">
        <v>41467</v>
      </c>
      <c r="J5267" s="16" t="s">
        <v>40059</v>
      </c>
    </row>
    <row r="5268" spans="1:10" ht="15" thickBot="1" x14ac:dyDescent="0.35">
      <c r="A5268" s="5" t="s">
        <v>5312</v>
      </c>
      <c r="B5268" s="4" t="s">
        <v>13258</v>
      </c>
      <c r="C5268" s="4" t="s">
        <v>15908</v>
      </c>
      <c r="D5268" s="8">
        <v>4</v>
      </c>
      <c r="E5268" s="21" t="s">
        <v>48538</v>
      </c>
      <c r="F5268" s="4" t="s">
        <v>20201</v>
      </c>
      <c r="G5268" s="4" t="s">
        <v>26896</v>
      </c>
      <c r="H5268" s="10" t="s">
        <v>32249</v>
      </c>
      <c r="I5268" s="14" t="s">
        <v>36244</v>
      </c>
      <c r="J5268" s="16" t="s">
        <v>13257</v>
      </c>
    </row>
    <row r="5269" spans="1:10" ht="15" thickBot="1" x14ac:dyDescent="0.35">
      <c r="A5269" s="5" t="s">
        <v>5313</v>
      </c>
      <c r="B5269" s="4" t="s">
        <v>13259</v>
      </c>
      <c r="C5269" s="4" t="s">
        <v>15908</v>
      </c>
      <c r="D5269" s="8">
        <v>2</v>
      </c>
      <c r="E5269" s="21" t="s">
        <v>48539</v>
      </c>
      <c r="F5269" s="4" t="s">
        <v>20202</v>
      </c>
      <c r="G5269" s="4" t="s">
        <v>26897</v>
      </c>
      <c r="H5269" s="10" t="s">
        <v>42112</v>
      </c>
      <c r="I5269" s="14" t="s">
        <v>36245</v>
      </c>
      <c r="J5269" s="16" t="s">
        <v>32548</v>
      </c>
    </row>
    <row r="5270" spans="1:10" ht="28.2" thickBot="1" x14ac:dyDescent="0.35">
      <c r="A5270" s="5" t="s">
        <v>5314</v>
      </c>
      <c r="B5270" s="4" t="s">
        <v>13260</v>
      </c>
      <c r="C5270" s="4" t="s">
        <v>15908</v>
      </c>
      <c r="D5270" s="8">
        <v>9</v>
      </c>
      <c r="E5270" s="21" t="s">
        <v>48540</v>
      </c>
      <c r="F5270" s="4" t="s">
        <v>20203</v>
      </c>
      <c r="G5270" s="4" t="s">
        <v>26898</v>
      </c>
      <c r="H5270" s="10" t="s">
        <v>32250</v>
      </c>
      <c r="I5270" s="14"/>
      <c r="J5270" s="16" t="s">
        <v>40060</v>
      </c>
    </row>
    <row r="5271" spans="1:10" ht="15" thickBot="1" x14ac:dyDescent="0.35">
      <c r="A5271" s="5" t="s">
        <v>5315</v>
      </c>
      <c r="B5271" s="4" t="s">
        <v>13261</v>
      </c>
      <c r="C5271" s="6" t="s">
        <v>15908</v>
      </c>
      <c r="D5271" s="8">
        <v>1</v>
      </c>
      <c r="E5271" s="21" t="s">
        <v>48541</v>
      </c>
      <c r="F5271" s="4" t="s">
        <v>17158</v>
      </c>
      <c r="G5271" s="4" t="s">
        <v>26899</v>
      </c>
      <c r="H5271" s="10" t="s">
        <v>33509</v>
      </c>
      <c r="I5271" s="14" t="s">
        <v>43124</v>
      </c>
      <c r="J5271" s="16" t="s">
        <v>40061</v>
      </c>
    </row>
    <row r="5272" spans="1:10" ht="15" thickBot="1" x14ac:dyDescent="0.35">
      <c r="A5272" s="5" t="s">
        <v>5316</v>
      </c>
      <c r="B5272" s="4" t="s">
        <v>13262</v>
      </c>
      <c r="C5272" s="4" t="s">
        <v>15908</v>
      </c>
      <c r="D5272" s="8">
        <v>1</v>
      </c>
      <c r="E5272" s="22"/>
      <c r="F5272" s="4" t="s">
        <v>20204</v>
      </c>
      <c r="G5272" s="4" t="s">
        <v>26900</v>
      </c>
      <c r="H5272" s="10" t="s">
        <v>43586</v>
      </c>
      <c r="I5272" s="14" t="s">
        <v>42113</v>
      </c>
      <c r="J5272" s="16" t="s">
        <v>40062</v>
      </c>
    </row>
    <row r="5273" spans="1:10" ht="15" thickBot="1" x14ac:dyDescent="0.35">
      <c r="A5273" s="5" t="s">
        <v>5317</v>
      </c>
      <c r="B5273" s="4" t="s">
        <v>13263</v>
      </c>
      <c r="C5273" s="4" t="s">
        <v>15908</v>
      </c>
      <c r="D5273" s="8">
        <v>7</v>
      </c>
      <c r="E5273" s="21" t="s">
        <v>48542</v>
      </c>
      <c r="F5273" s="4" t="s">
        <v>20205</v>
      </c>
      <c r="G5273" s="4" t="s">
        <v>26901</v>
      </c>
      <c r="H5273" s="10" t="s">
        <v>42114</v>
      </c>
      <c r="I5273" s="14" t="s">
        <v>41603</v>
      </c>
      <c r="J5273" s="16" t="s">
        <v>40063</v>
      </c>
    </row>
    <row r="5274" spans="1:10" ht="15" thickBot="1" x14ac:dyDescent="0.35">
      <c r="A5274" s="5" t="s">
        <v>5318</v>
      </c>
      <c r="B5274" s="4" t="s">
        <v>10111</v>
      </c>
      <c r="C5274" s="4" t="s">
        <v>15908</v>
      </c>
      <c r="D5274" s="8">
        <v>2</v>
      </c>
      <c r="E5274" s="21" t="s">
        <v>48543</v>
      </c>
      <c r="F5274" s="4" t="s">
        <v>18138</v>
      </c>
      <c r="G5274" s="4" t="s">
        <v>26902</v>
      </c>
      <c r="H5274" s="10" t="s">
        <v>41730</v>
      </c>
      <c r="I5274" s="14" t="s">
        <v>10939</v>
      </c>
      <c r="J5274" s="16" t="s">
        <v>32879</v>
      </c>
    </row>
    <row r="5275" spans="1:10" ht="15" thickBot="1" x14ac:dyDescent="0.35">
      <c r="A5275" s="5" t="s">
        <v>5319</v>
      </c>
      <c r="B5275" s="4" t="s">
        <v>13264</v>
      </c>
      <c r="C5275" s="4" t="s">
        <v>15908</v>
      </c>
      <c r="D5275" s="8">
        <v>10</v>
      </c>
      <c r="E5275" s="21" t="s">
        <v>48544</v>
      </c>
      <c r="F5275" s="4" t="s">
        <v>20206</v>
      </c>
      <c r="G5275" s="4" t="s">
        <v>26903</v>
      </c>
      <c r="H5275" s="10" t="s">
        <v>10263</v>
      </c>
      <c r="I5275" s="14" t="s">
        <v>30931</v>
      </c>
      <c r="J5275" s="16" t="s">
        <v>10704</v>
      </c>
    </row>
    <row r="5276" spans="1:10" ht="15" thickBot="1" x14ac:dyDescent="0.35">
      <c r="A5276" s="5" t="s">
        <v>5320</v>
      </c>
      <c r="B5276" s="4" t="s">
        <v>13265</v>
      </c>
      <c r="C5276" s="4" t="s">
        <v>15908</v>
      </c>
      <c r="D5276" s="8">
        <v>1</v>
      </c>
      <c r="E5276" s="21" t="s">
        <v>48545</v>
      </c>
      <c r="F5276" s="4" t="s">
        <v>20207</v>
      </c>
      <c r="G5276" s="4" t="s">
        <v>26904</v>
      </c>
      <c r="H5276" s="10" t="s">
        <v>15143</v>
      </c>
      <c r="I5276" s="14" t="s">
        <v>36246</v>
      </c>
      <c r="J5276" s="16" t="s">
        <v>14864</v>
      </c>
    </row>
    <row r="5277" spans="1:10" ht="15" thickBot="1" x14ac:dyDescent="0.35">
      <c r="A5277" s="5" t="s">
        <v>5321</v>
      </c>
      <c r="B5277" s="4" t="s">
        <v>9486</v>
      </c>
      <c r="C5277" s="4" t="s">
        <v>15908</v>
      </c>
      <c r="D5277" s="8">
        <v>1</v>
      </c>
      <c r="E5277" s="21" t="s">
        <v>48546</v>
      </c>
      <c r="F5277" s="4" t="s">
        <v>19657</v>
      </c>
      <c r="G5277" s="9"/>
      <c r="H5277" s="10" t="s">
        <v>42008</v>
      </c>
      <c r="I5277" s="14"/>
      <c r="J5277" s="17"/>
    </row>
    <row r="5278" spans="1:10" ht="15" thickBot="1" x14ac:dyDescent="0.35">
      <c r="A5278" s="5" t="s">
        <v>5322</v>
      </c>
      <c r="B5278" s="4" t="s">
        <v>13266</v>
      </c>
      <c r="C5278" s="4" t="s">
        <v>15908</v>
      </c>
      <c r="D5278" s="8">
        <v>10</v>
      </c>
      <c r="E5278" s="21" t="s">
        <v>44182</v>
      </c>
      <c r="F5278" s="4" t="s">
        <v>20208</v>
      </c>
      <c r="G5278" s="4" t="s">
        <v>26905</v>
      </c>
      <c r="H5278" s="10" t="s">
        <v>41723</v>
      </c>
      <c r="I5278" s="14" t="s">
        <v>42115</v>
      </c>
      <c r="J5278" s="16" t="s">
        <v>41604</v>
      </c>
    </row>
    <row r="5279" spans="1:10" ht="15" thickBot="1" x14ac:dyDescent="0.35">
      <c r="A5279" s="5" t="s">
        <v>5323</v>
      </c>
      <c r="B5279" s="4" t="s">
        <v>13267</v>
      </c>
      <c r="C5279" s="4" t="s">
        <v>15908</v>
      </c>
      <c r="D5279" s="8">
        <v>2</v>
      </c>
      <c r="E5279" s="21" t="s">
        <v>48547</v>
      </c>
      <c r="F5279" s="4" t="s">
        <v>20209</v>
      </c>
      <c r="G5279" s="4" t="s">
        <v>26906</v>
      </c>
      <c r="H5279" s="10" t="s">
        <v>32011</v>
      </c>
      <c r="I5279" s="14" t="s">
        <v>8518</v>
      </c>
      <c r="J5279" s="16" t="s">
        <v>15521</v>
      </c>
    </row>
    <row r="5280" spans="1:10" ht="15" thickBot="1" x14ac:dyDescent="0.35">
      <c r="A5280" s="5" t="s">
        <v>5324</v>
      </c>
      <c r="B5280" s="4" t="s">
        <v>9716</v>
      </c>
      <c r="C5280" s="4" t="s">
        <v>15908</v>
      </c>
      <c r="D5280" s="8">
        <v>9</v>
      </c>
      <c r="E5280" s="21" t="s">
        <v>48548</v>
      </c>
      <c r="F5280" s="4" t="s">
        <v>19617</v>
      </c>
      <c r="G5280" s="4" t="s">
        <v>26907</v>
      </c>
      <c r="H5280" s="10" t="s">
        <v>41771</v>
      </c>
      <c r="I5280" s="14" t="s">
        <v>43587</v>
      </c>
      <c r="J5280" s="16" t="s">
        <v>8662</v>
      </c>
    </row>
    <row r="5281" spans="1:10" ht="15" thickBot="1" x14ac:dyDescent="0.35">
      <c r="A5281" s="5" t="s">
        <v>5325</v>
      </c>
      <c r="B5281" s="4" t="s">
        <v>13268</v>
      </c>
      <c r="C5281" s="4" t="s">
        <v>15908</v>
      </c>
      <c r="D5281" s="8">
        <v>4</v>
      </c>
      <c r="E5281" s="21" t="s">
        <v>48549</v>
      </c>
      <c r="F5281" s="4" t="s">
        <v>20210</v>
      </c>
      <c r="G5281" s="4" t="s">
        <v>26908</v>
      </c>
      <c r="H5281" s="10" t="s">
        <v>30399</v>
      </c>
      <c r="I5281" s="14" t="s">
        <v>29993</v>
      </c>
      <c r="J5281" s="16" t="s">
        <v>30393</v>
      </c>
    </row>
    <row r="5282" spans="1:10" ht="15" thickBot="1" x14ac:dyDescent="0.35">
      <c r="A5282" s="5" t="s">
        <v>5326</v>
      </c>
      <c r="B5282" s="4" t="s">
        <v>13269</v>
      </c>
      <c r="C5282" s="4" t="s">
        <v>15910</v>
      </c>
      <c r="D5282" s="8">
        <v>2</v>
      </c>
      <c r="E5282" s="21" t="s">
        <v>48550</v>
      </c>
      <c r="F5282" s="4" t="s">
        <v>20211</v>
      </c>
      <c r="G5282" s="4" t="s">
        <v>26909</v>
      </c>
      <c r="H5282" s="10" t="s">
        <v>32251</v>
      </c>
      <c r="I5282" s="14" t="s">
        <v>42918</v>
      </c>
      <c r="J5282" s="17"/>
    </row>
    <row r="5283" spans="1:10" ht="15" thickBot="1" x14ac:dyDescent="0.35">
      <c r="A5283" s="5" t="s">
        <v>5327</v>
      </c>
      <c r="B5283" s="4" t="s">
        <v>13270</v>
      </c>
      <c r="C5283" s="4" t="s">
        <v>15908</v>
      </c>
      <c r="D5283" s="8">
        <v>5</v>
      </c>
      <c r="E5283" s="21" t="s">
        <v>48551</v>
      </c>
      <c r="F5283" s="4" t="s">
        <v>20212</v>
      </c>
      <c r="G5283" s="4" t="s">
        <v>26910</v>
      </c>
      <c r="H5283" s="10" t="s">
        <v>32252</v>
      </c>
      <c r="I5283" s="14" t="s">
        <v>41605</v>
      </c>
      <c r="J5283" s="17"/>
    </row>
    <row r="5284" spans="1:10" ht="15" thickBot="1" x14ac:dyDescent="0.35">
      <c r="A5284" s="5" t="s">
        <v>5328</v>
      </c>
      <c r="B5284" s="4" t="s">
        <v>13271</v>
      </c>
      <c r="C5284" s="4" t="s">
        <v>15908</v>
      </c>
      <c r="D5284" s="8">
        <v>4</v>
      </c>
      <c r="E5284" s="21" t="s">
        <v>48069</v>
      </c>
      <c r="F5284" s="4" t="s">
        <v>20213</v>
      </c>
      <c r="G5284" s="4" t="s">
        <v>26911</v>
      </c>
      <c r="H5284" s="10" t="s">
        <v>32253</v>
      </c>
      <c r="I5284" s="14"/>
      <c r="J5284" s="16" t="s">
        <v>32003</v>
      </c>
    </row>
    <row r="5285" spans="1:10" ht="15" thickBot="1" x14ac:dyDescent="0.35">
      <c r="A5285" s="5" t="s">
        <v>5329</v>
      </c>
      <c r="B5285" s="4" t="s">
        <v>13272</v>
      </c>
      <c r="C5285" s="4" t="s">
        <v>15908</v>
      </c>
      <c r="D5285" s="8">
        <v>2</v>
      </c>
      <c r="E5285" s="21" t="s">
        <v>47020</v>
      </c>
      <c r="F5285" s="4" t="s">
        <v>20214</v>
      </c>
      <c r="G5285" s="4" t="s">
        <v>26912</v>
      </c>
      <c r="H5285" s="10" t="s">
        <v>32254</v>
      </c>
      <c r="I5285" s="14" t="s">
        <v>36247</v>
      </c>
      <c r="J5285" s="16" t="s">
        <v>31428</v>
      </c>
    </row>
    <row r="5286" spans="1:10" ht="15" thickBot="1" x14ac:dyDescent="0.35">
      <c r="A5286" s="5" t="s">
        <v>5330</v>
      </c>
      <c r="B5286" s="4" t="s">
        <v>13273</v>
      </c>
      <c r="C5286" s="4" t="s">
        <v>15908</v>
      </c>
      <c r="D5286" s="8">
        <v>8</v>
      </c>
      <c r="E5286" s="21" t="s">
        <v>48552</v>
      </c>
      <c r="F5286" s="4" t="s">
        <v>20215</v>
      </c>
      <c r="G5286" s="4" t="s">
        <v>26913</v>
      </c>
      <c r="H5286" s="10" t="s">
        <v>32255</v>
      </c>
      <c r="I5286" s="14" t="s">
        <v>32256</v>
      </c>
      <c r="J5286" s="16" t="s">
        <v>15005</v>
      </c>
    </row>
    <row r="5287" spans="1:10" ht="15" thickBot="1" x14ac:dyDescent="0.35">
      <c r="A5287" s="5" t="s">
        <v>5331</v>
      </c>
      <c r="B5287" s="4" t="s">
        <v>13274</v>
      </c>
      <c r="C5287" s="4" t="s">
        <v>15908</v>
      </c>
      <c r="D5287" s="8">
        <v>8</v>
      </c>
      <c r="E5287" s="21" t="s">
        <v>48553</v>
      </c>
      <c r="F5287" s="4" t="s">
        <v>16688</v>
      </c>
      <c r="G5287" s="4" t="s">
        <v>26914</v>
      </c>
      <c r="H5287" s="10" t="s">
        <v>32256</v>
      </c>
      <c r="I5287" s="14" t="s">
        <v>36248</v>
      </c>
      <c r="J5287" s="16" t="s">
        <v>40064</v>
      </c>
    </row>
    <row r="5288" spans="1:10" ht="15" thickBot="1" x14ac:dyDescent="0.35">
      <c r="A5288" s="5" t="s">
        <v>5332</v>
      </c>
      <c r="B5288" s="4" t="s">
        <v>13275</v>
      </c>
      <c r="C5288" s="4" t="s">
        <v>15908</v>
      </c>
      <c r="D5288" s="8">
        <v>1</v>
      </c>
      <c r="E5288" s="21" t="s">
        <v>48554</v>
      </c>
      <c r="F5288" s="4" t="s">
        <v>18765</v>
      </c>
      <c r="G5288" s="4" t="s">
        <v>26915</v>
      </c>
      <c r="H5288" s="10" t="s">
        <v>42701</v>
      </c>
      <c r="I5288" s="14" t="s">
        <v>36249</v>
      </c>
      <c r="J5288" s="17"/>
    </row>
    <row r="5289" spans="1:10" ht="15" thickBot="1" x14ac:dyDescent="0.35">
      <c r="A5289" s="5" t="s">
        <v>5333</v>
      </c>
      <c r="B5289" s="4" t="s">
        <v>13276</v>
      </c>
      <c r="C5289" s="4" t="s">
        <v>15908</v>
      </c>
      <c r="D5289" s="8">
        <v>9</v>
      </c>
      <c r="E5289" s="21" t="s">
        <v>48555</v>
      </c>
      <c r="F5289" s="4" t="s">
        <v>19947</v>
      </c>
      <c r="G5289" s="4" t="s">
        <v>26916</v>
      </c>
      <c r="H5289" s="10" t="s">
        <v>15067</v>
      </c>
      <c r="I5289" s="14" t="s">
        <v>32770</v>
      </c>
      <c r="J5289" s="16" t="s">
        <v>40065</v>
      </c>
    </row>
    <row r="5290" spans="1:10" ht="15" thickBot="1" x14ac:dyDescent="0.35">
      <c r="A5290" s="5" t="s">
        <v>5334</v>
      </c>
      <c r="B5290" s="4" t="s">
        <v>13277</v>
      </c>
      <c r="C5290" s="4" t="s">
        <v>15908</v>
      </c>
      <c r="D5290" s="8">
        <v>1</v>
      </c>
      <c r="E5290" s="21" t="s">
        <v>48556</v>
      </c>
      <c r="F5290" s="4" t="s">
        <v>20216</v>
      </c>
      <c r="G5290" s="4" t="s">
        <v>26917</v>
      </c>
      <c r="H5290" s="10" t="s">
        <v>31855</v>
      </c>
      <c r="I5290" s="14" t="s">
        <v>35883</v>
      </c>
      <c r="J5290" s="17"/>
    </row>
    <row r="5291" spans="1:10" ht="15" thickBot="1" x14ac:dyDescent="0.35">
      <c r="A5291" s="5" t="s">
        <v>5335</v>
      </c>
      <c r="B5291" s="4" t="s">
        <v>13278</v>
      </c>
      <c r="C5291" s="4" t="s">
        <v>15908</v>
      </c>
      <c r="D5291" s="8">
        <v>9</v>
      </c>
      <c r="E5291" s="21" t="s">
        <v>48557</v>
      </c>
      <c r="F5291" s="4" t="s">
        <v>20217</v>
      </c>
      <c r="G5291" s="4" t="s">
        <v>26918</v>
      </c>
      <c r="H5291" s="10" t="s">
        <v>41884</v>
      </c>
      <c r="I5291" s="14" t="s">
        <v>42116</v>
      </c>
      <c r="J5291" s="16" t="s">
        <v>40066</v>
      </c>
    </row>
    <row r="5292" spans="1:10" ht="15" thickBot="1" x14ac:dyDescent="0.35">
      <c r="A5292" s="5" t="s">
        <v>5336</v>
      </c>
      <c r="B5292" s="4" t="s">
        <v>13279</v>
      </c>
      <c r="C5292" s="4" t="s">
        <v>15908</v>
      </c>
      <c r="D5292" s="8">
        <v>1</v>
      </c>
      <c r="E5292" s="21" t="s">
        <v>48558</v>
      </c>
      <c r="F5292" s="4" t="s">
        <v>20218</v>
      </c>
      <c r="G5292" s="4" t="s">
        <v>26919</v>
      </c>
      <c r="H5292" s="10" t="s">
        <v>41428</v>
      </c>
      <c r="I5292" s="14" t="s">
        <v>33602</v>
      </c>
      <c r="J5292" s="16" t="s">
        <v>15406</v>
      </c>
    </row>
    <row r="5293" spans="1:10" ht="15" thickBot="1" x14ac:dyDescent="0.35">
      <c r="A5293" s="5" t="s">
        <v>5337</v>
      </c>
      <c r="B5293" s="4" t="s">
        <v>13280</v>
      </c>
      <c r="C5293" s="4" t="s">
        <v>15908</v>
      </c>
      <c r="D5293" s="8">
        <v>2</v>
      </c>
      <c r="E5293" s="21" t="s">
        <v>48559</v>
      </c>
      <c r="F5293" s="4" t="s">
        <v>20219</v>
      </c>
      <c r="G5293" s="4" t="s">
        <v>26920</v>
      </c>
      <c r="H5293" s="10" t="s">
        <v>42310</v>
      </c>
      <c r="I5293" s="14" t="s">
        <v>36250</v>
      </c>
      <c r="J5293" s="16" t="s">
        <v>40067</v>
      </c>
    </row>
    <row r="5294" spans="1:10" ht="15" thickBot="1" x14ac:dyDescent="0.35">
      <c r="A5294" s="5" t="s">
        <v>5338</v>
      </c>
      <c r="B5294" s="4" t="s">
        <v>13281</v>
      </c>
      <c r="C5294" s="4" t="s">
        <v>15908</v>
      </c>
      <c r="D5294" s="8">
        <v>5</v>
      </c>
      <c r="E5294" s="21" t="s">
        <v>48560</v>
      </c>
      <c r="F5294" s="4" t="s">
        <v>20220</v>
      </c>
      <c r="G5294" s="4" t="s">
        <v>26921</v>
      </c>
      <c r="H5294" s="10" t="s">
        <v>41606</v>
      </c>
      <c r="I5294" s="14" t="s">
        <v>42117</v>
      </c>
      <c r="J5294" s="17"/>
    </row>
    <row r="5295" spans="1:10" ht="15" thickBot="1" x14ac:dyDescent="0.35">
      <c r="A5295" s="5" t="s">
        <v>5339</v>
      </c>
      <c r="B5295" s="4" t="s">
        <v>13282</v>
      </c>
      <c r="C5295" s="6" t="s">
        <v>15910</v>
      </c>
      <c r="D5295" s="8">
        <v>4</v>
      </c>
      <c r="E5295" s="21" t="s">
        <v>48561</v>
      </c>
      <c r="F5295" s="4" t="s">
        <v>20221</v>
      </c>
      <c r="G5295" s="4" t="s">
        <v>26922</v>
      </c>
      <c r="H5295" s="10" t="s">
        <v>43588</v>
      </c>
      <c r="I5295" s="14" t="s">
        <v>43589</v>
      </c>
      <c r="J5295" s="16" t="s">
        <v>40068</v>
      </c>
    </row>
    <row r="5296" spans="1:10" ht="15" thickBot="1" x14ac:dyDescent="0.35">
      <c r="A5296" s="5" t="s">
        <v>5340</v>
      </c>
      <c r="B5296" s="4" t="s">
        <v>13283</v>
      </c>
      <c r="C5296" s="4" t="s">
        <v>15908</v>
      </c>
      <c r="D5296" s="8">
        <v>2</v>
      </c>
      <c r="E5296" s="22"/>
      <c r="F5296" s="4" t="s">
        <v>20222</v>
      </c>
      <c r="G5296" s="4" t="s">
        <v>26923</v>
      </c>
      <c r="H5296" s="10" t="s">
        <v>12326</v>
      </c>
      <c r="I5296" s="14" t="s">
        <v>34514</v>
      </c>
      <c r="J5296" s="16" t="s">
        <v>40069</v>
      </c>
    </row>
    <row r="5297" spans="1:10" ht="15" thickBot="1" x14ac:dyDescent="0.35">
      <c r="A5297" s="5" t="s">
        <v>5341</v>
      </c>
      <c r="B5297" s="4" t="s">
        <v>13284</v>
      </c>
      <c r="C5297" s="4" t="s">
        <v>15908</v>
      </c>
      <c r="D5297" s="8">
        <v>4</v>
      </c>
      <c r="E5297" s="21" t="s">
        <v>48562</v>
      </c>
      <c r="F5297" s="4" t="s">
        <v>19510</v>
      </c>
      <c r="G5297" s="4" t="s">
        <v>26924</v>
      </c>
      <c r="H5297" s="10" t="s">
        <v>10939</v>
      </c>
      <c r="I5297" s="14" t="s">
        <v>41771</v>
      </c>
      <c r="J5297" s="16" t="s">
        <v>11609</v>
      </c>
    </row>
    <row r="5298" spans="1:10" ht="15" thickBot="1" x14ac:dyDescent="0.35">
      <c r="A5298" s="5" t="s">
        <v>5342</v>
      </c>
      <c r="B5298" s="4" t="s">
        <v>13285</v>
      </c>
      <c r="C5298" s="4" t="s">
        <v>15908</v>
      </c>
      <c r="D5298" s="8">
        <v>10</v>
      </c>
      <c r="E5298" s="21" t="s">
        <v>48563</v>
      </c>
      <c r="F5298" s="4" t="s">
        <v>20223</v>
      </c>
      <c r="G5298" s="4" t="s">
        <v>26925</v>
      </c>
      <c r="H5298" s="10" t="s">
        <v>8616</v>
      </c>
      <c r="I5298" s="14" t="s">
        <v>36251</v>
      </c>
      <c r="J5298" s="16" t="s">
        <v>40070</v>
      </c>
    </row>
    <row r="5299" spans="1:10" ht="15" thickBot="1" x14ac:dyDescent="0.35">
      <c r="A5299" s="5" t="s">
        <v>5343</v>
      </c>
      <c r="B5299" s="4" t="s">
        <v>8491</v>
      </c>
      <c r="C5299" s="4" t="s">
        <v>15908</v>
      </c>
      <c r="D5299" s="8">
        <v>10</v>
      </c>
      <c r="E5299" s="21" t="s">
        <v>48564</v>
      </c>
      <c r="F5299" s="4" t="s">
        <v>20224</v>
      </c>
      <c r="G5299" s="4" t="s">
        <v>26926</v>
      </c>
      <c r="H5299" s="10" t="s">
        <v>41412</v>
      </c>
      <c r="I5299" s="14" t="s">
        <v>36252</v>
      </c>
      <c r="J5299" s="16" t="s">
        <v>43590</v>
      </c>
    </row>
    <row r="5300" spans="1:10" ht="15" thickBot="1" x14ac:dyDescent="0.35">
      <c r="A5300" s="5" t="s">
        <v>5344</v>
      </c>
      <c r="B5300" s="4" t="s">
        <v>11983</v>
      </c>
      <c r="C5300" s="4" t="s">
        <v>15908</v>
      </c>
      <c r="D5300" s="8">
        <v>10</v>
      </c>
      <c r="E5300" s="21" t="s">
        <v>48565</v>
      </c>
      <c r="F5300" s="4" t="s">
        <v>20225</v>
      </c>
      <c r="G5300" s="9"/>
      <c r="H5300" s="10" t="s">
        <v>32154</v>
      </c>
      <c r="I5300" s="14" t="s">
        <v>31398</v>
      </c>
      <c r="J5300" s="16" t="s">
        <v>40071</v>
      </c>
    </row>
    <row r="5301" spans="1:10" ht="15" thickBot="1" x14ac:dyDescent="0.35">
      <c r="A5301" s="5" t="s">
        <v>5345</v>
      </c>
      <c r="B5301" s="4" t="s">
        <v>13286</v>
      </c>
      <c r="C5301" s="6" t="s">
        <v>15908</v>
      </c>
      <c r="D5301" s="8">
        <v>10</v>
      </c>
      <c r="E5301" s="21" t="s">
        <v>48566</v>
      </c>
      <c r="F5301" s="4" t="s">
        <v>20226</v>
      </c>
      <c r="G5301" s="4" t="s">
        <v>26927</v>
      </c>
      <c r="H5301" s="10" t="s">
        <v>32154</v>
      </c>
      <c r="I5301" s="14" t="s">
        <v>31398</v>
      </c>
      <c r="J5301" s="16" t="s">
        <v>40072</v>
      </c>
    </row>
    <row r="5302" spans="1:10" ht="15" thickBot="1" x14ac:dyDescent="0.35">
      <c r="A5302" s="5" t="s">
        <v>5346</v>
      </c>
      <c r="B5302" s="4" t="s">
        <v>13287</v>
      </c>
      <c r="C5302" s="6" t="s">
        <v>15915</v>
      </c>
      <c r="D5302" s="8">
        <v>8</v>
      </c>
      <c r="E5302" s="21" t="s">
        <v>48567</v>
      </c>
      <c r="F5302" s="4" t="s">
        <v>20227</v>
      </c>
      <c r="G5302" s="4" t="s">
        <v>26928</v>
      </c>
      <c r="H5302" s="10" t="s">
        <v>32257</v>
      </c>
      <c r="I5302" s="14" t="s">
        <v>36253</v>
      </c>
      <c r="J5302" s="16" t="s">
        <v>42487</v>
      </c>
    </row>
    <row r="5303" spans="1:10" ht="15" thickBot="1" x14ac:dyDescent="0.35">
      <c r="A5303" s="5" t="s">
        <v>5347</v>
      </c>
      <c r="B5303" s="4" t="s">
        <v>13288</v>
      </c>
      <c r="C5303" s="6" t="s">
        <v>15908</v>
      </c>
      <c r="D5303" s="8">
        <v>7</v>
      </c>
      <c r="E5303" s="21" t="s">
        <v>48568</v>
      </c>
      <c r="F5303" s="4" t="s">
        <v>20228</v>
      </c>
      <c r="G5303" s="4" t="s">
        <v>26929</v>
      </c>
      <c r="H5303" s="10" t="s">
        <v>42702</v>
      </c>
      <c r="I5303" s="14" t="s">
        <v>42703</v>
      </c>
      <c r="J5303" s="16" t="s">
        <v>40073</v>
      </c>
    </row>
    <row r="5304" spans="1:10" ht="15" thickBot="1" x14ac:dyDescent="0.35">
      <c r="A5304" s="5" t="s">
        <v>5348</v>
      </c>
      <c r="B5304" s="4" t="s">
        <v>13289</v>
      </c>
      <c r="C5304" s="4" t="s">
        <v>15910</v>
      </c>
      <c r="D5304" s="8">
        <v>2</v>
      </c>
      <c r="E5304" s="21" t="s">
        <v>48569</v>
      </c>
      <c r="F5304" s="4" t="s">
        <v>20229</v>
      </c>
      <c r="G5304" s="4" t="s">
        <v>26930</v>
      </c>
      <c r="H5304" s="10" t="s">
        <v>43288</v>
      </c>
      <c r="I5304" s="14" t="s">
        <v>41607</v>
      </c>
      <c r="J5304" s="17"/>
    </row>
    <row r="5305" spans="1:10" ht="15" thickBot="1" x14ac:dyDescent="0.35">
      <c r="A5305" s="5" t="s">
        <v>5349</v>
      </c>
      <c r="B5305" s="4" t="s">
        <v>13290</v>
      </c>
      <c r="C5305" s="4" t="s">
        <v>15908</v>
      </c>
      <c r="D5305" s="8">
        <v>9</v>
      </c>
      <c r="E5305" s="21" t="s">
        <v>48570</v>
      </c>
      <c r="F5305" s="4" t="s">
        <v>20230</v>
      </c>
      <c r="G5305" s="4" t="s">
        <v>26931</v>
      </c>
      <c r="H5305" s="10" t="s">
        <v>43083</v>
      </c>
      <c r="I5305" s="14" t="s">
        <v>36254</v>
      </c>
      <c r="J5305" s="16" t="s">
        <v>40074</v>
      </c>
    </row>
    <row r="5306" spans="1:10" ht="15" thickBot="1" x14ac:dyDescent="0.35">
      <c r="A5306" s="5" t="s">
        <v>5350</v>
      </c>
      <c r="B5306" s="4" t="s">
        <v>13291</v>
      </c>
      <c r="C5306" s="4" t="s">
        <v>15908</v>
      </c>
      <c r="D5306" s="8">
        <v>2</v>
      </c>
      <c r="E5306" s="21" t="s">
        <v>48571</v>
      </c>
      <c r="F5306" s="4" t="s">
        <v>20231</v>
      </c>
      <c r="G5306" s="9"/>
      <c r="H5306" s="10" t="s">
        <v>42353</v>
      </c>
      <c r="I5306" s="14"/>
      <c r="J5306" s="16" t="s">
        <v>40075</v>
      </c>
    </row>
    <row r="5307" spans="1:10" ht="15" thickBot="1" x14ac:dyDescent="0.35">
      <c r="A5307" s="5" t="s">
        <v>5351</v>
      </c>
      <c r="B5307" s="4" t="s">
        <v>13292</v>
      </c>
      <c r="C5307" s="4" t="s">
        <v>15908</v>
      </c>
      <c r="D5307" s="8">
        <v>9</v>
      </c>
      <c r="E5307" s="21" t="s">
        <v>48572</v>
      </c>
      <c r="F5307" s="4" t="s">
        <v>20232</v>
      </c>
      <c r="G5307" s="4" t="s">
        <v>26932</v>
      </c>
      <c r="H5307" s="10" t="s">
        <v>32258</v>
      </c>
      <c r="I5307" s="14" t="s">
        <v>36255</v>
      </c>
      <c r="J5307" s="17"/>
    </row>
    <row r="5308" spans="1:10" ht="15" thickBot="1" x14ac:dyDescent="0.35">
      <c r="A5308" s="5" t="s">
        <v>5352</v>
      </c>
      <c r="B5308" s="4" t="s">
        <v>13293</v>
      </c>
      <c r="C5308" s="4" t="s">
        <v>15908</v>
      </c>
      <c r="D5308" s="8">
        <v>10</v>
      </c>
      <c r="E5308" s="21" t="s">
        <v>48573</v>
      </c>
      <c r="F5308" s="4" t="s">
        <v>18993</v>
      </c>
      <c r="G5308" s="4" t="s">
        <v>26933</v>
      </c>
      <c r="H5308" s="10" t="s">
        <v>32259</v>
      </c>
      <c r="I5308" s="14" t="s">
        <v>41608</v>
      </c>
      <c r="J5308" s="16" t="s">
        <v>33336</v>
      </c>
    </row>
    <row r="5309" spans="1:10" ht="15" thickBot="1" x14ac:dyDescent="0.35">
      <c r="A5309" s="5" t="s">
        <v>5353</v>
      </c>
      <c r="B5309" s="4" t="s">
        <v>13294</v>
      </c>
      <c r="C5309" s="4" t="s">
        <v>15908</v>
      </c>
      <c r="D5309" s="8">
        <v>1</v>
      </c>
      <c r="E5309" s="21" t="s">
        <v>48574</v>
      </c>
      <c r="F5309" s="4" t="s">
        <v>20233</v>
      </c>
      <c r="G5309" s="4" t="s">
        <v>26934</v>
      </c>
      <c r="H5309" s="10" t="s">
        <v>32260</v>
      </c>
      <c r="I5309" s="14" t="s">
        <v>36256</v>
      </c>
      <c r="J5309" s="16" t="s">
        <v>40076</v>
      </c>
    </row>
    <row r="5310" spans="1:10" ht="15" thickBot="1" x14ac:dyDescent="0.35">
      <c r="A5310" s="5" t="s">
        <v>5354</v>
      </c>
      <c r="B5310" s="4" t="s">
        <v>13295</v>
      </c>
      <c r="C5310" s="4" t="s">
        <v>15908</v>
      </c>
      <c r="D5310" s="8">
        <v>1</v>
      </c>
      <c r="E5310" s="21" t="s">
        <v>48575</v>
      </c>
      <c r="F5310" s="4" t="s">
        <v>20234</v>
      </c>
      <c r="G5310" s="4" t="s">
        <v>26935</v>
      </c>
      <c r="H5310" s="10" t="s">
        <v>32261</v>
      </c>
      <c r="I5310" s="14" t="s">
        <v>36257</v>
      </c>
      <c r="J5310" s="16" t="s">
        <v>39901</v>
      </c>
    </row>
    <row r="5311" spans="1:10" ht="15" thickBot="1" x14ac:dyDescent="0.35">
      <c r="A5311" s="5" t="s">
        <v>5355</v>
      </c>
      <c r="B5311" s="4" t="s">
        <v>13296</v>
      </c>
      <c r="C5311" s="4" t="s">
        <v>15908</v>
      </c>
      <c r="D5311" s="8">
        <v>1</v>
      </c>
      <c r="E5311" s="21" t="s">
        <v>48576</v>
      </c>
      <c r="F5311" s="4" t="s">
        <v>20235</v>
      </c>
      <c r="G5311" s="4" t="s">
        <v>26936</v>
      </c>
      <c r="H5311" s="10" t="s">
        <v>11170</v>
      </c>
      <c r="I5311" s="14" t="s">
        <v>31460</v>
      </c>
      <c r="J5311" s="17"/>
    </row>
    <row r="5312" spans="1:10" ht="15" thickBot="1" x14ac:dyDescent="0.35">
      <c r="A5312" s="5" t="s">
        <v>5356</v>
      </c>
      <c r="B5312" s="4" t="s">
        <v>13297</v>
      </c>
      <c r="C5312" s="4" t="s">
        <v>15908</v>
      </c>
      <c r="D5312" s="8">
        <v>9</v>
      </c>
      <c r="E5312" s="21" t="s">
        <v>48577</v>
      </c>
      <c r="F5312" s="4" t="s">
        <v>20236</v>
      </c>
      <c r="G5312" s="4" t="s">
        <v>26937</v>
      </c>
      <c r="H5312" s="10" t="s">
        <v>41850</v>
      </c>
      <c r="I5312" s="14" t="s">
        <v>43274</v>
      </c>
      <c r="J5312" s="16" t="s">
        <v>40077</v>
      </c>
    </row>
    <row r="5313" spans="1:10" ht="15" thickBot="1" x14ac:dyDescent="0.35">
      <c r="A5313" s="5" t="s">
        <v>5357</v>
      </c>
      <c r="B5313" s="4" t="s">
        <v>13298</v>
      </c>
      <c r="C5313" s="4" t="s">
        <v>15910</v>
      </c>
      <c r="D5313" s="8">
        <v>2</v>
      </c>
      <c r="E5313" s="21" t="s">
        <v>48578</v>
      </c>
      <c r="F5313" s="4" t="s">
        <v>20237</v>
      </c>
      <c r="G5313" s="4" t="s">
        <v>26938</v>
      </c>
      <c r="H5313" s="10" t="s">
        <v>10082</v>
      </c>
      <c r="I5313" s="14" t="s">
        <v>30718</v>
      </c>
      <c r="J5313" s="16" t="s">
        <v>39373</v>
      </c>
    </row>
    <row r="5314" spans="1:10" ht="15" thickBot="1" x14ac:dyDescent="0.35">
      <c r="A5314" s="5" t="s">
        <v>5358</v>
      </c>
      <c r="B5314" s="4" t="s">
        <v>13299</v>
      </c>
      <c r="C5314" s="4" t="s">
        <v>15916</v>
      </c>
      <c r="D5314" s="8"/>
      <c r="E5314" s="21" t="s">
        <v>48579</v>
      </c>
      <c r="F5314" s="4" t="s">
        <v>20238</v>
      </c>
      <c r="G5314" s="4" t="s">
        <v>26939</v>
      </c>
      <c r="H5314" s="10" t="s">
        <v>32262</v>
      </c>
      <c r="I5314" s="14" t="s">
        <v>42622</v>
      </c>
      <c r="J5314" s="17"/>
    </row>
    <row r="5315" spans="1:10" ht="15" thickBot="1" x14ac:dyDescent="0.35">
      <c r="A5315" s="5" t="s">
        <v>5359</v>
      </c>
      <c r="B5315" s="4" t="s">
        <v>13300</v>
      </c>
      <c r="C5315" s="4" t="s">
        <v>15908</v>
      </c>
      <c r="D5315" s="8">
        <v>2</v>
      </c>
      <c r="E5315" s="21" t="s">
        <v>48580</v>
      </c>
      <c r="F5315" s="4" t="s">
        <v>20239</v>
      </c>
      <c r="G5315" s="4" t="s">
        <v>26940</v>
      </c>
      <c r="H5315" s="10" t="s">
        <v>42118</v>
      </c>
      <c r="I5315" s="14" t="s">
        <v>41609</v>
      </c>
      <c r="J5315" s="16" t="s">
        <v>40078</v>
      </c>
    </row>
    <row r="5316" spans="1:10" ht="15" thickBot="1" x14ac:dyDescent="0.35">
      <c r="A5316" s="5" t="s">
        <v>5360</v>
      </c>
      <c r="B5316" s="4" t="s">
        <v>13301</v>
      </c>
      <c r="C5316" s="4" t="s">
        <v>15908</v>
      </c>
      <c r="D5316" s="8">
        <v>9</v>
      </c>
      <c r="E5316" s="21" t="s">
        <v>48581</v>
      </c>
      <c r="F5316" s="4" t="s">
        <v>17739</v>
      </c>
      <c r="G5316" s="4" t="s">
        <v>26941</v>
      </c>
      <c r="H5316" s="10" t="s">
        <v>10906</v>
      </c>
      <c r="I5316" s="14" t="s">
        <v>36258</v>
      </c>
      <c r="J5316" s="16" t="s">
        <v>39099</v>
      </c>
    </row>
    <row r="5317" spans="1:10" ht="15" thickBot="1" x14ac:dyDescent="0.35">
      <c r="A5317" s="5" t="s">
        <v>5361</v>
      </c>
      <c r="B5317" s="4" t="s">
        <v>13302</v>
      </c>
      <c r="C5317" s="4" t="s">
        <v>15908</v>
      </c>
      <c r="D5317" s="8">
        <v>9</v>
      </c>
      <c r="E5317" s="21" t="s">
        <v>48582</v>
      </c>
      <c r="F5317" s="4" t="s">
        <v>20240</v>
      </c>
      <c r="G5317" s="4" t="s">
        <v>26942</v>
      </c>
      <c r="H5317" s="10" t="s">
        <v>32263</v>
      </c>
      <c r="I5317" s="14" t="s">
        <v>36258</v>
      </c>
      <c r="J5317" s="16" t="s">
        <v>14275</v>
      </c>
    </row>
    <row r="5318" spans="1:10" ht="15" thickBot="1" x14ac:dyDescent="0.35">
      <c r="A5318" s="5" t="s">
        <v>5362</v>
      </c>
      <c r="B5318" s="4" t="s">
        <v>13303</v>
      </c>
      <c r="C5318" s="4" t="s">
        <v>15908</v>
      </c>
      <c r="D5318" s="8">
        <v>3</v>
      </c>
      <c r="E5318" s="21" t="s">
        <v>48583</v>
      </c>
      <c r="F5318" s="4" t="s">
        <v>20241</v>
      </c>
      <c r="G5318" s="4" t="s">
        <v>26943</v>
      </c>
      <c r="H5318" s="10" t="s">
        <v>43591</v>
      </c>
      <c r="I5318" s="14" t="s">
        <v>41610</v>
      </c>
      <c r="J5318" s="17"/>
    </row>
    <row r="5319" spans="1:10" ht="15" thickBot="1" x14ac:dyDescent="0.35">
      <c r="A5319" s="5" t="s">
        <v>5363</v>
      </c>
      <c r="B5319" s="4" t="s">
        <v>13304</v>
      </c>
      <c r="C5319" s="4" t="s">
        <v>15908</v>
      </c>
      <c r="D5319" s="8">
        <v>1</v>
      </c>
      <c r="E5319" s="21" t="s">
        <v>48584</v>
      </c>
      <c r="F5319" s="4" t="s">
        <v>20242</v>
      </c>
      <c r="G5319" s="4" t="s">
        <v>26944</v>
      </c>
      <c r="H5319" s="10" t="s">
        <v>32264</v>
      </c>
      <c r="I5319" s="14" t="s">
        <v>36259</v>
      </c>
      <c r="J5319" s="17"/>
    </row>
    <row r="5320" spans="1:10" ht="15" thickBot="1" x14ac:dyDescent="0.35">
      <c r="A5320" s="5" t="s">
        <v>5364</v>
      </c>
      <c r="B5320" s="4" t="s">
        <v>13305</v>
      </c>
      <c r="C5320" s="4" t="s">
        <v>15908</v>
      </c>
      <c r="D5320" s="8">
        <v>1</v>
      </c>
      <c r="E5320" s="21" t="s">
        <v>48585</v>
      </c>
      <c r="F5320" s="4" t="s">
        <v>17669</v>
      </c>
      <c r="G5320" s="4" t="s">
        <v>26945</v>
      </c>
      <c r="H5320" s="10" t="s">
        <v>32265</v>
      </c>
      <c r="I5320" s="14" t="s">
        <v>36260</v>
      </c>
      <c r="J5320" s="16" t="s">
        <v>40079</v>
      </c>
    </row>
    <row r="5321" spans="1:10" ht="15" thickBot="1" x14ac:dyDescent="0.35">
      <c r="A5321" s="5" t="s">
        <v>5365</v>
      </c>
      <c r="B5321" s="4" t="s">
        <v>13306</v>
      </c>
      <c r="C5321" s="4" t="s">
        <v>15908</v>
      </c>
      <c r="D5321" s="8">
        <v>2</v>
      </c>
      <c r="E5321" s="22"/>
      <c r="F5321" s="4" t="s">
        <v>20243</v>
      </c>
      <c r="G5321" s="4" t="s">
        <v>26946</v>
      </c>
      <c r="H5321" s="10" t="s">
        <v>30203</v>
      </c>
      <c r="I5321" s="14" t="s">
        <v>42704</v>
      </c>
      <c r="J5321" s="17"/>
    </row>
    <row r="5322" spans="1:10" ht="15" thickBot="1" x14ac:dyDescent="0.35">
      <c r="A5322" s="5" t="s">
        <v>5366</v>
      </c>
      <c r="B5322" s="4" t="s">
        <v>13307</v>
      </c>
      <c r="C5322" s="4" t="s">
        <v>15910</v>
      </c>
      <c r="D5322" s="8">
        <v>4</v>
      </c>
      <c r="E5322" s="21" t="s">
        <v>48586</v>
      </c>
      <c r="F5322" s="4" t="s">
        <v>20179</v>
      </c>
      <c r="G5322" s="4" t="s">
        <v>26947</v>
      </c>
      <c r="H5322" s="10" t="s">
        <v>29863</v>
      </c>
      <c r="I5322" s="14" t="s">
        <v>36261</v>
      </c>
      <c r="J5322" s="16" t="s">
        <v>40080</v>
      </c>
    </row>
    <row r="5323" spans="1:10" ht="15" thickBot="1" x14ac:dyDescent="0.35">
      <c r="A5323" s="5" t="s">
        <v>5367</v>
      </c>
      <c r="B5323" s="4" t="s">
        <v>13308</v>
      </c>
      <c r="C5323" s="6" t="s">
        <v>15908</v>
      </c>
      <c r="D5323" s="8">
        <v>10</v>
      </c>
      <c r="E5323" s="21" t="s">
        <v>48587</v>
      </c>
      <c r="F5323" s="4" t="s">
        <v>20244</v>
      </c>
      <c r="G5323" s="4" t="s">
        <v>26948</v>
      </c>
      <c r="H5323" s="10" t="s">
        <v>32266</v>
      </c>
      <c r="I5323" s="14" t="s">
        <v>32102</v>
      </c>
      <c r="J5323" s="17"/>
    </row>
    <row r="5324" spans="1:10" ht="15" thickBot="1" x14ac:dyDescent="0.35">
      <c r="A5324" s="5" t="s">
        <v>5368</v>
      </c>
      <c r="B5324" s="4" t="s">
        <v>13309</v>
      </c>
      <c r="C5324" s="4" t="s">
        <v>15908</v>
      </c>
      <c r="D5324" s="8">
        <v>10</v>
      </c>
      <c r="E5324" s="21" t="s">
        <v>48588</v>
      </c>
      <c r="F5324" s="4" t="s">
        <v>20245</v>
      </c>
      <c r="G5324" s="4" t="s">
        <v>26949</v>
      </c>
      <c r="H5324" s="10" t="s">
        <v>32267</v>
      </c>
      <c r="I5324" s="14" t="s">
        <v>36262</v>
      </c>
      <c r="J5324" s="16" t="s">
        <v>33146</v>
      </c>
    </row>
    <row r="5325" spans="1:10" ht="15" thickBot="1" x14ac:dyDescent="0.35">
      <c r="A5325" s="5" t="s">
        <v>5369</v>
      </c>
      <c r="B5325" s="4" t="s">
        <v>13310</v>
      </c>
      <c r="C5325" s="6" t="s">
        <v>15910</v>
      </c>
      <c r="D5325" s="8">
        <v>1</v>
      </c>
      <c r="E5325" s="21" t="s">
        <v>48589</v>
      </c>
      <c r="F5325" s="4" t="s">
        <v>20246</v>
      </c>
      <c r="G5325" s="4" t="s">
        <v>26950</v>
      </c>
      <c r="H5325" s="10" t="s">
        <v>32268</v>
      </c>
      <c r="I5325" s="14" t="s">
        <v>36263</v>
      </c>
      <c r="J5325" s="17"/>
    </row>
    <row r="5326" spans="1:10" ht="15" thickBot="1" x14ac:dyDescent="0.35">
      <c r="A5326" s="5" t="s">
        <v>5370</v>
      </c>
      <c r="B5326" s="4" t="s">
        <v>13311</v>
      </c>
      <c r="C5326" s="4" t="s">
        <v>15908</v>
      </c>
      <c r="D5326" s="8">
        <v>1</v>
      </c>
      <c r="E5326" s="21" t="s">
        <v>48590</v>
      </c>
      <c r="F5326" s="4" t="s">
        <v>20247</v>
      </c>
      <c r="G5326" s="4" t="s">
        <v>26951</v>
      </c>
      <c r="H5326" s="10" t="s">
        <v>32269</v>
      </c>
      <c r="I5326" s="14" t="s">
        <v>10939</v>
      </c>
      <c r="J5326" s="17"/>
    </row>
    <row r="5327" spans="1:10" ht="15" thickBot="1" x14ac:dyDescent="0.35">
      <c r="A5327" s="5" t="s">
        <v>5371</v>
      </c>
      <c r="B5327" s="4" t="s">
        <v>13312</v>
      </c>
      <c r="C5327" s="6" t="s">
        <v>15908</v>
      </c>
      <c r="D5327" s="8">
        <v>7</v>
      </c>
      <c r="E5327" s="21" t="s">
        <v>48591</v>
      </c>
      <c r="F5327" s="4" t="s">
        <v>20248</v>
      </c>
      <c r="G5327" s="4" t="s">
        <v>26952</v>
      </c>
      <c r="H5327" s="10" t="s">
        <v>32270</v>
      </c>
      <c r="I5327" s="14" t="s">
        <v>36264</v>
      </c>
      <c r="J5327" s="16" t="s">
        <v>40081</v>
      </c>
    </row>
    <row r="5328" spans="1:10" ht="15" thickBot="1" x14ac:dyDescent="0.35">
      <c r="A5328" s="5" t="s">
        <v>5372</v>
      </c>
      <c r="B5328" s="4" t="s">
        <v>13313</v>
      </c>
      <c r="C5328" s="4" t="s">
        <v>15908</v>
      </c>
      <c r="D5328" s="8">
        <v>9</v>
      </c>
      <c r="E5328" s="21" t="s">
        <v>48592</v>
      </c>
      <c r="F5328" s="4" t="s">
        <v>20249</v>
      </c>
      <c r="G5328" s="4" t="s">
        <v>26953</v>
      </c>
      <c r="H5328" s="10" t="s">
        <v>41691</v>
      </c>
      <c r="I5328" s="14" t="s">
        <v>15889</v>
      </c>
      <c r="J5328" s="16" t="s">
        <v>40082</v>
      </c>
    </row>
    <row r="5329" spans="1:10" ht="15" thickBot="1" x14ac:dyDescent="0.35">
      <c r="A5329" s="5" t="s">
        <v>5373</v>
      </c>
      <c r="B5329" s="4" t="s">
        <v>13314</v>
      </c>
      <c r="C5329" s="4" t="s">
        <v>15908</v>
      </c>
      <c r="D5329" s="8">
        <v>6</v>
      </c>
      <c r="E5329" s="21" t="s">
        <v>48593</v>
      </c>
      <c r="F5329" s="4" t="s">
        <v>20250</v>
      </c>
      <c r="G5329" s="4" t="s">
        <v>26954</v>
      </c>
      <c r="H5329" s="10" t="s">
        <v>32271</v>
      </c>
      <c r="I5329" s="14" t="s">
        <v>42119</v>
      </c>
      <c r="J5329" s="16" t="s">
        <v>40083</v>
      </c>
    </row>
    <row r="5330" spans="1:10" ht="15" thickBot="1" x14ac:dyDescent="0.35">
      <c r="A5330" s="5" t="s">
        <v>5374</v>
      </c>
      <c r="B5330" s="4" t="s">
        <v>13315</v>
      </c>
      <c r="C5330" s="4" t="s">
        <v>15916</v>
      </c>
      <c r="D5330" s="8">
        <v>7</v>
      </c>
      <c r="E5330" s="21" t="s">
        <v>48594</v>
      </c>
      <c r="F5330" s="4" t="s">
        <v>17922</v>
      </c>
      <c r="G5330" s="4" t="s">
        <v>26955</v>
      </c>
      <c r="H5330" s="10" t="s">
        <v>36100</v>
      </c>
      <c r="I5330" s="14" t="s">
        <v>36265</v>
      </c>
      <c r="J5330" s="16" t="s">
        <v>40084</v>
      </c>
    </row>
    <row r="5331" spans="1:10" ht="15" thickBot="1" x14ac:dyDescent="0.35">
      <c r="A5331" s="5" t="s">
        <v>5375</v>
      </c>
      <c r="B5331" s="4" t="s">
        <v>13316</v>
      </c>
      <c r="C5331" s="4" t="s">
        <v>15908</v>
      </c>
      <c r="D5331" s="8">
        <v>5</v>
      </c>
      <c r="E5331" s="21" t="s">
        <v>48595</v>
      </c>
      <c r="F5331" s="4" t="s">
        <v>20251</v>
      </c>
      <c r="G5331" s="4" t="s">
        <v>26956</v>
      </c>
      <c r="H5331" s="10" t="s">
        <v>32272</v>
      </c>
      <c r="I5331" s="14" t="s">
        <v>36266</v>
      </c>
      <c r="J5331" s="17"/>
    </row>
    <row r="5332" spans="1:10" ht="15" thickBot="1" x14ac:dyDescent="0.35">
      <c r="A5332" s="5" t="s">
        <v>5376</v>
      </c>
      <c r="B5332" s="4" t="s">
        <v>13317</v>
      </c>
      <c r="C5332" s="4" t="s">
        <v>15908</v>
      </c>
      <c r="D5332" s="8">
        <v>7</v>
      </c>
      <c r="E5332" s="21" t="s">
        <v>44859</v>
      </c>
      <c r="F5332" s="4" t="s">
        <v>20252</v>
      </c>
      <c r="G5332" s="4" t="s">
        <v>26957</v>
      </c>
      <c r="H5332" s="10" t="s">
        <v>30608</v>
      </c>
      <c r="I5332" s="14" t="s">
        <v>34641</v>
      </c>
      <c r="J5332" s="16" t="s">
        <v>9279</v>
      </c>
    </row>
    <row r="5333" spans="1:10" ht="15" thickBot="1" x14ac:dyDescent="0.35">
      <c r="A5333" s="5" t="s">
        <v>5377</v>
      </c>
      <c r="B5333" s="4" t="s">
        <v>13318</v>
      </c>
      <c r="C5333" s="4" t="s">
        <v>15908</v>
      </c>
      <c r="D5333" s="8">
        <v>6</v>
      </c>
      <c r="E5333" s="21" t="s">
        <v>48596</v>
      </c>
      <c r="F5333" s="4" t="s">
        <v>18613</v>
      </c>
      <c r="G5333" s="4" t="s">
        <v>26958</v>
      </c>
      <c r="H5333" s="10" t="s">
        <v>31009</v>
      </c>
      <c r="I5333" s="14" t="s">
        <v>36267</v>
      </c>
      <c r="J5333" s="16" t="s">
        <v>12311</v>
      </c>
    </row>
    <row r="5334" spans="1:10" ht="15" thickBot="1" x14ac:dyDescent="0.35">
      <c r="A5334" s="5" t="s">
        <v>5378</v>
      </c>
      <c r="B5334" s="4" t="s">
        <v>12311</v>
      </c>
      <c r="C5334" s="4" t="s">
        <v>15908</v>
      </c>
      <c r="D5334" s="8">
        <v>6</v>
      </c>
      <c r="E5334" s="21" t="s">
        <v>48596</v>
      </c>
      <c r="F5334" s="4" t="s">
        <v>16300</v>
      </c>
      <c r="G5334" s="4" t="s">
        <v>26959</v>
      </c>
      <c r="H5334" s="10" t="s">
        <v>32051</v>
      </c>
      <c r="I5334" s="14" t="s">
        <v>36268</v>
      </c>
      <c r="J5334" s="17"/>
    </row>
    <row r="5335" spans="1:10" ht="15" thickBot="1" x14ac:dyDescent="0.35">
      <c r="A5335" s="5" t="s">
        <v>5379</v>
      </c>
      <c r="B5335" s="4" t="s">
        <v>13319</v>
      </c>
      <c r="C5335" s="4" t="s">
        <v>15908</v>
      </c>
      <c r="D5335" s="8">
        <v>5</v>
      </c>
      <c r="E5335" s="21" t="s">
        <v>48560</v>
      </c>
      <c r="F5335" s="4" t="s">
        <v>20253</v>
      </c>
      <c r="G5335" s="4" t="s">
        <v>26960</v>
      </c>
      <c r="H5335" s="10" t="s">
        <v>41606</v>
      </c>
      <c r="I5335" s="14" t="s">
        <v>42117</v>
      </c>
      <c r="J5335" s="17"/>
    </row>
    <row r="5336" spans="1:10" ht="15" thickBot="1" x14ac:dyDescent="0.35">
      <c r="A5336" s="5" t="s">
        <v>5380</v>
      </c>
      <c r="B5336" s="4" t="s">
        <v>13320</v>
      </c>
      <c r="C5336" s="4" t="s">
        <v>15914</v>
      </c>
      <c r="D5336" s="8">
        <v>4</v>
      </c>
      <c r="E5336" s="21" t="s">
        <v>48597</v>
      </c>
      <c r="F5336" s="4" t="s">
        <v>20254</v>
      </c>
      <c r="G5336" s="4" t="s">
        <v>26961</v>
      </c>
      <c r="H5336" s="10" t="s">
        <v>41611</v>
      </c>
      <c r="I5336" s="14" t="s">
        <v>36269</v>
      </c>
      <c r="J5336" s="17"/>
    </row>
    <row r="5337" spans="1:10" ht="15" thickBot="1" x14ac:dyDescent="0.35">
      <c r="A5337" s="5" t="s">
        <v>5381</v>
      </c>
      <c r="B5337" s="4" t="s">
        <v>13321</v>
      </c>
      <c r="C5337" s="4" t="s">
        <v>15908</v>
      </c>
      <c r="D5337" s="8">
        <v>10</v>
      </c>
      <c r="E5337" s="21" t="s">
        <v>48598</v>
      </c>
      <c r="F5337" s="4" t="s">
        <v>20255</v>
      </c>
      <c r="G5337" s="9"/>
      <c r="H5337" s="10" t="s">
        <v>32273</v>
      </c>
      <c r="I5337" s="14" t="s">
        <v>36269</v>
      </c>
      <c r="J5337" s="16" t="s">
        <v>40085</v>
      </c>
    </row>
    <row r="5338" spans="1:10" ht="15" thickBot="1" x14ac:dyDescent="0.35">
      <c r="A5338" s="5" t="s">
        <v>5382</v>
      </c>
      <c r="B5338" s="4" t="s">
        <v>13322</v>
      </c>
      <c r="C5338" s="4" t="s">
        <v>15908</v>
      </c>
      <c r="D5338" s="8">
        <v>10</v>
      </c>
      <c r="E5338" s="21" t="s">
        <v>48599</v>
      </c>
      <c r="F5338" s="4" t="s">
        <v>20256</v>
      </c>
      <c r="G5338" s="4" t="s">
        <v>26962</v>
      </c>
      <c r="H5338" s="10" t="s">
        <v>31766</v>
      </c>
      <c r="I5338" s="14" t="s">
        <v>36270</v>
      </c>
      <c r="J5338" s="16" t="s">
        <v>15809</v>
      </c>
    </row>
    <row r="5339" spans="1:10" ht="15" thickBot="1" x14ac:dyDescent="0.35">
      <c r="A5339" s="5" t="s">
        <v>5383</v>
      </c>
      <c r="B5339" s="4" t="s">
        <v>13323</v>
      </c>
      <c r="C5339" s="4" t="s">
        <v>15908</v>
      </c>
      <c r="D5339" s="8">
        <v>8</v>
      </c>
      <c r="E5339" s="21" t="s">
        <v>48600</v>
      </c>
      <c r="F5339" s="4" t="s">
        <v>17168</v>
      </c>
      <c r="G5339" s="4" t="s">
        <v>26963</v>
      </c>
      <c r="H5339" s="10" t="s">
        <v>32274</v>
      </c>
      <c r="I5339" s="14" t="s">
        <v>42120</v>
      </c>
      <c r="J5339" s="16" t="s">
        <v>40086</v>
      </c>
    </row>
    <row r="5340" spans="1:10" ht="15" thickBot="1" x14ac:dyDescent="0.35">
      <c r="A5340" s="5" t="s">
        <v>5384</v>
      </c>
      <c r="B5340" s="4" t="s">
        <v>13324</v>
      </c>
      <c r="C5340" s="4" t="s">
        <v>15908</v>
      </c>
      <c r="D5340" s="8">
        <v>2</v>
      </c>
      <c r="E5340" s="21" t="s">
        <v>48601</v>
      </c>
      <c r="F5340" s="4" t="s">
        <v>20257</v>
      </c>
      <c r="G5340" s="4" t="s">
        <v>26964</v>
      </c>
      <c r="H5340" s="10" t="s">
        <v>42121</v>
      </c>
      <c r="I5340" s="14" t="s">
        <v>36271</v>
      </c>
      <c r="J5340" s="16" t="s">
        <v>40087</v>
      </c>
    </row>
    <row r="5341" spans="1:10" ht="15" thickBot="1" x14ac:dyDescent="0.35">
      <c r="A5341" s="5" t="s">
        <v>5385</v>
      </c>
      <c r="B5341" s="4" t="s">
        <v>13325</v>
      </c>
      <c r="C5341" s="4" t="s">
        <v>15908</v>
      </c>
      <c r="D5341" s="8">
        <v>1</v>
      </c>
      <c r="E5341" s="22"/>
      <c r="F5341" s="4" t="s">
        <v>20258</v>
      </c>
      <c r="G5341" s="4" t="s">
        <v>26965</v>
      </c>
      <c r="H5341" s="10" t="s">
        <v>32275</v>
      </c>
      <c r="I5341" s="14" t="s">
        <v>36272</v>
      </c>
      <c r="J5341" s="16" t="s">
        <v>40088</v>
      </c>
    </row>
    <row r="5342" spans="1:10" ht="15" thickBot="1" x14ac:dyDescent="0.35">
      <c r="A5342" s="5" t="s">
        <v>5386</v>
      </c>
      <c r="B5342" s="4" t="s">
        <v>13326</v>
      </c>
      <c r="C5342" s="4" t="s">
        <v>15908</v>
      </c>
      <c r="D5342" s="8">
        <v>1</v>
      </c>
      <c r="E5342" s="21" t="s">
        <v>48602</v>
      </c>
      <c r="F5342" s="4" t="s">
        <v>20259</v>
      </c>
      <c r="G5342" s="4" t="s">
        <v>26966</v>
      </c>
      <c r="H5342" s="10" t="s">
        <v>43592</v>
      </c>
      <c r="I5342" s="14" t="s">
        <v>36273</v>
      </c>
      <c r="J5342" s="16" t="s">
        <v>40089</v>
      </c>
    </row>
    <row r="5343" spans="1:10" ht="15" thickBot="1" x14ac:dyDescent="0.35">
      <c r="A5343" s="5" t="s">
        <v>5387</v>
      </c>
      <c r="B5343" s="4" t="s">
        <v>13327</v>
      </c>
      <c r="C5343" s="4" t="s">
        <v>15908</v>
      </c>
      <c r="D5343" s="8">
        <v>1</v>
      </c>
      <c r="E5343" s="22"/>
      <c r="F5343" s="4" t="s">
        <v>20260</v>
      </c>
      <c r="G5343" s="4" t="s">
        <v>26967</v>
      </c>
      <c r="H5343" s="10" t="s">
        <v>32276</v>
      </c>
      <c r="I5343" s="14" t="s">
        <v>36274</v>
      </c>
      <c r="J5343" s="17"/>
    </row>
    <row r="5344" spans="1:10" ht="15" thickBot="1" x14ac:dyDescent="0.35">
      <c r="A5344" s="5" t="s">
        <v>5388</v>
      </c>
      <c r="B5344" s="4" t="s">
        <v>13328</v>
      </c>
      <c r="C5344" s="4" t="s">
        <v>15908</v>
      </c>
      <c r="D5344" s="8">
        <v>2</v>
      </c>
      <c r="E5344" s="21" t="s">
        <v>48603</v>
      </c>
      <c r="F5344" s="4" t="s">
        <v>20261</v>
      </c>
      <c r="G5344" s="4" t="s">
        <v>26968</v>
      </c>
      <c r="H5344" s="10" t="s">
        <v>32277</v>
      </c>
      <c r="I5344" s="14" t="s">
        <v>41612</v>
      </c>
      <c r="J5344" s="16" t="s">
        <v>8659</v>
      </c>
    </row>
    <row r="5345" spans="1:10" ht="15" thickBot="1" x14ac:dyDescent="0.35">
      <c r="A5345" s="5" t="s">
        <v>5389</v>
      </c>
      <c r="B5345" s="4" t="s">
        <v>13329</v>
      </c>
      <c r="C5345" s="4" t="s">
        <v>15908</v>
      </c>
      <c r="D5345" s="8">
        <v>1</v>
      </c>
      <c r="E5345" s="21" t="s">
        <v>48428</v>
      </c>
      <c r="F5345" s="4" t="s">
        <v>20262</v>
      </c>
      <c r="G5345" s="4" t="s">
        <v>26969</v>
      </c>
      <c r="H5345" s="10" t="s">
        <v>11399</v>
      </c>
      <c r="I5345" s="14" t="s">
        <v>36275</v>
      </c>
      <c r="J5345" s="16" t="s">
        <v>42122</v>
      </c>
    </row>
    <row r="5346" spans="1:10" ht="15" thickBot="1" x14ac:dyDescent="0.35">
      <c r="A5346" s="5" t="s">
        <v>5390</v>
      </c>
      <c r="B5346" s="4" t="s">
        <v>13330</v>
      </c>
      <c r="C5346" s="4" t="s">
        <v>15908</v>
      </c>
      <c r="D5346" s="8">
        <v>1</v>
      </c>
      <c r="E5346" s="22"/>
      <c r="F5346" s="4" t="s">
        <v>20263</v>
      </c>
      <c r="G5346" s="4" t="s">
        <v>26970</v>
      </c>
      <c r="H5346" s="10" t="s">
        <v>8385</v>
      </c>
      <c r="I5346" s="14" t="s">
        <v>42705</v>
      </c>
      <c r="J5346" s="17"/>
    </row>
    <row r="5347" spans="1:10" ht="15" thickBot="1" x14ac:dyDescent="0.35">
      <c r="A5347" s="5" t="s">
        <v>5391</v>
      </c>
      <c r="B5347" s="4" t="s">
        <v>10831</v>
      </c>
      <c r="C5347" s="6" t="s">
        <v>15922</v>
      </c>
      <c r="D5347" s="8">
        <v>5</v>
      </c>
      <c r="E5347" s="21" t="s">
        <v>48604</v>
      </c>
      <c r="F5347" s="4" t="s">
        <v>20264</v>
      </c>
      <c r="G5347" s="4" t="s">
        <v>26971</v>
      </c>
      <c r="H5347" s="10" t="s">
        <v>12731</v>
      </c>
      <c r="I5347" s="14" t="s">
        <v>36276</v>
      </c>
      <c r="J5347" s="16" t="s">
        <v>40090</v>
      </c>
    </row>
    <row r="5348" spans="1:10" ht="15" thickBot="1" x14ac:dyDescent="0.35">
      <c r="A5348" s="5" t="s">
        <v>5392</v>
      </c>
      <c r="B5348" s="4" t="s">
        <v>13331</v>
      </c>
      <c r="C5348" s="4" t="s">
        <v>15908</v>
      </c>
      <c r="D5348" s="8">
        <v>4</v>
      </c>
      <c r="E5348" s="22"/>
      <c r="F5348" s="4" t="s">
        <v>19632</v>
      </c>
      <c r="G5348" s="4" t="s">
        <v>26972</v>
      </c>
      <c r="H5348" s="10" t="s">
        <v>10358</v>
      </c>
      <c r="I5348" s="14" t="s">
        <v>31833</v>
      </c>
      <c r="J5348" s="16" t="s">
        <v>40091</v>
      </c>
    </row>
    <row r="5349" spans="1:10" ht="15" thickBot="1" x14ac:dyDescent="0.35">
      <c r="A5349" s="5" t="s">
        <v>5393</v>
      </c>
      <c r="B5349" s="4" t="s">
        <v>13332</v>
      </c>
      <c r="C5349" s="4" t="s">
        <v>15908</v>
      </c>
      <c r="D5349" s="8">
        <v>1</v>
      </c>
      <c r="E5349" s="21" t="s">
        <v>48605</v>
      </c>
      <c r="F5349" s="4" t="s">
        <v>20265</v>
      </c>
      <c r="G5349" s="4" t="s">
        <v>26973</v>
      </c>
      <c r="H5349" s="10" t="s">
        <v>32278</v>
      </c>
      <c r="I5349" s="14" t="s">
        <v>36277</v>
      </c>
      <c r="J5349" s="16" t="s">
        <v>40092</v>
      </c>
    </row>
    <row r="5350" spans="1:10" ht="15" thickBot="1" x14ac:dyDescent="0.35">
      <c r="A5350" s="5" t="s">
        <v>5394</v>
      </c>
      <c r="B5350" s="4" t="s">
        <v>13333</v>
      </c>
      <c r="C5350" s="4" t="s">
        <v>15908</v>
      </c>
      <c r="D5350" s="8">
        <v>9</v>
      </c>
      <c r="E5350" s="21" t="s">
        <v>48606</v>
      </c>
      <c r="F5350" s="4" t="s">
        <v>18794</v>
      </c>
      <c r="G5350" s="4" t="s">
        <v>26974</v>
      </c>
      <c r="H5350" s="10" t="s">
        <v>41771</v>
      </c>
      <c r="I5350" s="14" t="s">
        <v>43593</v>
      </c>
      <c r="J5350" s="16" t="s">
        <v>38188</v>
      </c>
    </row>
    <row r="5351" spans="1:10" ht="15" thickBot="1" x14ac:dyDescent="0.35">
      <c r="A5351" s="5" t="s">
        <v>5395</v>
      </c>
      <c r="B5351" s="4" t="s">
        <v>13334</v>
      </c>
      <c r="C5351" s="6" t="s">
        <v>15908</v>
      </c>
      <c r="D5351" s="8">
        <v>4</v>
      </c>
      <c r="E5351" s="21" t="s">
        <v>48607</v>
      </c>
      <c r="F5351" s="4" t="s">
        <v>20266</v>
      </c>
      <c r="G5351" s="4" t="s">
        <v>26975</v>
      </c>
      <c r="H5351" s="10" t="s">
        <v>42706</v>
      </c>
      <c r="I5351" s="14" t="s">
        <v>34184</v>
      </c>
      <c r="J5351" s="17"/>
    </row>
    <row r="5352" spans="1:10" ht="15" thickBot="1" x14ac:dyDescent="0.35">
      <c r="A5352" s="5" t="s">
        <v>5396</v>
      </c>
      <c r="B5352" s="4" t="s">
        <v>13335</v>
      </c>
      <c r="C5352" s="4" t="s">
        <v>15908</v>
      </c>
      <c r="D5352" s="8">
        <v>1</v>
      </c>
      <c r="E5352" s="22"/>
      <c r="F5352" s="4" t="s">
        <v>20267</v>
      </c>
      <c r="G5352" s="4" t="s">
        <v>26976</v>
      </c>
      <c r="H5352" s="10" t="s">
        <v>12913</v>
      </c>
      <c r="I5352" s="14"/>
      <c r="J5352" s="16" t="s">
        <v>29830</v>
      </c>
    </row>
    <row r="5353" spans="1:10" ht="15" thickBot="1" x14ac:dyDescent="0.35">
      <c r="A5353" s="5" t="s">
        <v>5397</v>
      </c>
      <c r="B5353" s="4" t="s">
        <v>13336</v>
      </c>
      <c r="C5353" s="4" t="s">
        <v>15922</v>
      </c>
      <c r="D5353" s="8">
        <v>5</v>
      </c>
      <c r="E5353" s="21" t="s">
        <v>48608</v>
      </c>
      <c r="F5353" s="4" t="s">
        <v>19218</v>
      </c>
      <c r="G5353" s="4" t="s">
        <v>26977</v>
      </c>
      <c r="H5353" s="10" t="s">
        <v>32279</v>
      </c>
      <c r="I5353" s="14" t="s">
        <v>35235</v>
      </c>
      <c r="J5353" s="17"/>
    </row>
    <row r="5354" spans="1:10" ht="15" thickBot="1" x14ac:dyDescent="0.35">
      <c r="A5354" s="5" t="s">
        <v>5398</v>
      </c>
      <c r="B5354" s="4" t="s">
        <v>13337</v>
      </c>
      <c r="C5354" s="4" t="s">
        <v>15908</v>
      </c>
      <c r="D5354" s="8">
        <v>1</v>
      </c>
      <c r="E5354" s="22"/>
      <c r="F5354" s="9"/>
      <c r="G5354" s="9"/>
      <c r="H5354" s="10" t="s">
        <v>42123</v>
      </c>
      <c r="I5354" s="14"/>
      <c r="J5354" s="16" t="s">
        <v>40093</v>
      </c>
    </row>
    <row r="5355" spans="1:10" ht="15" thickBot="1" x14ac:dyDescent="0.35">
      <c r="A5355" s="5" t="s">
        <v>5399</v>
      </c>
      <c r="B5355" s="4" t="s">
        <v>13338</v>
      </c>
      <c r="C5355" s="4" t="s">
        <v>15908</v>
      </c>
      <c r="D5355" s="8">
        <v>7</v>
      </c>
      <c r="E5355" s="22"/>
      <c r="F5355" s="4" t="s">
        <v>16845</v>
      </c>
      <c r="G5355" s="4" t="s">
        <v>26978</v>
      </c>
      <c r="H5355" s="10" t="s">
        <v>41613</v>
      </c>
      <c r="I5355" s="14" t="s">
        <v>42124</v>
      </c>
      <c r="J5355" s="16" t="s">
        <v>40094</v>
      </c>
    </row>
    <row r="5356" spans="1:10" ht="15" thickBot="1" x14ac:dyDescent="0.35">
      <c r="A5356" s="5" t="s">
        <v>5400</v>
      </c>
      <c r="B5356" s="4" t="s">
        <v>13339</v>
      </c>
      <c r="C5356" s="4" t="s">
        <v>15908</v>
      </c>
      <c r="D5356" s="8">
        <v>3</v>
      </c>
      <c r="E5356" s="21" t="s">
        <v>48609</v>
      </c>
      <c r="F5356" s="4" t="s">
        <v>20268</v>
      </c>
      <c r="G5356" s="4" t="s">
        <v>26979</v>
      </c>
      <c r="H5356" s="10" t="s">
        <v>41614</v>
      </c>
      <c r="I5356" s="14" t="s">
        <v>43594</v>
      </c>
      <c r="J5356" s="16" t="s">
        <v>40095</v>
      </c>
    </row>
    <row r="5357" spans="1:10" ht="15" thickBot="1" x14ac:dyDescent="0.35">
      <c r="A5357" s="5" t="s">
        <v>5401</v>
      </c>
      <c r="B5357" s="4" t="s">
        <v>13340</v>
      </c>
      <c r="C5357" s="6" t="s">
        <v>15908</v>
      </c>
      <c r="D5357" s="8">
        <v>10</v>
      </c>
      <c r="E5357" s="21" t="s">
        <v>48610</v>
      </c>
      <c r="F5357" s="4" t="s">
        <v>19998</v>
      </c>
      <c r="G5357" s="4" t="s">
        <v>26980</v>
      </c>
      <c r="H5357" s="10" t="s">
        <v>41615</v>
      </c>
      <c r="I5357" s="14" t="s">
        <v>43595</v>
      </c>
      <c r="J5357" s="16" t="s">
        <v>43877</v>
      </c>
    </row>
    <row r="5358" spans="1:10" ht="15" thickBot="1" x14ac:dyDescent="0.35">
      <c r="A5358" s="5" t="s">
        <v>5402</v>
      </c>
      <c r="B5358" s="4" t="s">
        <v>13341</v>
      </c>
      <c r="C5358" s="4" t="s">
        <v>15908</v>
      </c>
      <c r="D5358" s="8">
        <v>7</v>
      </c>
      <c r="E5358" s="21" t="s">
        <v>48611</v>
      </c>
      <c r="F5358" s="4" t="s">
        <v>20269</v>
      </c>
      <c r="G5358" s="4" t="s">
        <v>26981</v>
      </c>
      <c r="H5358" s="10" t="s">
        <v>32280</v>
      </c>
      <c r="I5358" s="14" t="s">
        <v>33386</v>
      </c>
      <c r="J5358" s="16" t="s">
        <v>9727</v>
      </c>
    </row>
    <row r="5359" spans="1:10" ht="15" thickBot="1" x14ac:dyDescent="0.35">
      <c r="A5359" s="5" t="s">
        <v>5403</v>
      </c>
      <c r="B5359" s="4" t="s">
        <v>13342</v>
      </c>
      <c r="C5359" s="6" t="s">
        <v>15908</v>
      </c>
      <c r="D5359" s="8">
        <v>10</v>
      </c>
      <c r="E5359" s="21" t="s">
        <v>48612</v>
      </c>
      <c r="F5359" s="4" t="s">
        <v>20270</v>
      </c>
      <c r="G5359" s="4" t="s">
        <v>26982</v>
      </c>
      <c r="H5359" s="10" t="s">
        <v>42284</v>
      </c>
      <c r="I5359" s="14" t="s">
        <v>29723</v>
      </c>
      <c r="J5359" s="16" t="s">
        <v>33469</v>
      </c>
    </row>
    <row r="5360" spans="1:10" ht="15" thickBot="1" x14ac:dyDescent="0.35">
      <c r="A5360" s="5" t="s">
        <v>5404</v>
      </c>
      <c r="B5360" s="4" t="s">
        <v>13343</v>
      </c>
      <c r="C5360" s="6" t="s">
        <v>15908</v>
      </c>
      <c r="D5360" s="8">
        <v>6</v>
      </c>
      <c r="E5360" s="21" t="s">
        <v>48613</v>
      </c>
      <c r="F5360" s="4" t="s">
        <v>20271</v>
      </c>
      <c r="G5360" s="4" t="s">
        <v>26983</v>
      </c>
      <c r="H5360" s="10" t="s">
        <v>32281</v>
      </c>
      <c r="I5360" s="14" t="s">
        <v>42943</v>
      </c>
      <c r="J5360" s="16" t="s">
        <v>40096</v>
      </c>
    </row>
    <row r="5361" spans="1:10" ht="15" thickBot="1" x14ac:dyDescent="0.35">
      <c r="A5361" s="5" t="s">
        <v>5405</v>
      </c>
      <c r="B5361" s="4" t="s">
        <v>13344</v>
      </c>
      <c r="C5361" s="6" t="s">
        <v>15908</v>
      </c>
      <c r="D5361" s="8">
        <v>6</v>
      </c>
      <c r="E5361" s="21" t="s">
        <v>48614</v>
      </c>
      <c r="F5361" s="4" t="s">
        <v>20272</v>
      </c>
      <c r="G5361" s="4" t="s">
        <v>26984</v>
      </c>
      <c r="H5361" s="10" t="s">
        <v>13152</v>
      </c>
      <c r="I5361" s="14" t="s">
        <v>36278</v>
      </c>
      <c r="J5361" s="17"/>
    </row>
    <row r="5362" spans="1:10" ht="15" thickBot="1" x14ac:dyDescent="0.35">
      <c r="A5362" s="5" t="s">
        <v>5406</v>
      </c>
      <c r="B5362" s="4" t="s">
        <v>13345</v>
      </c>
      <c r="C5362" s="6" t="s">
        <v>15908</v>
      </c>
      <c r="D5362" s="8">
        <v>4</v>
      </c>
      <c r="E5362" s="21" t="s">
        <v>48615</v>
      </c>
      <c r="F5362" s="4" t="s">
        <v>20164</v>
      </c>
      <c r="G5362" s="4" t="s">
        <v>26985</v>
      </c>
      <c r="H5362" s="10" t="s">
        <v>43596</v>
      </c>
      <c r="I5362" s="14" t="s">
        <v>41994</v>
      </c>
      <c r="J5362" s="16" t="s">
        <v>40097</v>
      </c>
    </row>
    <row r="5363" spans="1:10" ht="15" thickBot="1" x14ac:dyDescent="0.35">
      <c r="A5363" s="5" t="s">
        <v>5407</v>
      </c>
      <c r="B5363" s="4" t="s">
        <v>13346</v>
      </c>
      <c r="C5363" s="4" t="s">
        <v>15916</v>
      </c>
      <c r="D5363" s="8">
        <v>8</v>
      </c>
      <c r="E5363" s="21" t="s">
        <v>48616</v>
      </c>
      <c r="F5363" s="4" t="s">
        <v>19322</v>
      </c>
      <c r="G5363" s="4" t="s">
        <v>26986</v>
      </c>
      <c r="H5363" s="10" t="s">
        <v>32282</v>
      </c>
      <c r="I5363" s="14" t="s">
        <v>36279</v>
      </c>
      <c r="J5363" s="17"/>
    </row>
    <row r="5364" spans="1:10" ht="15" thickBot="1" x14ac:dyDescent="0.35">
      <c r="A5364" s="5" t="s">
        <v>5408</v>
      </c>
      <c r="B5364" s="4" t="s">
        <v>13347</v>
      </c>
      <c r="C5364" s="6" t="s">
        <v>15908</v>
      </c>
      <c r="D5364" s="8">
        <v>9</v>
      </c>
      <c r="E5364" s="21" t="s">
        <v>48617</v>
      </c>
      <c r="F5364" s="4" t="s">
        <v>20273</v>
      </c>
      <c r="G5364" s="4" t="s">
        <v>26987</v>
      </c>
      <c r="H5364" s="10" t="s">
        <v>32283</v>
      </c>
      <c r="I5364" s="14" t="s">
        <v>36280</v>
      </c>
      <c r="J5364" s="16" t="s">
        <v>40098</v>
      </c>
    </row>
    <row r="5365" spans="1:10" ht="15" thickBot="1" x14ac:dyDescent="0.35">
      <c r="A5365" s="5" t="s">
        <v>5409</v>
      </c>
      <c r="B5365" s="4" t="s">
        <v>13348</v>
      </c>
      <c r="C5365" s="6" t="s">
        <v>15908</v>
      </c>
      <c r="D5365" s="8">
        <v>2</v>
      </c>
      <c r="E5365" s="21" t="s">
        <v>48618</v>
      </c>
      <c r="F5365" s="4" t="s">
        <v>17969</v>
      </c>
      <c r="G5365" s="4" t="s">
        <v>26988</v>
      </c>
      <c r="H5365" s="10" t="s">
        <v>32284</v>
      </c>
      <c r="I5365" s="14" t="s">
        <v>30503</v>
      </c>
      <c r="J5365" s="16" t="s">
        <v>40099</v>
      </c>
    </row>
    <row r="5366" spans="1:10" ht="15" thickBot="1" x14ac:dyDescent="0.35">
      <c r="A5366" s="5" t="s">
        <v>5410</v>
      </c>
      <c r="B5366" s="4" t="s">
        <v>13349</v>
      </c>
      <c r="C5366" s="6" t="s">
        <v>15908</v>
      </c>
      <c r="D5366" s="8">
        <v>1</v>
      </c>
      <c r="E5366" s="21" t="s">
        <v>48619</v>
      </c>
      <c r="F5366" s="4" t="s">
        <v>20274</v>
      </c>
      <c r="G5366" s="4" t="s">
        <v>26989</v>
      </c>
      <c r="H5366" s="10" t="s">
        <v>32285</v>
      </c>
      <c r="I5366" s="14" t="s">
        <v>31845</v>
      </c>
      <c r="J5366" s="16" t="s">
        <v>40100</v>
      </c>
    </row>
    <row r="5367" spans="1:10" ht="15" thickBot="1" x14ac:dyDescent="0.35">
      <c r="A5367" s="5" t="s">
        <v>5411</v>
      </c>
      <c r="B5367" s="4" t="s">
        <v>13350</v>
      </c>
      <c r="C5367" s="6" t="s">
        <v>15908</v>
      </c>
      <c r="D5367" s="8">
        <v>1</v>
      </c>
      <c r="E5367" s="21" t="s">
        <v>48620</v>
      </c>
      <c r="F5367" s="4" t="s">
        <v>20275</v>
      </c>
      <c r="G5367" s="4" t="s">
        <v>26990</v>
      </c>
      <c r="H5367" s="10" t="s">
        <v>32286</v>
      </c>
      <c r="I5367" s="14" t="s">
        <v>33075</v>
      </c>
      <c r="J5367" s="16" t="s">
        <v>40101</v>
      </c>
    </row>
    <row r="5368" spans="1:10" ht="15" thickBot="1" x14ac:dyDescent="0.35">
      <c r="A5368" s="5" t="s">
        <v>5412</v>
      </c>
      <c r="B5368" s="4" t="s">
        <v>13351</v>
      </c>
      <c r="C5368" s="4" t="s">
        <v>15908</v>
      </c>
      <c r="D5368" s="8">
        <v>1</v>
      </c>
      <c r="E5368" s="21" t="s">
        <v>48621</v>
      </c>
      <c r="F5368" s="4" t="s">
        <v>20276</v>
      </c>
      <c r="G5368" s="4" t="s">
        <v>26991</v>
      </c>
      <c r="H5368" s="10" t="s">
        <v>41616</v>
      </c>
      <c r="I5368" s="14" t="s">
        <v>11795</v>
      </c>
      <c r="J5368" s="16" t="s">
        <v>13350</v>
      </c>
    </row>
    <row r="5369" spans="1:10" ht="15" thickBot="1" x14ac:dyDescent="0.35">
      <c r="A5369" s="5" t="s">
        <v>5413</v>
      </c>
      <c r="B5369" s="4" t="s">
        <v>13352</v>
      </c>
      <c r="C5369" s="4" t="s">
        <v>15910</v>
      </c>
      <c r="D5369" s="8">
        <v>4</v>
      </c>
      <c r="E5369" s="22"/>
      <c r="F5369" s="4" t="s">
        <v>20277</v>
      </c>
      <c r="G5369" s="4" t="s">
        <v>26992</v>
      </c>
      <c r="H5369" s="10" t="s">
        <v>32287</v>
      </c>
      <c r="I5369" s="14" t="s">
        <v>36281</v>
      </c>
      <c r="J5369" s="17"/>
    </row>
    <row r="5370" spans="1:10" ht="15" thickBot="1" x14ac:dyDescent="0.35">
      <c r="A5370" s="5" t="s">
        <v>5414</v>
      </c>
      <c r="B5370" s="4" t="s">
        <v>13353</v>
      </c>
      <c r="C5370" s="4" t="s">
        <v>15908</v>
      </c>
      <c r="D5370" s="8">
        <v>8</v>
      </c>
      <c r="E5370" s="21" t="s">
        <v>48622</v>
      </c>
      <c r="F5370" s="4" t="s">
        <v>20278</v>
      </c>
      <c r="G5370" s="4" t="s">
        <v>26993</v>
      </c>
      <c r="H5370" s="10" t="s">
        <v>37368</v>
      </c>
      <c r="I5370" s="14" t="s">
        <v>36282</v>
      </c>
      <c r="J5370" s="16" t="s">
        <v>13921</v>
      </c>
    </row>
    <row r="5371" spans="1:10" ht="15" thickBot="1" x14ac:dyDescent="0.35">
      <c r="A5371" s="5" t="s">
        <v>5415</v>
      </c>
      <c r="B5371" s="4" t="s">
        <v>11230</v>
      </c>
      <c r="C5371" s="4" t="s">
        <v>15908</v>
      </c>
      <c r="D5371" s="8">
        <v>8</v>
      </c>
      <c r="E5371" s="21" t="s">
        <v>48623</v>
      </c>
      <c r="F5371" s="4" t="s">
        <v>20225</v>
      </c>
      <c r="G5371" s="4" t="s">
        <v>26994</v>
      </c>
      <c r="H5371" s="10" t="s">
        <v>11094</v>
      </c>
      <c r="I5371" s="14" t="s">
        <v>37368</v>
      </c>
      <c r="J5371" s="17"/>
    </row>
    <row r="5372" spans="1:10" ht="15" thickBot="1" x14ac:dyDescent="0.35">
      <c r="A5372" s="5" t="s">
        <v>5416</v>
      </c>
      <c r="B5372" s="4" t="s">
        <v>13354</v>
      </c>
      <c r="C5372" s="4" t="s">
        <v>15908</v>
      </c>
      <c r="D5372" s="8">
        <v>1</v>
      </c>
      <c r="E5372" s="21" t="s">
        <v>48624</v>
      </c>
      <c r="F5372" s="4" t="s">
        <v>20162</v>
      </c>
      <c r="G5372" s="4" t="s">
        <v>26995</v>
      </c>
      <c r="H5372" s="10" t="s">
        <v>42125</v>
      </c>
      <c r="I5372" s="14" t="s">
        <v>36283</v>
      </c>
      <c r="J5372" s="16" t="s">
        <v>40102</v>
      </c>
    </row>
    <row r="5373" spans="1:10" ht="15" thickBot="1" x14ac:dyDescent="0.35">
      <c r="A5373" s="5" t="s">
        <v>5417</v>
      </c>
      <c r="B5373" s="4" t="s">
        <v>12045</v>
      </c>
      <c r="C5373" s="4" t="s">
        <v>15908</v>
      </c>
      <c r="D5373" s="8">
        <v>2</v>
      </c>
      <c r="E5373" s="21" t="s">
        <v>48625</v>
      </c>
      <c r="F5373" s="4" t="s">
        <v>20279</v>
      </c>
      <c r="G5373" s="4" t="s">
        <v>26996</v>
      </c>
      <c r="H5373" s="10" t="s">
        <v>43597</v>
      </c>
      <c r="I5373" s="14" t="s">
        <v>42126</v>
      </c>
      <c r="J5373" s="16" t="s">
        <v>40103</v>
      </c>
    </row>
    <row r="5374" spans="1:10" ht="15" thickBot="1" x14ac:dyDescent="0.35">
      <c r="A5374" s="5" t="s">
        <v>5418</v>
      </c>
      <c r="B5374" s="4" t="s">
        <v>13355</v>
      </c>
      <c r="C5374" s="6" t="s">
        <v>15908</v>
      </c>
      <c r="D5374" s="8">
        <v>10</v>
      </c>
      <c r="E5374" s="21" t="s">
        <v>48626</v>
      </c>
      <c r="F5374" s="4" t="s">
        <v>17131</v>
      </c>
      <c r="G5374" s="4" t="s">
        <v>26997</v>
      </c>
      <c r="H5374" s="10" t="s">
        <v>42707</v>
      </c>
      <c r="I5374" s="14" t="s">
        <v>42708</v>
      </c>
      <c r="J5374" s="16" t="s">
        <v>40104</v>
      </c>
    </row>
    <row r="5375" spans="1:10" ht="15" thickBot="1" x14ac:dyDescent="0.35">
      <c r="A5375" s="5" t="s">
        <v>5419</v>
      </c>
      <c r="B5375" s="4" t="s">
        <v>10111</v>
      </c>
      <c r="C5375" s="4" t="s">
        <v>15908</v>
      </c>
      <c r="D5375" s="8">
        <v>9</v>
      </c>
      <c r="E5375" s="21" t="s">
        <v>48627</v>
      </c>
      <c r="F5375" s="4" t="s">
        <v>20280</v>
      </c>
      <c r="G5375" s="4" t="s">
        <v>26998</v>
      </c>
      <c r="H5375" s="10" t="s">
        <v>41771</v>
      </c>
      <c r="I5375" s="14" t="s">
        <v>43593</v>
      </c>
      <c r="J5375" s="16" t="s">
        <v>40105</v>
      </c>
    </row>
    <row r="5376" spans="1:10" ht="15" thickBot="1" x14ac:dyDescent="0.35">
      <c r="A5376" s="5" t="s">
        <v>5420</v>
      </c>
      <c r="B5376" s="4" t="s">
        <v>13356</v>
      </c>
      <c r="C5376" s="4" t="s">
        <v>15908</v>
      </c>
      <c r="D5376" s="8">
        <v>1</v>
      </c>
      <c r="E5376" s="21" t="s">
        <v>47430</v>
      </c>
      <c r="F5376" s="4" t="s">
        <v>20281</v>
      </c>
      <c r="G5376" s="4" t="s">
        <v>26999</v>
      </c>
      <c r="H5376" s="10" t="s">
        <v>32288</v>
      </c>
      <c r="I5376" s="14" t="s">
        <v>29762</v>
      </c>
      <c r="J5376" s="16" t="s">
        <v>9267</v>
      </c>
    </row>
    <row r="5377" spans="1:10" ht="15" thickBot="1" x14ac:dyDescent="0.35">
      <c r="A5377" s="5" t="s">
        <v>5421</v>
      </c>
      <c r="B5377" s="4" t="s">
        <v>13357</v>
      </c>
      <c r="C5377" s="4" t="s">
        <v>15908</v>
      </c>
      <c r="D5377" s="8">
        <v>10</v>
      </c>
      <c r="E5377" s="21" t="s">
        <v>48628</v>
      </c>
      <c r="F5377" s="4" t="s">
        <v>16981</v>
      </c>
      <c r="G5377" s="4" t="s">
        <v>27000</v>
      </c>
      <c r="H5377" s="10" t="s">
        <v>43598</v>
      </c>
      <c r="I5377" s="14" t="s">
        <v>43194</v>
      </c>
      <c r="J5377" s="16" t="s">
        <v>40106</v>
      </c>
    </row>
    <row r="5378" spans="1:10" ht="15" thickBot="1" x14ac:dyDescent="0.35">
      <c r="A5378" s="5" t="s">
        <v>5422</v>
      </c>
      <c r="B5378" s="4" t="s">
        <v>13358</v>
      </c>
      <c r="C5378" s="6" t="s">
        <v>15908</v>
      </c>
      <c r="D5378" s="8">
        <v>2</v>
      </c>
      <c r="E5378" s="22"/>
      <c r="F5378" s="4" t="s">
        <v>20282</v>
      </c>
      <c r="G5378" s="4" t="s">
        <v>27001</v>
      </c>
      <c r="H5378" s="10" t="s">
        <v>43599</v>
      </c>
      <c r="I5378" s="14" t="s">
        <v>41617</v>
      </c>
      <c r="J5378" s="16" t="s">
        <v>40107</v>
      </c>
    </row>
    <row r="5379" spans="1:10" ht="15" thickBot="1" x14ac:dyDescent="0.35">
      <c r="A5379" s="5" t="s">
        <v>5423</v>
      </c>
      <c r="B5379" s="4" t="s">
        <v>13359</v>
      </c>
      <c r="C5379" s="6" t="s">
        <v>15908</v>
      </c>
      <c r="D5379" s="8">
        <v>1</v>
      </c>
      <c r="E5379" s="22"/>
      <c r="F5379" s="4" t="s">
        <v>20283</v>
      </c>
      <c r="G5379" s="4" t="s">
        <v>27002</v>
      </c>
      <c r="H5379" s="10" t="s">
        <v>32289</v>
      </c>
      <c r="I5379" s="14" t="s">
        <v>14060</v>
      </c>
      <c r="J5379" s="17"/>
    </row>
    <row r="5380" spans="1:10" ht="15" thickBot="1" x14ac:dyDescent="0.35">
      <c r="A5380" s="5" t="s">
        <v>5424</v>
      </c>
      <c r="B5380" s="4" t="s">
        <v>13360</v>
      </c>
      <c r="C5380" s="6" t="s">
        <v>15908</v>
      </c>
      <c r="D5380" s="8">
        <v>5</v>
      </c>
      <c r="E5380" s="21" t="s">
        <v>48629</v>
      </c>
      <c r="F5380" s="4" t="s">
        <v>20284</v>
      </c>
      <c r="G5380" s="4" t="s">
        <v>27003</v>
      </c>
      <c r="H5380" s="10" t="s">
        <v>9321</v>
      </c>
      <c r="I5380" s="14" t="s">
        <v>36284</v>
      </c>
      <c r="J5380" s="16" t="s">
        <v>40108</v>
      </c>
    </row>
    <row r="5381" spans="1:10" ht="15" thickBot="1" x14ac:dyDescent="0.35">
      <c r="A5381" s="5" t="s">
        <v>5425</v>
      </c>
      <c r="B5381" s="4" t="s">
        <v>13361</v>
      </c>
      <c r="C5381" s="4" t="s">
        <v>15908</v>
      </c>
      <c r="D5381" s="8">
        <v>1</v>
      </c>
      <c r="E5381" s="21" t="s">
        <v>48630</v>
      </c>
      <c r="F5381" s="4" t="s">
        <v>18704</v>
      </c>
      <c r="G5381" s="4" t="s">
        <v>27004</v>
      </c>
      <c r="H5381" s="10" t="s">
        <v>42709</v>
      </c>
      <c r="I5381" s="14" t="s">
        <v>42650</v>
      </c>
      <c r="J5381" s="17"/>
    </row>
    <row r="5382" spans="1:10" ht="15" thickBot="1" x14ac:dyDescent="0.35">
      <c r="A5382" s="5" t="s">
        <v>5426</v>
      </c>
      <c r="B5382" s="4" t="s">
        <v>13362</v>
      </c>
      <c r="C5382" s="6" t="s">
        <v>15908</v>
      </c>
      <c r="D5382" s="8">
        <v>2</v>
      </c>
      <c r="E5382" s="22"/>
      <c r="F5382" s="4" t="s">
        <v>20285</v>
      </c>
      <c r="G5382" s="4" t="s">
        <v>27005</v>
      </c>
      <c r="H5382" s="10" t="s">
        <v>32290</v>
      </c>
      <c r="I5382" s="14" t="s">
        <v>36285</v>
      </c>
      <c r="J5382" s="17"/>
    </row>
    <row r="5383" spans="1:10" ht="15" thickBot="1" x14ac:dyDescent="0.35">
      <c r="A5383" s="5" t="s">
        <v>5427</v>
      </c>
      <c r="B5383" s="4" t="s">
        <v>13363</v>
      </c>
      <c r="C5383" s="6" t="s">
        <v>15908</v>
      </c>
      <c r="D5383" s="8">
        <v>1</v>
      </c>
      <c r="E5383" s="22"/>
      <c r="F5383" s="4" t="s">
        <v>20286</v>
      </c>
      <c r="G5383" s="4" t="s">
        <v>27006</v>
      </c>
      <c r="H5383" s="10" t="s">
        <v>41618</v>
      </c>
      <c r="I5383" s="14" t="s">
        <v>41619</v>
      </c>
      <c r="J5383" s="17"/>
    </row>
    <row r="5384" spans="1:10" ht="15" thickBot="1" x14ac:dyDescent="0.35">
      <c r="A5384" s="5" t="s">
        <v>5428</v>
      </c>
      <c r="B5384" s="4" t="s">
        <v>13364</v>
      </c>
      <c r="C5384" s="6" t="s">
        <v>15908</v>
      </c>
      <c r="D5384" s="8">
        <v>1</v>
      </c>
      <c r="E5384" s="22"/>
      <c r="F5384" s="4" t="s">
        <v>20287</v>
      </c>
      <c r="G5384" s="9"/>
      <c r="H5384" s="10" t="s">
        <v>32291</v>
      </c>
      <c r="I5384" s="14" t="s">
        <v>43600</v>
      </c>
      <c r="J5384" s="17"/>
    </row>
    <row r="5385" spans="1:10" ht="15" thickBot="1" x14ac:dyDescent="0.35">
      <c r="A5385" s="5" t="s">
        <v>5429</v>
      </c>
      <c r="B5385" s="4" t="s">
        <v>13365</v>
      </c>
      <c r="C5385" s="6" t="s">
        <v>15908</v>
      </c>
      <c r="D5385" s="8">
        <v>1</v>
      </c>
      <c r="E5385" s="21" t="s">
        <v>48631</v>
      </c>
      <c r="F5385" s="4" t="s">
        <v>20288</v>
      </c>
      <c r="G5385" s="4" t="s">
        <v>27007</v>
      </c>
      <c r="H5385" s="10" t="s">
        <v>8379</v>
      </c>
      <c r="I5385" s="14" t="s">
        <v>36286</v>
      </c>
      <c r="J5385" s="17"/>
    </row>
    <row r="5386" spans="1:10" ht="15" thickBot="1" x14ac:dyDescent="0.35">
      <c r="A5386" s="5" t="s">
        <v>5430</v>
      </c>
      <c r="B5386" s="4" t="s">
        <v>13366</v>
      </c>
      <c r="C5386" s="4" t="s">
        <v>15908</v>
      </c>
      <c r="D5386" s="8">
        <v>5</v>
      </c>
      <c r="E5386" s="21" t="s">
        <v>48632</v>
      </c>
      <c r="F5386" s="4" t="s">
        <v>20289</v>
      </c>
      <c r="G5386" s="4" t="s">
        <v>27008</v>
      </c>
      <c r="H5386" s="10" t="s">
        <v>8944</v>
      </c>
      <c r="I5386" s="14" t="s">
        <v>36287</v>
      </c>
      <c r="J5386" s="17"/>
    </row>
    <row r="5387" spans="1:10" ht="15" thickBot="1" x14ac:dyDescent="0.35">
      <c r="A5387" s="5" t="s">
        <v>5431</v>
      </c>
      <c r="B5387" s="4" t="s">
        <v>13367</v>
      </c>
      <c r="C5387" s="6" t="s">
        <v>15908</v>
      </c>
      <c r="D5387" s="8">
        <v>1</v>
      </c>
      <c r="E5387" s="21" t="s">
        <v>48633</v>
      </c>
      <c r="F5387" s="4" t="s">
        <v>20290</v>
      </c>
      <c r="G5387" s="4" t="s">
        <v>27009</v>
      </c>
      <c r="H5387" s="10" t="s">
        <v>32292</v>
      </c>
      <c r="I5387" s="14" t="s">
        <v>36288</v>
      </c>
      <c r="J5387" s="16" t="s">
        <v>40109</v>
      </c>
    </row>
    <row r="5388" spans="1:10" ht="15" thickBot="1" x14ac:dyDescent="0.35">
      <c r="A5388" s="5" t="s">
        <v>5432</v>
      </c>
      <c r="B5388" s="4" t="s">
        <v>13368</v>
      </c>
      <c r="C5388" s="6" t="s">
        <v>15922</v>
      </c>
      <c r="D5388" s="8">
        <v>4</v>
      </c>
      <c r="E5388" s="22"/>
      <c r="F5388" s="4" t="s">
        <v>19806</v>
      </c>
      <c r="G5388" s="9"/>
      <c r="H5388" s="10" t="s">
        <v>42127</v>
      </c>
      <c r="I5388" s="14" t="s">
        <v>32343</v>
      </c>
      <c r="J5388" s="17"/>
    </row>
    <row r="5389" spans="1:10" ht="15" thickBot="1" x14ac:dyDescent="0.35">
      <c r="A5389" s="5" t="s">
        <v>5433</v>
      </c>
      <c r="B5389" s="4" t="s">
        <v>13369</v>
      </c>
      <c r="C5389" s="4" t="s">
        <v>15908</v>
      </c>
      <c r="D5389" s="8">
        <v>7</v>
      </c>
      <c r="E5389" s="21" t="s">
        <v>48634</v>
      </c>
      <c r="F5389" s="4" t="s">
        <v>20291</v>
      </c>
      <c r="G5389" s="4" t="s">
        <v>27010</v>
      </c>
      <c r="H5389" s="10" t="s">
        <v>32293</v>
      </c>
      <c r="I5389" s="14" t="s">
        <v>36289</v>
      </c>
      <c r="J5389" s="16" t="s">
        <v>40110</v>
      </c>
    </row>
    <row r="5390" spans="1:10" ht="15" thickBot="1" x14ac:dyDescent="0.35">
      <c r="A5390" s="5" t="s">
        <v>5434</v>
      </c>
      <c r="B5390" s="4" t="s">
        <v>13370</v>
      </c>
      <c r="C5390" s="4" t="s">
        <v>15908</v>
      </c>
      <c r="D5390" s="8">
        <v>7</v>
      </c>
      <c r="E5390" s="21" t="s">
        <v>48635</v>
      </c>
      <c r="F5390" s="4" t="s">
        <v>19775</v>
      </c>
      <c r="G5390" s="4" t="s">
        <v>27011</v>
      </c>
      <c r="H5390" s="10" t="s">
        <v>32294</v>
      </c>
      <c r="I5390" s="14" t="s">
        <v>36290</v>
      </c>
      <c r="J5390" s="16" t="s">
        <v>40111</v>
      </c>
    </row>
    <row r="5391" spans="1:10" ht="15" thickBot="1" x14ac:dyDescent="0.35">
      <c r="A5391" s="5" t="s">
        <v>5435</v>
      </c>
      <c r="B5391" s="4" t="s">
        <v>13371</v>
      </c>
      <c r="C5391" s="6" t="s">
        <v>15908</v>
      </c>
      <c r="D5391" s="8">
        <v>7</v>
      </c>
      <c r="E5391" s="21" t="s">
        <v>48636</v>
      </c>
      <c r="F5391" s="4" t="s">
        <v>20292</v>
      </c>
      <c r="G5391" s="4" t="s">
        <v>27012</v>
      </c>
      <c r="H5391" s="10" t="s">
        <v>32295</v>
      </c>
      <c r="I5391" s="14" t="s">
        <v>36291</v>
      </c>
      <c r="J5391" s="16" t="s">
        <v>43601</v>
      </c>
    </row>
    <row r="5392" spans="1:10" ht="15" thickBot="1" x14ac:dyDescent="0.35">
      <c r="A5392" s="5" t="s">
        <v>5436</v>
      </c>
      <c r="B5392" s="4" t="s">
        <v>13372</v>
      </c>
      <c r="C5392" s="6" t="s">
        <v>15908</v>
      </c>
      <c r="D5392" s="8">
        <v>7</v>
      </c>
      <c r="E5392" s="21" t="s">
        <v>48637</v>
      </c>
      <c r="F5392" s="4" t="s">
        <v>17375</v>
      </c>
      <c r="G5392" s="4" t="s">
        <v>27013</v>
      </c>
      <c r="H5392" s="10" t="s">
        <v>32296</v>
      </c>
      <c r="I5392" s="14" t="s">
        <v>31750</v>
      </c>
      <c r="J5392" s="16" t="s">
        <v>12775</v>
      </c>
    </row>
    <row r="5393" spans="1:10" ht="15" thickBot="1" x14ac:dyDescent="0.35">
      <c r="A5393" s="5" t="s">
        <v>5437</v>
      </c>
      <c r="B5393" s="4" t="s">
        <v>13373</v>
      </c>
      <c r="C5393" s="6" t="s">
        <v>15908</v>
      </c>
      <c r="D5393" s="8">
        <v>2</v>
      </c>
      <c r="E5393" s="21" t="s">
        <v>48638</v>
      </c>
      <c r="F5393" s="4" t="s">
        <v>17208</v>
      </c>
      <c r="G5393" s="4" t="s">
        <v>27014</v>
      </c>
      <c r="H5393" s="10" t="s">
        <v>8497</v>
      </c>
      <c r="I5393" s="14" t="s">
        <v>9495</v>
      </c>
      <c r="J5393" s="16" t="s">
        <v>9827</v>
      </c>
    </row>
    <row r="5394" spans="1:10" ht="15" thickBot="1" x14ac:dyDescent="0.35">
      <c r="A5394" s="5" t="s">
        <v>5438</v>
      </c>
      <c r="B5394" s="4" t="s">
        <v>13374</v>
      </c>
      <c r="C5394" s="6" t="s">
        <v>15908</v>
      </c>
      <c r="D5394" s="8">
        <v>9</v>
      </c>
      <c r="E5394" s="21" t="s">
        <v>48639</v>
      </c>
      <c r="F5394" s="4" t="s">
        <v>17704</v>
      </c>
      <c r="G5394" s="4" t="s">
        <v>27015</v>
      </c>
      <c r="H5394" s="10" t="s">
        <v>9838</v>
      </c>
      <c r="I5394" s="14" t="s">
        <v>43602</v>
      </c>
      <c r="J5394" s="16" t="s">
        <v>40112</v>
      </c>
    </row>
    <row r="5395" spans="1:10" ht="15" thickBot="1" x14ac:dyDescent="0.35">
      <c r="A5395" s="5" t="s">
        <v>5439</v>
      </c>
      <c r="B5395" s="4" t="s">
        <v>13375</v>
      </c>
      <c r="C5395" s="4" t="s">
        <v>15916</v>
      </c>
      <c r="D5395" s="8">
        <v>9</v>
      </c>
      <c r="E5395" s="21" t="s">
        <v>48640</v>
      </c>
      <c r="F5395" s="4" t="s">
        <v>20293</v>
      </c>
      <c r="G5395" s="4" t="s">
        <v>27016</v>
      </c>
      <c r="H5395" s="10" t="s">
        <v>32297</v>
      </c>
      <c r="I5395" s="14" t="s">
        <v>42368</v>
      </c>
      <c r="J5395" s="17"/>
    </row>
    <row r="5396" spans="1:10" ht="15" thickBot="1" x14ac:dyDescent="0.35">
      <c r="A5396" s="5" t="s">
        <v>5440</v>
      </c>
      <c r="B5396" s="4" t="s">
        <v>12290</v>
      </c>
      <c r="C5396" s="6" t="s">
        <v>15919</v>
      </c>
      <c r="D5396" s="8">
        <v>4</v>
      </c>
      <c r="E5396" s="21" t="s">
        <v>48641</v>
      </c>
      <c r="F5396" s="4" t="s">
        <v>16728</v>
      </c>
      <c r="G5396" s="4" t="s">
        <v>27017</v>
      </c>
      <c r="H5396" s="10" t="s">
        <v>31428</v>
      </c>
      <c r="I5396" s="14" t="s">
        <v>42568</v>
      </c>
      <c r="J5396" s="16" t="s">
        <v>33119</v>
      </c>
    </row>
    <row r="5397" spans="1:10" ht="15" thickBot="1" x14ac:dyDescent="0.35">
      <c r="A5397" s="5" t="s">
        <v>5441</v>
      </c>
      <c r="B5397" s="4" t="s">
        <v>13376</v>
      </c>
      <c r="C5397" s="6" t="s">
        <v>15908</v>
      </c>
      <c r="D5397" s="8">
        <v>10</v>
      </c>
      <c r="E5397" s="21" t="s">
        <v>48642</v>
      </c>
      <c r="F5397" s="4" t="s">
        <v>20294</v>
      </c>
      <c r="G5397" s="4" t="s">
        <v>27018</v>
      </c>
      <c r="H5397" s="10" t="s">
        <v>32298</v>
      </c>
      <c r="I5397" s="14" t="s">
        <v>35501</v>
      </c>
      <c r="J5397" s="16" t="s">
        <v>13378</v>
      </c>
    </row>
    <row r="5398" spans="1:10" ht="15" thickBot="1" x14ac:dyDescent="0.35">
      <c r="A5398" s="5" t="s">
        <v>5442</v>
      </c>
      <c r="B5398" s="4" t="s">
        <v>13377</v>
      </c>
      <c r="C5398" s="4" t="s">
        <v>15908</v>
      </c>
      <c r="D5398" s="8">
        <v>9</v>
      </c>
      <c r="E5398" s="21" t="s">
        <v>47914</v>
      </c>
      <c r="F5398" s="4" t="s">
        <v>20295</v>
      </c>
      <c r="G5398" s="4" t="s">
        <v>27019</v>
      </c>
      <c r="H5398" s="10" t="s">
        <v>32299</v>
      </c>
      <c r="I5398" s="14" t="s">
        <v>36292</v>
      </c>
      <c r="J5398" s="16" t="s">
        <v>40113</v>
      </c>
    </row>
    <row r="5399" spans="1:10" ht="15" thickBot="1" x14ac:dyDescent="0.35">
      <c r="A5399" s="5" t="s">
        <v>5443</v>
      </c>
      <c r="B5399" s="4" t="s">
        <v>13378</v>
      </c>
      <c r="C5399" s="6" t="s">
        <v>15908</v>
      </c>
      <c r="D5399" s="8">
        <v>10</v>
      </c>
      <c r="E5399" s="21" t="s">
        <v>48643</v>
      </c>
      <c r="F5399" s="4" t="s">
        <v>20296</v>
      </c>
      <c r="G5399" s="4" t="s">
        <v>27020</v>
      </c>
      <c r="H5399" s="10" t="s">
        <v>32300</v>
      </c>
      <c r="I5399" s="14" t="s">
        <v>42710</v>
      </c>
      <c r="J5399" s="16" t="s">
        <v>40114</v>
      </c>
    </row>
    <row r="5400" spans="1:10" ht="15" thickBot="1" x14ac:dyDescent="0.35">
      <c r="A5400" s="5" t="s">
        <v>5444</v>
      </c>
      <c r="B5400" s="4" t="s">
        <v>13379</v>
      </c>
      <c r="C5400" s="6" t="s">
        <v>15908</v>
      </c>
      <c r="D5400" s="8">
        <v>2</v>
      </c>
      <c r="E5400" s="21" t="s">
        <v>48644</v>
      </c>
      <c r="F5400" s="4" t="s">
        <v>20297</v>
      </c>
      <c r="G5400" s="4" t="s">
        <v>27021</v>
      </c>
      <c r="H5400" s="10" t="s">
        <v>42128</v>
      </c>
      <c r="I5400" s="14"/>
      <c r="J5400" s="16" t="s">
        <v>13970</v>
      </c>
    </row>
    <row r="5401" spans="1:10" ht="15" thickBot="1" x14ac:dyDescent="0.35">
      <c r="A5401" s="5" t="s">
        <v>5445</v>
      </c>
      <c r="B5401" s="4" t="s">
        <v>13380</v>
      </c>
      <c r="C5401" s="6" t="s">
        <v>15908</v>
      </c>
      <c r="D5401" s="8">
        <v>2</v>
      </c>
      <c r="E5401" s="21" t="s">
        <v>48645</v>
      </c>
      <c r="F5401" s="4" t="s">
        <v>20298</v>
      </c>
      <c r="G5401" s="4" t="s">
        <v>27022</v>
      </c>
      <c r="H5401" s="10" t="s">
        <v>32301</v>
      </c>
      <c r="I5401" s="14"/>
      <c r="J5401" s="16" t="s">
        <v>13469</v>
      </c>
    </row>
    <row r="5402" spans="1:10" ht="15" thickBot="1" x14ac:dyDescent="0.35">
      <c r="A5402" s="5" t="s">
        <v>5446</v>
      </c>
      <c r="B5402" s="4" t="s">
        <v>13381</v>
      </c>
      <c r="C5402" s="4" t="s">
        <v>15908</v>
      </c>
      <c r="D5402" s="8">
        <v>1</v>
      </c>
      <c r="E5402" s="21" t="s">
        <v>48646</v>
      </c>
      <c r="F5402" s="4" t="s">
        <v>20299</v>
      </c>
      <c r="G5402" s="4" t="s">
        <v>27023</v>
      </c>
      <c r="H5402" s="10" t="s">
        <v>32302</v>
      </c>
      <c r="I5402" s="14" t="s">
        <v>41425</v>
      </c>
      <c r="J5402" s="17"/>
    </row>
    <row r="5403" spans="1:10" ht="15" thickBot="1" x14ac:dyDescent="0.35">
      <c r="A5403" s="5" t="s">
        <v>5447</v>
      </c>
      <c r="B5403" s="4" t="s">
        <v>13382</v>
      </c>
      <c r="C5403" s="6" t="s">
        <v>15908</v>
      </c>
      <c r="D5403" s="8">
        <v>1</v>
      </c>
      <c r="E5403" s="21" t="s">
        <v>48647</v>
      </c>
      <c r="F5403" s="4" t="s">
        <v>20300</v>
      </c>
      <c r="G5403" s="4" t="s">
        <v>27024</v>
      </c>
      <c r="H5403" s="10" t="s">
        <v>33397</v>
      </c>
      <c r="I5403" s="14" t="s">
        <v>36293</v>
      </c>
      <c r="J5403" s="16" t="s">
        <v>15530</v>
      </c>
    </row>
    <row r="5404" spans="1:10" ht="15" thickBot="1" x14ac:dyDescent="0.35">
      <c r="A5404" s="5" t="s">
        <v>5448</v>
      </c>
      <c r="B5404" s="4" t="s">
        <v>13383</v>
      </c>
      <c r="C5404" s="6" t="s">
        <v>15908</v>
      </c>
      <c r="D5404" s="8">
        <v>9</v>
      </c>
      <c r="E5404" s="21" t="s">
        <v>48648</v>
      </c>
      <c r="F5404" s="4" t="s">
        <v>20301</v>
      </c>
      <c r="G5404" s="4" t="s">
        <v>27025</v>
      </c>
      <c r="H5404" s="10" t="s">
        <v>30432</v>
      </c>
      <c r="I5404" s="14"/>
      <c r="J5404" s="16" t="s">
        <v>37663</v>
      </c>
    </row>
    <row r="5405" spans="1:10" ht="15" thickBot="1" x14ac:dyDescent="0.35">
      <c r="A5405" s="5" t="s">
        <v>5449</v>
      </c>
      <c r="B5405" s="4" t="s">
        <v>13384</v>
      </c>
      <c r="C5405" s="6" t="s">
        <v>15908</v>
      </c>
      <c r="D5405" s="8">
        <v>7</v>
      </c>
      <c r="E5405" s="21" t="s">
        <v>48649</v>
      </c>
      <c r="F5405" s="9"/>
      <c r="G5405" s="9"/>
      <c r="H5405" s="10" t="s">
        <v>32303</v>
      </c>
      <c r="I5405" s="14" t="s">
        <v>33772</v>
      </c>
      <c r="J5405" s="17"/>
    </row>
    <row r="5406" spans="1:10" ht="15" thickBot="1" x14ac:dyDescent="0.35">
      <c r="A5406" s="5" t="s">
        <v>5450</v>
      </c>
      <c r="B5406" s="4" t="s">
        <v>13385</v>
      </c>
      <c r="C5406" s="6" t="s">
        <v>15908</v>
      </c>
      <c r="D5406" s="8">
        <v>2</v>
      </c>
      <c r="E5406" s="21" t="s">
        <v>48650</v>
      </c>
      <c r="F5406" s="4" t="s">
        <v>20302</v>
      </c>
      <c r="G5406" s="4" t="s">
        <v>27026</v>
      </c>
      <c r="H5406" s="10" t="s">
        <v>10939</v>
      </c>
      <c r="I5406" s="14" t="s">
        <v>36294</v>
      </c>
      <c r="J5406" s="16" t="s">
        <v>40115</v>
      </c>
    </row>
    <row r="5407" spans="1:10" ht="15" thickBot="1" x14ac:dyDescent="0.35">
      <c r="A5407" s="5" t="s">
        <v>5451</v>
      </c>
      <c r="B5407" s="4" t="s">
        <v>10122</v>
      </c>
      <c r="C5407" s="6" t="s">
        <v>15908</v>
      </c>
      <c r="D5407" s="8">
        <v>4</v>
      </c>
      <c r="E5407" s="21" t="s">
        <v>48651</v>
      </c>
      <c r="F5407" s="4" t="s">
        <v>20303</v>
      </c>
      <c r="G5407" s="4" t="s">
        <v>27027</v>
      </c>
      <c r="H5407" s="10" t="s">
        <v>32304</v>
      </c>
      <c r="I5407" s="14" t="s">
        <v>36295</v>
      </c>
      <c r="J5407" s="16" t="s">
        <v>38640</v>
      </c>
    </row>
    <row r="5408" spans="1:10" ht="15" thickBot="1" x14ac:dyDescent="0.35">
      <c r="A5408" s="5" t="s">
        <v>5452</v>
      </c>
      <c r="B5408" s="4" t="s">
        <v>13386</v>
      </c>
      <c r="C5408" s="6" t="s">
        <v>15908</v>
      </c>
      <c r="D5408" s="8">
        <v>1</v>
      </c>
      <c r="E5408" s="21" t="s">
        <v>48652</v>
      </c>
      <c r="F5408" s="4" t="s">
        <v>20304</v>
      </c>
      <c r="G5408" s="4" t="s">
        <v>27028</v>
      </c>
      <c r="H5408" s="10" t="s">
        <v>32305</v>
      </c>
      <c r="I5408" s="14" t="s">
        <v>36296</v>
      </c>
      <c r="J5408" s="17"/>
    </row>
    <row r="5409" spans="1:10" ht="15" thickBot="1" x14ac:dyDescent="0.35">
      <c r="A5409" s="5" t="s">
        <v>5453</v>
      </c>
      <c r="B5409" s="4" t="s">
        <v>13387</v>
      </c>
      <c r="C5409" s="6" t="s">
        <v>15915</v>
      </c>
      <c r="D5409" s="8">
        <v>8</v>
      </c>
      <c r="E5409" s="21" t="s">
        <v>48653</v>
      </c>
      <c r="F5409" s="4" t="s">
        <v>18763</v>
      </c>
      <c r="G5409" s="4" t="s">
        <v>27029</v>
      </c>
      <c r="H5409" s="10" t="s">
        <v>43878</v>
      </c>
      <c r="I5409" s="14" t="s">
        <v>43879</v>
      </c>
      <c r="J5409" s="17"/>
    </row>
    <row r="5410" spans="1:10" ht="15" thickBot="1" x14ac:dyDescent="0.35">
      <c r="A5410" s="5" t="s">
        <v>5454</v>
      </c>
      <c r="B5410" s="4" t="s">
        <v>13388</v>
      </c>
      <c r="C5410" s="6" t="s">
        <v>15908</v>
      </c>
      <c r="D5410" s="8">
        <v>9</v>
      </c>
      <c r="E5410" s="21" t="s">
        <v>48654</v>
      </c>
      <c r="F5410" s="4" t="s">
        <v>16412</v>
      </c>
      <c r="G5410" s="4" t="s">
        <v>27030</v>
      </c>
      <c r="H5410" s="10" t="s">
        <v>41988</v>
      </c>
      <c r="I5410" s="14" t="s">
        <v>34568</v>
      </c>
      <c r="J5410" s="16" t="s">
        <v>12970</v>
      </c>
    </row>
    <row r="5411" spans="1:10" ht="15" thickBot="1" x14ac:dyDescent="0.35">
      <c r="A5411" s="5" t="s">
        <v>5455</v>
      </c>
      <c r="B5411" s="4" t="s">
        <v>13389</v>
      </c>
      <c r="C5411" s="6" t="s">
        <v>15908</v>
      </c>
      <c r="D5411" s="8">
        <v>9</v>
      </c>
      <c r="E5411" s="21" t="s">
        <v>48655</v>
      </c>
      <c r="F5411" s="4" t="s">
        <v>20305</v>
      </c>
      <c r="G5411" s="4" t="s">
        <v>27031</v>
      </c>
      <c r="H5411" s="10" t="s">
        <v>13390</v>
      </c>
      <c r="I5411" s="14" t="s">
        <v>41620</v>
      </c>
      <c r="J5411" s="17"/>
    </row>
    <row r="5412" spans="1:10" ht="15" thickBot="1" x14ac:dyDescent="0.35">
      <c r="A5412" s="5" t="s">
        <v>5456</v>
      </c>
      <c r="B5412" s="4" t="s">
        <v>13390</v>
      </c>
      <c r="C5412" s="6" t="s">
        <v>15908</v>
      </c>
      <c r="D5412" s="8">
        <v>9</v>
      </c>
      <c r="E5412" s="21" t="s">
        <v>48656</v>
      </c>
      <c r="F5412" s="4" t="s">
        <v>20306</v>
      </c>
      <c r="G5412" s="4" t="s">
        <v>27032</v>
      </c>
      <c r="H5412" s="10" t="s">
        <v>41620</v>
      </c>
      <c r="I5412" s="14" t="s">
        <v>36292</v>
      </c>
      <c r="J5412" s="16" t="s">
        <v>40116</v>
      </c>
    </row>
    <row r="5413" spans="1:10" ht="15" thickBot="1" x14ac:dyDescent="0.35">
      <c r="A5413" s="5" t="s">
        <v>5457</v>
      </c>
      <c r="B5413" s="4" t="s">
        <v>13391</v>
      </c>
      <c r="C5413" s="6" t="s">
        <v>15908</v>
      </c>
      <c r="D5413" s="8">
        <v>10</v>
      </c>
      <c r="E5413" s="21" t="s">
        <v>48657</v>
      </c>
      <c r="F5413" s="4" t="s">
        <v>20307</v>
      </c>
      <c r="G5413" s="4" t="s">
        <v>27033</v>
      </c>
      <c r="H5413" s="10" t="s">
        <v>32306</v>
      </c>
      <c r="I5413" s="14" t="s">
        <v>43603</v>
      </c>
      <c r="J5413" s="17"/>
    </row>
    <row r="5414" spans="1:10" ht="15" thickBot="1" x14ac:dyDescent="0.35">
      <c r="A5414" s="5" t="s">
        <v>5458</v>
      </c>
      <c r="B5414" s="4" t="s">
        <v>12456</v>
      </c>
      <c r="C5414" s="4" t="s">
        <v>15922</v>
      </c>
      <c r="D5414" s="8">
        <v>5</v>
      </c>
      <c r="E5414" s="21" t="s">
        <v>46342</v>
      </c>
      <c r="F5414" s="4" t="s">
        <v>20308</v>
      </c>
      <c r="G5414" s="4" t="s">
        <v>27034</v>
      </c>
      <c r="H5414" s="10" t="s">
        <v>32307</v>
      </c>
      <c r="I5414" s="14" t="s">
        <v>8694</v>
      </c>
      <c r="J5414" s="16" t="s">
        <v>10946</v>
      </c>
    </row>
    <row r="5415" spans="1:10" ht="15" thickBot="1" x14ac:dyDescent="0.35">
      <c r="A5415" s="5" t="s">
        <v>5459</v>
      </c>
      <c r="B5415" s="4" t="s">
        <v>13392</v>
      </c>
      <c r="C5415" s="4" t="s">
        <v>15908</v>
      </c>
      <c r="D5415" s="8">
        <v>10</v>
      </c>
      <c r="E5415" s="21" t="s">
        <v>48658</v>
      </c>
      <c r="F5415" s="4" t="s">
        <v>20309</v>
      </c>
      <c r="G5415" s="4" t="s">
        <v>27035</v>
      </c>
      <c r="H5415" s="10" t="s">
        <v>9890</v>
      </c>
      <c r="I5415" s="14" t="s">
        <v>36297</v>
      </c>
      <c r="J5415" s="16" t="s">
        <v>40117</v>
      </c>
    </row>
    <row r="5416" spans="1:10" ht="15" thickBot="1" x14ac:dyDescent="0.35">
      <c r="A5416" s="5" t="s">
        <v>5460</v>
      </c>
      <c r="B5416" s="4" t="s">
        <v>13393</v>
      </c>
      <c r="C5416" s="4" t="s">
        <v>15908</v>
      </c>
      <c r="D5416" s="8">
        <v>1</v>
      </c>
      <c r="E5416" s="21" t="s">
        <v>48659</v>
      </c>
      <c r="F5416" s="4" t="s">
        <v>20310</v>
      </c>
      <c r="G5416" s="4" t="s">
        <v>27036</v>
      </c>
      <c r="H5416" s="10" t="s">
        <v>42129</v>
      </c>
      <c r="I5416" s="14" t="s">
        <v>43388</v>
      </c>
      <c r="J5416" s="16" t="s">
        <v>40118</v>
      </c>
    </row>
    <row r="5417" spans="1:10" ht="15" thickBot="1" x14ac:dyDescent="0.35">
      <c r="A5417" s="5" t="s">
        <v>5461</v>
      </c>
      <c r="B5417" s="4" t="s">
        <v>13394</v>
      </c>
      <c r="C5417" s="6" t="s">
        <v>15908</v>
      </c>
      <c r="D5417" s="8">
        <v>10</v>
      </c>
      <c r="E5417" s="21" t="s">
        <v>48660</v>
      </c>
      <c r="F5417" s="4" t="s">
        <v>20311</v>
      </c>
      <c r="G5417" s="4" t="s">
        <v>27037</v>
      </c>
      <c r="H5417" s="10" t="s">
        <v>41845</v>
      </c>
      <c r="I5417" s="14" t="s">
        <v>36298</v>
      </c>
      <c r="J5417" s="16" t="s">
        <v>40119</v>
      </c>
    </row>
    <row r="5418" spans="1:10" ht="15" thickBot="1" x14ac:dyDescent="0.35">
      <c r="A5418" s="5" t="s">
        <v>5462</v>
      </c>
      <c r="B5418" s="4" t="s">
        <v>13395</v>
      </c>
      <c r="C5418" s="4" t="s">
        <v>15908</v>
      </c>
      <c r="D5418" s="8">
        <v>10</v>
      </c>
      <c r="E5418" s="21" t="s">
        <v>48182</v>
      </c>
      <c r="F5418" s="4" t="s">
        <v>20312</v>
      </c>
      <c r="G5418" s="4" t="s">
        <v>27038</v>
      </c>
      <c r="H5418" s="10" t="s">
        <v>42963</v>
      </c>
      <c r="I5418" s="14" t="s">
        <v>41621</v>
      </c>
      <c r="J5418" s="16" t="s">
        <v>36900</v>
      </c>
    </row>
    <row r="5419" spans="1:10" ht="15" thickBot="1" x14ac:dyDescent="0.35">
      <c r="A5419" s="5" t="s">
        <v>5463</v>
      </c>
      <c r="B5419" s="4" t="s">
        <v>13396</v>
      </c>
      <c r="C5419" s="4" t="s">
        <v>15916</v>
      </c>
      <c r="D5419" s="8">
        <v>9</v>
      </c>
      <c r="E5419" s="21" t="s">
        <v>48661</v>
      </c>
      <c r="F5419" s="4" t="s">
        <v>20313</v>
      </c>
      <c r="G5419" s="4" t="s">
        <v>27039</v>
      </c>
      <c r="H5419" s="10" t="s">
        <v>32308</v>
      </c>
      <c r="I5419" s="14" t="s">
        <v>36299</v>
      </c>
      <c r="J5419" s="16" t="s">
        <v>9542</v>
      </c>
    </row>
    <row r="5420" spans="1:10" ht="15" thickBot="1" x14ac:dyDescent="0.35">
      <c r="A5420" s="5" t="s">
        <v>5464</v>
      </c>
      <c r="B5420" s="4" t="s">
        <v>13397</v>
      </c>
      <c r="C5420" s="4" t="s">
        <v>15922</v>
      </c>
      <c r="D5420" s="8">
        <v>5</v>
      </c>
      <c r="E5420" s="21" t="s">
        <v>48662</v>
      </c>
      <c r="F5420" s="4" t="s">
        <v>20314</v>
      </c>
      <c r="G5420" s="4" t="s">
        <v>27040</v>
      </c>
      <c r="H5420" s="10" t="s">
        <v>9459</v>
      </c>
      <c r="I5420" s="14" t="s">
        <v>36300</v>
      </c>
      <c r="J5420" s="16" t="s">
        <v>40120</v>
      </c>
    </row>
    <row r="5421" spans="1:10" ht="15" thickBot="1" x14ac:dyDescent="0.35">
      <c r="A5421" s="5" t="s">
        <v>5465</v>
      </c>
      <c r="B5421" s="4" t="s">
        <v>8602</v>
      </c>
      <c r="C5421" s="4" t="s">
        <v>15908</v>
      </c>
      <c r="D5421" s="8">
        <v>1</v>
      </c>
      <c r="E5421" s="21" t="s">
        <v>48663</v>
      </c>
      <c r="F5421" s="4" t="s">
        <v>20315</v>
      </c>
      <c r="G5421" s="4" t="s">
        <v>27041</v>
      </c>
      <c r="H5421" s="10" t="s">
        <v>13394</v>
      </c>
      <c r="I5421" s="14" t="s">
        <v>41390</v>
      </c>
      <c r="J5421" s="16" t="s">
        <v>10433</v>
      </c>
    </row>
    <row r="5422" spans="1:10" ht="15" thickBot="1" x14ac:dyDescent="0.35">
      <c r="A5422" s="5" t="s">
        <v>5466</v>
      </c>
      <c r="B5422" s="4" t="s">
        <v>13398</v>
      </c>
      <c r="C5422" s="4" t="s">
        <v>15910</v>
      </c>
      <c r="D5422" s="8">
        <v>3</v>
      </c>
      <c r="E5422" s="21" t="s">
        <v>48664</v>
      </c>
      <c r="F5422" s="4" t="s">
        <v>20316</v>
      </c>
      <c r="G5422" s="4" t="s">
        <v>27042</v>
      </c>
      <c r="H5422" s="10" t="s">
        <v>32309</v>
      </c>
      <c r="I5422" s="14" t="s">
        <v>36301</v>
      </c>
      <c r="J5422" s="16" t="s">
        <v>40121</v>
      </c>
    </row>
    <row r="5423" spans="1:10" ht="15" thickBot="1" x14ac:dyDescent="0.35">
      <c r="A5423" s="5" t="s">
        <v>5467</v>
      </c>
      <c r="B5423" s="4" t="s">
        <v>13399</v>
      </c>
      <c r="C5423" s="4" t="s">
        <v>15908</v>
      </c>
      <c r="D5423" s="8">
        <v>7</v>
      </c>
      <c r="E5423" s="21" t="s">
        <v>48665</v>
      </c>
      <c r="F5423" s="4" t="s">
        <v>20317</v>
      </c>
      <c r="G5423" s="4" t="s">
        <v>27043</v>
      </c>
      <c r="H5423" s="10" t="s">
        <v>41622</v>
      </c>
      <c r="I5423" s="14" t="s">
        <v>41744</v>
      </c>
      <c r="J5423" s="16" t="s">
        <v>42084</v>
      </c>
    </row>
    <row r="5424" spans="1:10" ht="15" thickBot="1" x14ac:dyDescent="0.35">
      <c r="A5424" s="5" t="s">
        <v>5468</v>
      </c>
      <c r="B5424" s="4" t="s">
        <v>13400</v>
      </c>
      <c r="C5424" s="6" t="s">
        <v>15908</v>
      </c>
      <c r="D5424" s="8">
        <v>1</v>
      </c>
      <c r="E5424" s="21" t="s">
        <v>48666</v>
      </c>
      <c r="F5424" s="4" t="s">
        <v>18985</v>
      </c>
      <c r="G5424" s="4" t="s">
        <v>27044</v>
      </c>
      <c r="H5424" s="10" t="s">
        <v>32310</v>
      </c>
      <c r="I5424" s="14" t="s">
        <v>33519</v>
      </c>
      <c r="J5424" s="16" t="s">
        <v>13296</v>
      </c>
    </row>
    <row r="5425" spans="1:10" ht="15" thickBot="1" x14ac:dyDescent="0.35">
      <c r="A5425" s="5" t="s">
        <v>5469</v>
      </c>
      <c r="B5425" s="4" t="s">
        <v>13401</v>
      </c>
      <c r="C5425" s="4" t="s">
        <v>15914</v>
      </c>
      <c r="D5425" s="8">
        <v>6</v>
      </c>
      <c r="E5425" s="21" t="s">
        <v>48667</v>
      </c>
      <c r="F5425" s="4" t="s">
        <v>20318</v>
      </c>
      <c r="G5425" s="4" t="s">
        <v>27045</v>
      </c>
      <c r="H5425" s="10" t="s">
        <v>32311</v>
      </c>
      <c r="I5425" s="14" t="s">
        <v>41690</v>
      </c>
      <c r="J5425" s="17"/>
    </row>
    <row r="5426" spans="1:10" ht="15" thickBot="1" x14ac:dyDescent="0.35">
      <c r="A5426" s="5" t="s">
        <v>5470</v>
      </c>
      <c r="B5426" s="4" t="s">
        <v>13402</v>
      </c>
      <c r="C5426" s="6" t="s">
        <v>15908</v>
      </c>
      <c r="D5426" s="8">
        <v>10</v>
      </c>
      <c r="E5426" s="21" t="s">
        <v>48668</v>
      </c>
      <c r="F5426" s="4" t="s">
        <v>20319</v>
      </c>
      <c r="G5426" s="4" t="s">
        <v>27046</v>
      </c>
      <c r="H5426" s="10" t="s">
        <v>31495</v>
      </c>
      <c r="I5426" s="14" t="s">
        <v>36302</v>
      </c>
      <c r="J5426" s="16" t="s">
        <v>40122</v>
      </c>
    </row>
    <row r="5427" spans="1:10" ht="15" thickBot="1" x14ac:dyDescent="0.35">
      <c r="A5427" s="5" t="s">
        <v>5471</v>
      </c>
      <c r="B5427" s="4" t="s">
        <v>13403</v>
      </c>
      <c r="C5427" s="6" t="s">
        <v>15908</v>
      </c>
      <c r="D5427" s="8">
        <v>1</v>
      </c>
      <c r="E5427" s="21" t="s">
        <v>48669</v>
      </c>
      <c r="F5427" s="4" t="s">
        <v>20320</v>
      </c>
      <c r="G5427" s="4" t="s">
        <v>27047</v>
      </c>
      <c r="H5427" s="10" t="s">
        <v>42711</v>
      </c>
      <c r="I5427" s="14" t="s">
        <v>36303</v>
      </c>
      <c r="J5427" s="16" t="s">
        <v>40123</v>
      </c>
    </row>
    <row r="5428" spans="1:10" ht="15" thickBot="1" x14ac:dyDescent="0.35">
      <c r="A5428" s="5" t="s">
        <v>5472</v>
      </c>
      <c r="B5428" s="4" t="s">
        <v>13404</v>
      </c>
      <c r="C5428" s="6" t="s">
        <v>15908</v>
      </c>
      <c r="D5428" s="8">
        <v>1</v>
      </c>
      <c r="E5428" s="22"/>
      <c r="F5428" s="4" t="s">
        <v>20321</v>
      </c>
      <c r="G5428" s="4" t="s">
        <v>27048</v>
      </c>
      <c r="H5428" s="10" t="s">
        <v>32312</v>
      </c>
      <c r="I5428" s="14" t="s">
        <v>36304</v>
      </c>
      <c r="J5428" s="16" t="s">
        <v>40124</v>
      </c>
    </row>
    <row r="5429" spans="1:10" ht="15" thickBot="1" x14ac:dyDescent="0.35">
      <c r="A5429" s="5" t="s">
        <v>5473</v>
      </c>
      <c r="B5429" s="4" t="s">
        <v>13405</v>
      </c>
      <c r="C5429" s="4" t="s">
        <v>15908</v>
      </c>
      <c r="D5429" s="8">
        <v>9</v>
      </c>
      <c r="E5429" s="21" t="s">
        <v>48670</v>
      </c>
      <c r="F5429" s="4" t="s">
        <v>20289</v>
      </c>
      <c r="G5429" s="4" t="s">
        <v>27049</v>
      </c>
      <c r="H5429" s="10" t="s">
        <v>32313</v>
      </c>
      <c r="I5429" s="14" t="s">
        <v>31488</v>
      </c>
      <c r="J5429" s="17"/>
    </row>
    <row r="5430" spans="1:10" ht="15" thickBot="1" x14ac:dyDescent="0.35">
      <c r="A5430" s="5" t="s">
        <v>5474</v>
      </c>
      <c r="B5430" s="4" t="s">
        <v>13406</v>
      </c>
      <c r="C5430" s="4" t="s">
        <v>15908</v>
      </c>
      <c r="D5430" s="8">
        <v>1</v>
      </c>
      <c r="E5430" s="21" t="s">
        <v>48671</v>
      </c>
      <c r="F5430" s="4" t="s">
        <v>19467</v>
      </c>
      <c r="G5430" s="4" t="s">
        <v>27050</v>
      </c>
      <c r="H5430" s="10" t="s">
        <v>32314</v>
      </c>
      <c r="I5430" s="14" t="s">
        <v>41435</v>
      </c>
      <c r="J5430" s="16" t="s">
        <v>40125</v>
      </c>
    </row>
    <row r="5431" spans="1:10" ht="15" thickBot="1" x14ac:dyDescent="0.35">
      <c r="A5431" s="5" t="s">
        <v>5475</v>
      </c>
      <c r="B5431" s="4" t="s">
        <v>13407</v>
      </c>
      <c r="C5431" s="6" t="s">
        <v>15908</v>
      </c>
      <c r="D5431" s="8">
        <v>1</v>
      </c>
      <c r="E5431" s="22"/>
      <c r="F5431" s="4" t="s">
        <v>20322</v>
      </c>
      <c r="G5431" s="4" t="s">
        <v>27051</v>
      </c>
      <c r="H5431" s="10" t="s">
        <v>42712</v>
      </c>
      <c r="I5431" s="14" t="s">
        <v>42130</v>
      </c>
      <c r="J5431" s="17"/>
    </row>
    <row r="5432" spans="1:10" ht="15" thickBot="1" x14ac:dyDescent="0.35">
      <c r="A5432" s="5" t="s">
        <v>5476</v>
      </c>
      <c r="B5432" s="4" t="s">
        <v>13408</v>
      </c>
      <c r="C5432" s="4" t="s">
        <v>15908</v>
      </c>
      <c r="D5432" s="8">
        <v>10</v>
      </c>
      <c r="E5432" s="21" t="s">
        <v>48672</v>
      </c>
      <c r="F5432" s="4" t="s">
        <v>17400</v>
      </c>
      <c r="G5432" s="4" t="s">
        <v>27052</v>
      </c>
      <c r="H5432" s="10" t="s">
        <v>32315</v>
      </c>
      <c r="I5432" s="14" t="s">
        <v>30763</v>
      </c>
      <c r="J5432" s="16" t="s">
        <v>12445</v>
      </c>
    </row>
    <row r="5433" spans="1:10" ht="15" thickBot="1" x14ac:dyDescent="0.35">
      <c r="A5433" s="5" t="s">
        <v>5477</v>
      </c>
      <c r="B5433" s="4" t="s">
        <v>13409</v>
      </c>
      <c r="C5433" s="4" t="s">
        <v>15908</v>
      </c>
      <c r="D5433" s="8">
        <v>1</v>
      </c>
      <c r="E5433" s="21" t="s">
        <v>48673</v>
      </c>
      <c r="F5433" s="4" t="s">
        <v>20323</v>
      </c>
      <c r="G5433" s="4" t="s">
        <v>27053</v>
      </c>
      <c r="H5433" s="10" t="s">
        <v>30518</v>
      </c>
      <c r="I5433" s="14" t="s">
        <v>36305</v>
      </c>
      <c r="J5433" s="17"/>
    </row>
    <row r="5434" spans="1:10" ht="15" thickBot="1" x14ac:dyDescent="0.35">
      <c r="A5434" s="5" t="s">
        <v>5478</v>
      </c>
      <c r="B5434" s="4" t="s">
        <v>13410</v>
      </c>
      <c r="C5434" s="4" t="s">
        <v>15908</v>
      </c>
      <c r="D5434" s="8">
        <v>1</v>
      </c>
      <c r="E5434" s="21" t="s">
        <v>48674</v>
      </c>
      <c r="F5434" s="4" t="s">
        <v>17011</v>
      </c>
      <c r="G5434" s="9"/>
      <c r="H5434" s="10" t="s">
        <v>32316</v>
      </c>
      <c r="I5434" s="14"/>
      <c r="J5434" s="16" t="s">
        <v>40126</v>
      </c>
    </row>
    <row r="5435" spans="1:10" ht="15" thickBot="1" x14ac:dyDescent="0.35">
      <c r="A5435" s="5" t="s">
        <v>5479</v>
      </c>
      <c r="B5435" s="4" t="s">
        <v>13411</v>
      </c>
      <c r="C5435" s="4" t="s">
        <v>15908</v>
      </c>
      <c r="D5435" s="8">
        <v>2</v>
      </c>
      <c r="E5435" s="21" t="s">
        <v>48675</v>
      </c>
      <c r="F5435" s="4" t="s">
        <v>20324</v>
      </c>
      <c r="G5435" s="4" t="s">
        <v>27054</v>
      </c>
      <c r="H5435" s="10" t="s">
        <v>43604</v>
      </c>
      <c r="I5435" s="14" t="s">
        <v>43605</v>
      </c>
      <c r="J5435" s="16" t="s">
        <v>40127</v>
      </c>
    </row>
    <row r="5436" spans="1:10" ht="15" thickBot="1" x14ac:dyDescent="0.35">
      <c r="A5436" s="5" t="s">
        <v>5480</v>
      </c>
      <c r="B5436" s="4" t="s">
        <v>13412</v>
      </c>
      <c r="C5436" s="4" t="s">
        <v>15908</v>
      </c>
      <c r="D5436" s="8">
        <v>1</v>
      </c>
      <c r="E5436" s="22"/>
      <c r="F5436" s="4" t="s">
        <v>18728</v>
      </c>
      <c r="G5436" s="4" t="s">
        <v>27055</v>
      </c>
      <c r="H5436" s="10" t="s">
        <v>32317</v>
      </c>
      <c r="I5436" s="14" t="s">
        <v>31067</v>
      </c>
      <c r="J5436" s="16" t="s">
        <v>40128</v>
      </c>
    </row>
    <row r="5437" spans="1:10" ht="15" thickBot="1" x14ac:dyDescent="0.35">
      <c r="A5437" s="5" t="s">
        <v>5481</v>
      </c>
      <c r="B5437" s="4" t="s">
        <v>13413</v>
      </c>
      <c r="C5437" s="4" t="s">
        <v>15908</v>
      </c>
      <c r="D5437" s="8">
        <v>1</v>
      </c>
      <c r="E5437" s="22"/>
      <c r="F5437" s="4" t="s">
        <v>20325</v>
      </c>
      <c r="G5437" s="4" t="s">
        <v>27056</v>
      </c>
      <c r="H5437" s="10" t="s">
        <v>32318</v>
      </c>
      <c r="I5437" s="14" t="s">
        <v>42131</v>
      </c>
      <c r="J5437" s="16" t="s">
        <v>40129</v>
      </c>
    </row>
    <row r="5438" spans="1:10" ht="15" thickBot="1" x14ac:dyDescent="0.35">
      <c r="A5438" s="5" t="s">
        <v>5482</v>
      </c>
      <c r="B5438" s="4" t="s">
        <v>10111</v>
      </c>
      <c r="C5438" s="4" t="s">
        <v>15908</v>
      </c>
      <c r="D5438" s="8">
        <v>4</v>
      </c>
      <c r="E5438" s="22"/>
      <c r="F5438" s="4" t="s">
        <v>20326</v>
      </c>
      <c r="G5438" s="4" t="s">
        <v>27057</v>
      </c>
      <c r="H5438" s="10" t="s">
        <v>32319</v>
      </c>
      <c r="I5438" s="14" t="s">
        <v>41448</v>
      </c>
      <c r="J5438" s="16" t="s">
        <v>40130</v>
      </c>
    </row>
    <row r="5439" spans="1:10" ht="15" thickBot="1" x14ac:dyDescent="0.35">
      <c r="A5439" s="5" t="s">
        <v>5483</v>
      </c>
      <c r="B5439" s="4" t="s">
        <v>13414</v>
      </c>
      <c r="C5439" s="4" t="s">
        <v>15910</v>
      </c>
      <c r="D5439" s="8">
        <v>7</v>
      </c>
      <c r="E5439" s="22"/>
      <c r="F5439" s="4" t="s">
        <v>20327</v>
      </c>
      <c r="G5439" s="4" t="s">
        <v>27058</v>
      </c>
      <c r="H5439" s="10" t="s">
        <v>42132</v>
      </c>
      <c r="I5439" s="14" t="s">
        <v>43606</v>
      </c>
      <c r="J5439" s="16" t="s">
        <v>40131</v>
      </c>
    </row>
    <row r="5440" spans="1:10" ht="15" thickBot="1" x14ac:dyDescent="0.35">
      <c r="A5440" s="5" t="s">
        <v>5484</v>
      </c>
      <c r="B5440" s="4" t="s">
        <v>13415</v>
      </c>
      <c r="C5440" s="4" t="s">
        <v>15908</v>
      </c>
      <c r="D5440" s="8">
        <v>9</v>
      </c>
      <c r="E5440" s="21" t="s">
        <v>48676</v>
      </c>
      <c r="F5440" s="4" t="s">
        <v>18854</v>
      </c>
      <c r="G5440" s="4" t="s">
        <v>27059</v>
      </c>
      <c r="H5440" s="10" t="s">
        <v>31575</v>
      </c>
      <c r="I5440" s="14" t="s">
        <v>36306</v>
      </c>
      <c r="J5440" s="16" t="s">
        <v>9479</v>
      </c>
    </row>
    <row r="5441" spans="1:10" ht="15" thickBot="1" x14ac:dyDescent="0.35">
      <c r="A5441" s="5" t="s">
        <v>5485</v>
      </c>
      <c r="B5441" s="4" t="s">
        <v>13416</v>
      </c>
      <c r="C5441" s="6" t="s">
        <v>15908</v>
      </c>
      <c r="D5441" s="8">
        <v>8</v>
      </c>
      <c r="E5441" s="21" t="s">
        <v>48677</v>
      </c>
      <c r="F5441" s="4" t="s">
        <v>18088</v>
      </c>
      <c r="G5441" s="4" t="s">
        <v>27060</v>
      </c>
      <c r="H5441" s="10" t="s">
        <v>32320</v>
      </c>
      <c r="I5441" s="14" t="s">
        <v>43607</v>
      </c>
      <c r="J5441" s="16" t="s">
        <v>9095</v>
      </c>
    </row>
    <row r="5442" spans="1:10" ht="15" thickBot="1" x14ac:dyDescent="0.35">
      <c r="A5442" s="5" t="s">
        <v>5486</v>
      </c>
      <c r="B5442" s="4" t="s">
        <v>13417</v>
      </c>
      <c r="C5442" s="4" t="s">
        <v>15916</v>
      </c>
      <c r="D5442" s="8">
        <v>8</v>
      </c>
      <c r="E5442" s="21" t="s">
        <v>48678</v>
      </c>
      <c r="F5442" s="4" t="s">
        <v>20328</v>
      </c>
      <c r="G5442" s="4" t="s">
        <v>27061</v>
      </c>
      <c r="H5442" s="10" t="s">
        <v>32321</v>
      </c>
      <c r="I5442" s="14" t="s">
        <v>30448</v>
      </c>
      <c r="J5442" s="17"/>
    </row>
    <row r="5443" spans="1:10" ht="15" thickBot="1" x14ac:dyDescent="0.35">
      <c r="A5443" s="5" t="s">
        <v>5487</v>
      </c>
      <c r="B5443" s="4" t="s">
        <v>13418</v>
      </c>
      <c r="C5443" s="4" t="s">
        <v>15908</v>
      </c>
      <c r="D5443" s="8">
        <v>2</v>
      </c>
      <c r="E5443" s="22"/>
      <c r="F5443" s="4" t="s">
        <v>20329</v>
      </c>
      <c r="G5443" s="4" t="s">
        <v>27062</v>
      </c>
      <c r="H5443" s="10" t="s">
        <v>9794</v>
      </c>
      <c r="I5443" s="14" t="s">
        <v>43006</v>
      </c>
      <c r="J5443" s="17"/>
    </row>
    <row r="5444" spans="1:10" ht="15" thickBot="1" x14ac:dyDescent="0.35">
      <c r="A5444" s="5" t="s">
        <v>5488</v>
      </c>
      <c r="B5444" s="4" t="s">
        <v>13419</v>
      </c>
      <c r="C5444" s="4" t="s">
        <v>15908</v>
      </c>
      <c r="D5444" s="8">
        <v>9</v>
      </c>
      <c r="E5444" s="21" t="s">
        <v>48679</v>
      </c>
      <c r="F5444" s="4" t="s">
        <v>20330</v>
      </c>
      <c r="G5444" s="4" t="s">
        <v>27063</v>
      </c>
      <c r="H5444" s="10" t="s">
        <v>41352</v>
      </c>
      <c r="I5444" s="14" t="s">
        <v>36307</v>
      </c>
      <c r="J5444" s="17"/>
    </row>
    <row r="5445" spans="1:10" ht="15" thickBot="1" x14ac:dyDescent="0.35">
      <c r="A5445" s="5" t="s">
        <v>5489</v>
      </c>
      <c r="B5445" s="4" t="s">
        <v>13420</v>
      </c>
      <c r="C5445" s="6" t="s">
        <v>15908</v>
      </c>
      <c r="D5445" s="8">
        <v>1</v>
      </c>
      <c r="E5445" s="21" t="s">
        <v>48680</v>
      </c>
      <c r="F5445" s="4" t="s">
        <v>20331</v>
      </c>
      <c r="G5445" s="4" t="s">
        <v>27064</v>
      </c>
      <c r="H5445" s="10" t="s">
        <v>32322</v>
      </c>
      <c r="I5445" s="14" t="s">
        <v>36308</v>
      </c>
      <c r="J5445" s="17"/>
    </row>
    <row r="5446" spans="1:10" ht="15" thickBot="1" x14ac:dyDescent="0.35">
      <c r="A5446" s="5" t="s">
        <v>5490</v>
      </c>
      <c r="B5446" s="4" t="s">
        <v>13421</v>
      </c>
      <c r="C5446" s="4" t="s">
        <v>15908</v>
      </c>
      <c r="D5446" s="8">
        <v>2</v>
      </c>
      <c r="E5446" s="22"/>
      <c r="F5446" s="4" t="s">
        <v>16779</v>
      </c>
      <c r="G5446" s="4" t="s">
        <v>27065</v>
      </c>
      <c r="H5446" s="10" t="s">
        <v>9874</v>
      </c>
      <c r="I5446" s="14" t="s">
        <v>31081</v>
      </c>
      <c r="J5446" s="16" t="s">
        <v>40132</v>
      </c>
    </row>
    <row r="5447" spans="1:10" ht="15" thickBot="1" x14ac:dyDescent="0.35">
      <c r="A5447" s="5" t="s">
        <v>5491</v>
      </c>
      <c r="B5447" s="4" t="s">
        <v>13422</v>
      </c>
      <c r="C5447" s="4" t="s">
        <v>15908</v>
      </c>
      <c r="D5447" s="8">
        <v>1</v>
      </c>
      <c r="E5447" s="21" t="s">
        <v>48681</v>
      </c>
      <c r="F5447" s="4" t="s">
        <v>18034</v>
      </c>
      <c r="G5447" s="4" t="s">
        <v>27066</v>
      </c>
      <c r="H5447" s="10" t="s">
        <v>32323</v>
      </c>
      <c r="I5447" s="14" t="s">
        <v>41823</v>
      </c>
      <c r="J5447" s="16" t="s">
        <v>14646</v>
      </c>
    </row>
    <row r="5448" spans="1:10" ht="15" thickBot="1" x14ac:dyDescent="0.35">
      <c r="A5448" s="5" t="s">
        <v>5492</v>
      </c>
      <c r="B5448" s="4" t="s">
        <v>13423</v>
      </c>
      <c r="C5448" s="4" t="s">
        <v>15908</v>
      </c>
      <c r="D5448" s="8">
        <v>1</v>
      </c>
      <c r="E5448" s="21" t="s">
        <v>48682</v>
      </c>
      <c r="F5448" s="4" t="s">
        <v>20332</v>
      </c>
      <c r="G5448" s="4" t="s">
        <v>27067</v>
      </c>
      <c r="H5448" s="10" t="s">
        <v>41679</v>
      </c>
      <c r="I5448" s="14" t="s">
        <v>41823</v>
      </c>
      <c r="J5448" s="16" t="s">
        <v>30412</v>
      </c>
    </row>
    <row r="5449" spans="1:10" ht="15" thickBot="1" x14ac:dyDescent="0.35">
      <c r="A5449" s="5" t="s">
        <v>5493</v>
      </c>
      <c r="B5449" s="4" t="s">
        <v>13424</v>
      </c>
      <c r="C5449" s="6" t="s">
        <v>15908</v>
      </c>
      <c r="D5449" s="8">
        <v>2</v>
      </c>
      <c r="E5449" s="21" t="s">
        <v>48683</v>
      </c>
      <c r="F5449" s="4" t="s">
        <v>16345</v>
      </c>
      <c r="G5449" s="4" t="s">
        <v>27068</v>
      </c>
      <c r="H5449" s="10" t="s">
        <v>41619</v>
      </c>
      <c r="I5449" s="14" t="s">
        <v>36309</v>
      </c>
      <c r="J5449" s="16" t="s">
        <v>40133</v>
      </c>
    </row>
    <row r="5450" spans="1:10" ht="15" thickBot="1" x14ac:dyDescent="0.35">
      <c r="A5450" s="5" t="s">
        <v>5494</v>
      </c>
      <c r="B5450" s="4" t="s">
        <v>13425</v>
      </c>
      <c r="C5450" s="6" t="s">
        <v>15908</v>
      </c>
      <c r="D5450" s="8">
        <v>1</v>
      </c>
      <c r="E5450" s="22"/>
      <c r="F5450" s="4" t="s">
        <v>20333</v>
      </c>
      <c r="G5450" s="4" t="s">
        <v>27069</v>
      </c>
      <c r="H5450" s="10" t="s">
        <v>10050</v>
      </c>
      <c r="I5450" s="14" t="s">
        <v>42312</v>
      </c>
      <c r="J5450" s="16" t="s">
        <v>42650</v>
      </c>
    </row>
    <row r="5451" spans="1:10" ht="15" thickBot="1" x14ac:dyDescent="0.35">
      <c r="A5451" s="5" t="s">
        <v>5495</v>
      </c>
      <c r="B5451" s="4" t="s">
        <v>13426</v>
      </c>
      <c r="C5451" s="6" t="s">
        <v>15908</v>
      </c>
      <c r="D5451" s="8">
        <v>2</v>
      </c>
      <c r="E5451" s="21" t="s">
        <v>48684</v>
      </c>
      <c r="F5451" s="4" t="s">
        <v>20334</v>
      </c>
      <c r="G5451" s="4" t="s">
        <v>27070</v>
      </c>
      <c r="H5451" s="10" t="s">
        <v>42874</v>
      </c>
      <c r="I5451" s="14" t="s">
        <v>43608</v>
      </c>
      <c r="J5451" s="16" t="s">
        <v>40134</v>
      </c>
    </row>
    <row r="5452" spans="1:10" ht="15" thickBot="1" x14ac:dyDescent="0.35">
      <c r="A5452" s="5" t="s">
        <v>5496</v>
      </c>
      <c r="B5452" s="4" t="s">
        <v>13427</v>
      </c>
      <c r="C5452" s="6" t="s">
        <v>15908</v>
      </c>
      <c r="D5452" s="8">
        <v>1</v>
      </c>
      <c r="E5452" s="21" t="s">
        <v>48685</v>
      </c>
      <c r="F5452" s="4" t="s">
        <v>20335</v>
      </c>
      <c r="G5452" s="4" t="s">
        <v>27071</v>
      </c>
      <c r="H5452" s="10" t="s">
        <v>41588</v>
      </c>
      <c r="I5452" s="14" t="s">
        <v>41322</v>
      </c>
      <c r="J5452" s="17"/>
    </row>
    <row r="5453" spans="1:10" ht="15" thickBot="1" x14ac:dyDescent="0.35">
      <c r="A5453" s="5" t="s">
        <v>5497</v>
      </c>
      <c r="B5453" s="4" t="s">
        <v>13428</v>
      </c>
      <c r="C5453" s="6" t="s">
        <v>15908</v>
      </c>
      <c r="D5453" s="8">
        <v>2</v>
      </c>
      <c r="E5453" s="21" t="s">
        <v>48686</v>
      </c>
      <c r="F5453" s="4" t="s">
        <v>20336</v>
      </c>
      <c r="G5453" s="4" t="s">
        <v>27072</v>
      </c>
      <c r="H5453" s="10" t="s">
        <v>43609</v>
      </c>
      <c r="I5453" s="14" t="s">
        <v>36310</v>
      </c>
      <c r="J5453" s="16" t="s">
        <v>10638</v>
      </c>
    </row>
    <row r="5454" spans="1:10" ht="15" thickBot="1" x14ac:dyDescent="0.35">
      <c r="A5454" s="5" t="s">
        <v>5498</v>
      </c>
      <c r="B5454" s="4" t="s">
        <v>13429</v>
      </c>
      <c r="C5454" s="6" t="s">
        <v>15908</v>
      </c>
      <c r="D5454" s="8">
        <v>9</v>
      </c>
      <c r="E5454" s="21" t="s">
        <v>48687</v>
      </c>
      <c r="F5454" s="4" t="s">
        <v>20337</v>
      </c>
      <c r="G5454" s="4" t="s">
        <v>27073</v>
      </c>
      <c r="H5454" s="10" t="s">
        <v>32324</v>
      </c>
      <c r="I5454" s="14" t="s">
        <v>42713</v>
      </c>
      <c r="J5454" s="16" t="s">
        <v>40135</v>
      </c>
    </row>
    <row r="5455" spans="1:10" ht="15" thickBot="1" x14ac:dyDescent="0.35">
      <c r="A5455" s="5" t="s">
        <v>5499</v>
      </c>
      <c r="B5455" s="4" t="s">
        <v>13430</v>
      </c>
      <c r="C5455" s="6" t="s">
        <v>15908</v>
      </c>
      <c r="D5455" s="8">
        <v>10</v>
      </c>
      <c r="E5455" s="21" t="s">
        <v>48688</v>
      </c>
      <c r="F5455" s="4" t="s">
        <v>20338</v>
      </c>
      <c r="G5455" s="4" t="s">
        <v>27074</v>
      </c>
      <c r="H5455" s="10" t="s">
        <v>34759</v>
      </c>
      <c r="I5455" s="14" t="s">
        <v>36311</v>
      </c>
      <c r="J5455" s="17"/>
    </row>
    <row r="5456" spans="1:10" ht="15" thickBot="1" x14ac:dyDescent="0.35">
      <c r="A5456" s="5" t="s">
        <v>5500</v>
      </c>
      <c r="B5456" s="4" t="s">
        <v>13431</v>
      </c>
      <c r="C5456" s="6" t="s">
        <v>15922</v>
      </c>
      <c r="D5456" s="8">
        <v>5</v>
      </c>
      <c r="E5456" s="21" t="s">
        <v>45665</v>
      </c>
      <c r="F5456" s="4" t="s">
        <v>20339</v>
      </c>
      <c r="G5456" s="4" t="s">
        <v>27075</v>
      </c>
      <c r="H5456" s="10" t="s">
        <v>43610</v>
      </c>
      <c r="I5456" s="14" t="s">
        <v>42028</v>
      </c>
      <c r="J5456" s="16" t="s">
        <v>35289</v>
      </c>
    </row>
    <row r="5457" spans="1:10" ht="15" thickBot="1" x14ac:dyDescent="0.35">
      <c r="A5457" s="5" t="s">
        <v>5501</v>
      </c>
      <c r="B5457" s="4" t="s">
        <v>13432</v>
      </c>
      <c r="C5457" s="4" t="s">
        <v>15908</v>
      </c>
      <c r="D5457" s="8">
        <v>2</v>
      </c>
      <c r="E5457" s="21" t="s">
        <v>48689</v>
      </c>
      <c r="F5457" s="4" t="s">
        <v>20340</v>
      </c>
      <c r="G5457" s="4" t="s">
        <v>27076</v>
      </c>
      <c r="H5457" s="10" t="s">
        <v>33210</v>
      </c>
      <c r="I5457" s="14" t="s">
        <v>43611</v>
      </c>
      <c r="J5457" s="17"/>
    </row>
    <row r="5458" spans="1:10" ht="15" thickBot="1" x14ac:dyDescent="0.35">
      <c r="A5458" s="5" t="s">
        <v>5502</v>
      </c>
      <c r="B5458" s="4" t="s">
        <v>9796</v>
      </c>
      <c r="C5458" s="4" t="s">
        <v>15908</v>
      </c>
      <c r="D5458" s="8">
        <v>4</v>
      </c>
      <c r="E5458" s="22"/>
      <c r="F5458" s="4" t="s">
        <v>20341</v>
      </c>
      <c r="G5458" s="4" t="s">
        <v>27077</v>
      </c>
      <c r="H5458" s="10" t="s">
        <v>30961</v>
      </c>
      <c r="I5458" s="14" t="s">
        <v>32594</v>
      </c>
      <c r="J5458" s="16" t="s">
        <v>32178</v>
      </c>
    </row>
    <row r="5459" spans="1:10" ht="28.2" thickBot="1" x14ac:dyDescent="0.35">
      <c r="A5459" s="5" t="s">
        <v>5503</v>
      </c>
      <c r="B5459" s="4" t="s">
        <v>13433</v>
      </c>
      <c r="C5459" s="4" t="s">
        <v>15908</v>
      </c>
      <c r="D5459" s="8">
        <v>1</v>
      </c>
      <c r="E5459" s="21" t="s">
        <v>48690</v>
      </c>
      <c r="F5459" s="4" t="s">
        <v>20342</v>
      </c>
      <c r="G5459" s="4" t="s">
        <v>27078</v>
      </c>
      <c r="H5459" s="10" t="s">
        <v>32325</v>
      </c>
      <c r="I5459" s="14" t="s">
        <v>36312</v>
      </c>
      <c r="J5459" s="16" t="s">
        <v>11094</v>
      </c>
    </row>
    <row r="5460" spans="1:10" ht="15" thickBot="1" x14ac:dyDescent="0.35">
      <c r="A5460" s="5" t="s">
        <v>5504</v>
      </c>
      <c r="B5460" s="4" t="s">
        <v>13434</v>
      </c>
      <c r="C5460" s="4" t="s">
        <v>15908</v>
      </c>
      <c r="D5460" s="8">
        <v>4</v>
      </c>
      <c r="E5460" s="22"/>
      <c r="F5460" s="4" t="s">
        <v>18636</v>
      </c>
      <c r="G5460" s="4" t="s">
        <v>27079</v>
      </c>
      <c r="H5460" s="10" t="s">
        <v>43612</v>
      </c>
      <c r="I5460" s="14" t="s">
        <v>36313</v>
      </c>
      <c r="J5460" s="16" t="s">
        <v>40136</v>
      </c>
    </row>
    <row r="5461" spans="1:10" ht="15" thickBot="1" x14ac:dyDescent="0.35">
      <c r="A5461" s="5" t="s">
        <v>5505</v>
      </c>
      <c r="B5461" s="4" t="s">
        <v>13435</v>
      </c>
      <c r="C5461" s="4" t="s">
        <v>15908</v>
      </c>
      <c r="D5461" s="8">
        <v>1</v>
      </c>
      <c r="E5461" s="21" t="s">
        <v>48691</v>
      </c>
      <c r="F5461" s="4" t="s">
        <v>20343</v>
      </c>
      <c r="G5461" s="4" t="s">
        <v>27080</v>
      </c>
      <c r="H5461" s="10" t="s">
        <v>14839</v>
      </c>
      <c r="I5461" s="14" t="s">
        <v>42714</v>
      </c>
      <c r="J5461" s="17"/>
    </row>
    <row r="5462" spans="1:10" ht="15" thickBot="1" x14ac:dyDescent="0.35">
      <c r="A5462" s="5" t="s">
        <v>5506</v>
      </c>
      <c r="B5462" s="4" t="s">
        <v>13436</v>
      </c>
      <c r="C5462" s="4" t="s">
        <v>15908</v>
      </c>
      <c r="D5462" s="8">
        <v>2</v>
      </c>
      <c r="E5462" s="21" t="s">
        <v>48692</v>
      </c>
      <c r="F5462" s="4" t="s">
        <v>20344</v>
      </c>
      <c r="G5462" s="4" t="s">
        <v>27081</v>
      </c>
      <c r="H5462" s="10" t="s">
        <v>33329</v>
      </c>
      <c r="I5462" s="14" t="s">
        <v>9874</v>
      </c>
      <c r="J5462" s="16" t="s">
        <v>40137</v>
      </c>
    </row>
    <row r="5463" spans="1:10" ht="15" thickBot="1" x14ac:dyDescent="0.35">
      <c r="A5463" s="5" t="s">
        <v>5507</v>
      </c>
      <c r="B5463" s="4" t="s">
        <v>13437</v>
      </c>
      <c r="C5463" s="6" t="s">
        <v>15908</v>
      </c>
      <c r="D5463" s="8">
        <v>1</v>
      </c>
      <c r="E5463" s="21" t="s">
        <v>48693</v>
      </c>
      <c r="F5463" s="4" t="s">
        <v>20345</v>
      </c>
      <c r="G5463" s="4" t="s">
        <v>27082</v>
      </c>
      <c r="H5463" s="10" t="s">
        <v>42133</v>
      </c>
      <c r="I5463" s="14" t="s">
        <v>42917</v>
      </c>
      <c r="J5463" s="16" t="s">
        <v>40138</v>
      </c>
    </row>
    <row r="5464" spans="1:10" ht="15" thickBot="1" x14ac:dyDescent="0.35">
      <c r="A5464" s="5" t="s">
        <v>5508</v>
      </c>
      <c r="B5464" s="4" t="s">
        <v>10213</v>
      </c>
      <c r="C5464" s="4" t="s">
        <v>15908</v>
      </c>
      <c r="D5464" s="8">
        <v>10</v>
      </c>
      <c r="E5464" s="21" t="s">
        <v>48694</v>
      </c>
      <c r="F5464" s="4" t="s">
        <v>20346</v>
      </c>
      <c r="G5464" s="4" t="s">
        <v>27083</v>
      </c>
      <c r="H5464" s="10" t="s">
        <v>13480</v>
      </c>
      <c r="I5464" s="14" t="s">
        <v>43613</v>
      </c>
      <c r="J5464" s="17"/>
    </row>
    <row r="5465" spans="1:10" ht="15" thickBot="1" x14ac:dyDescent="0.35">
      <c r="A5465" s="5" t="s">
        <v>5509</v>
      </c>
      <c r="B5465" s="4" t="s">
        <v>13438</v>
      </c>
      <c r="C5465" s="4" t="s">
        <v>15908</v>
      </c>
      <c r="D5465" s="8">
        <v>8</v>
      </c>
      <c r="E5465" s="21" t="s">
        <v>48695</v>
      </c>
      <c r="F5465" s="4" t="s">
        <v>20347</v>
      </c>
      <c r="G5465" s="4" t="s">
        <v>27084</v>
      </c>
      <c r="H5465" s="10" t="s">
        <v>12586</v>
      </c>
      <c r="I5465" s="14" t="s">
        <v>41799</v>
      </c>
      <c r="J5465" s="16" t="s">
        <v>40139</v>
      </c>
    </row>
    <row r="5466" spans="1:10" ht="15" thickBot="1" x14ac:dyDescent="0.35">
      <c r="A5466" s="5" t="s">
        <v>5510</v>
      </c>
      <c r="B5466" s="4" t="s">
        <v>13439</v>
      </c>
      <c r="C5466" s="6" t="s">
        <v>15919</v>
      </c>
      <c r="D5466" s="8">
        <v>2</v>
      </c>
      <c r="E5466" s="22"/>
      <c r="F5466" s="4" t="s">
        <v>20348</v>
      </c>
      <c r="G5466" s="4" t="s">
        <v>27085</v>
      </c>
      <c r="H5466" s="10" t="s">
        <v>31255</v>
      </c>
      <c r="I5466" s="14" t="s">
        <v>35299</v>
      </c>
      <c r="J5466" s="16" t="s">
        <v>40140</v>
      </c>
    </row>
    <row r="5467" spans="1:10" ht="15" thickBot="1" x14ac:dyDescent="0.35">
      <c r="A5467" s="5" t="s">
        <v>5511</v>
      </c>
      <c r="B5467" s="4" t="s">
        <v>13440</v>
      </c>
      <c r="C5467" s="4" t="s">
        <v>15908</v>
      </c>
      <c r="D5467" s="8">
        <v>2</v>
      </c>
      <c r="E5467" s="21" t="s">
        <v>48696</v>
      </c>
      <c r="F5467" s="4" t="s">
        <v>20349</v>
      </c>
      <c r="G5467" s="4" t="s">
        <v>27086</v>
      </c>
      <c r="H5467" s="10" t="s">
        <v>31701</v>
      </c>
      <c r="I5467" s="14" t="s">
        <v>42134</v>
      </c>
      <c r="J5467" s="16" t="s">
        <v>14969</v>
      </c>
    </row>
    <row r="5468" spans="1:10" ht="15" thickBot="1" x14ac:dyDescent="0.35">
      <c r="A5468" s="5" t="s">
        <v>5512</v>
      </c>
      <c r="B5468" s="4" t="s">
        <v>13441</v>
      </c>
      <c r="C5468" s="6" t="s">
        <v>15908</v>
      </c>
      <c r="D5468" s="8">
        <v>10</v>
      </c>
      <c r="E5468" s="21" t="s">
        <v>48697</v>
      </c>
      <c r="F5468" s="4" t="s">
        <v>17510</v>
      </c>
      <c r="G5468" s="4" t="s">
        <v>27087</v>
      </c>
      <c r="H5468" s="10" t="s">
        <v>39653</v>
      </c>
      <c r="I5468" s="14" t="s">
        <v>36314</v>
      </c>
      <c r="J5468" s="16" t="s">
        <v>40141</v>
      </c>
    </row>
    <row r="5469" spans="1:10" ht="15" thickBot="1" x14ac:dyDescent="0.35">
      <c r="A5469" s="5" t="s">
        <v>5513</v>
      </c>
      <c r="B5469" s="4" t="s">
        <v>13442</v>
      </c>
      <c r="C5469" s="6" t="s">
        <v>15914</v>
      </c>
      <c r="D5469" s="8">
        <v>2</v>
      </c>
      <c r="E5469" s="21" t="s">
        <v>48698</v>
      </c>
      <c r="F5469" s="4" t="s">
        <v>16931</v>
      </c>
      <c r="G5469" s="4" t="s">
        <v>27088</v>
      </c>
      <c r="H5469" s="10" t="s">
        <v>8910</v>
      </c>
      <c r="I5469" s="14" t="s">
        <v>43614</v>
      </c>
      <c r="J5469" s="17"/>
    </row>
    <row r="5470" spans="1:10" ht="15" thickBot="1" x14ac:dyDescent="0.35">
      <c r="A5470" s="5" t="s">
        <v>5514</v>
      </c>
      <c r="B5470" s="4" t="s">
        <v>13443</v>
      </c>
      <c r="C5470" s="4" t="s">
        <v>15908</v>
      </c>
      <c r="D5470" s="8">
        <v>1</v>
      </c>
      <c r="E5470" s="21" t="s">
        <v>48699</v>
      </c>
      <c r="F5470" s="4" t="s">
        <v>20350</v>
      </c>
      <c r="G5470" s="4" t="s">
        <v>27089</v>
      </c>
      <c r="H5470" s="10" t="s">
        <v>32326</v>
      </c>
      <c r="I5470" s="14" t="s">
        <v>36315</v>
      </c>
      <c r="J5470" s="16" t="s">
        <v>13444</v>
      </c>
    </row>
    <row r="5471" spans="1:10" ht="15" thickBot="1" x14ac:dyDescent="0.35">
      <c r="A5471" s="5" t="s">
        <v>5515</v>
      </c>
      <c r="B5471" s="4" t="s">
        <v>13444</v>
      </c>
      <c r="C5471" s="4" t="s">
        <v>15908</v>
      </c>
      <c r="D5471" s="8">
        <v>1</v>
      </c>
      <c r="E5471" s="21" t="s">
        <v>48700</v>
      </c>
      <c r="F5471" s="4" t="s">
        <v>20351</v>
      </c>
      <c r="G5471" s="4" t="s">
        <v>27090</v>
      </c>
      <c r="H5471" s="10" t="s">
        <v>41713</v>
      </c>
      <c r="I5471" s="14" t="s">
        <v>29751</v>
      </c>
      <c r="J5471" s="16" t="s">
        <v>13443</v>
      </c>
    </row>
    <row r="5472" spans="1:10" ht="15" thickBot="1" x14ac:dyDescent="0.35">
      <c r="A5472" s="5" t="s">
        <v>5516</v>
      </c>
      <c r="B5472" s="4" t="s">
        <v>13445</v>
      </c>
      <c r="C5472" s="6" t="s">
        <v>15922</v>
      </c>
      <c r="D5472" s="8">
        <v>4</v>
      </c>
      <c r="E5472" s="21" t="s">
        <v>48701</v>
      </c>
      <c r="F5472" s="4" t="s">
        <v>20352</v>
      </c>
      <c r="G5472" s="4" t="s">
        <v>27091</v>
      </c>
      <c r="H5472" s="10" t="s">
        <v>42715</v>
      </c>
      <c r="I5472" s="14" t="s">
        <v>41296</v>
      </c>
      <c r="J5472" s="16" t="s">
        <v>38542</v>
      </c>
    </row>
    <row r="5473" spans="1:10" ht="15" thickBot="1" x14ac:dyDescent="0.35">
      <c r="A5473" s="5" t="s">
        <v>5517</v>
      </c>
      <c r="B5473" s="4" t="s">
        <v>13446</v>
      </c>
      <c r="C5473" s="6" t="s">
        <v>15908</v>
      </c>
      <c r="D5473" s="8">
        <v>1</v>
      </c>
      <c r="E5473" s="22"/>
      <c r="F5473" s="4" t="s">
        <v>20353</v>
      </c>
      <c r="G5473" s="4" t="s">
        <v>27092</v>
      </c>
      <c r="H5473" s="10" t="s">
        <v>14935</v>
      </c>
      <c r="I5473" s="14"/>
      <c r="J5473" s="16" t="s">
        <v>15853</v>
      </c>
    </row>
    <row r="5474" spans="1:10" ht="15" thickBot="1" x14ac:dyDescent="0.35">
      <c r="A5474" s="5" t="s">
        <v>5518</v>
      </c>
      <c r="B5474" s="4" t="s">
        <v>13447</v>
      </c>
      <c r="C5474" s="4" t="s">
        <v>15910</v>
      </c>
      <c r="D5474" s="8">
        <v>4</v>
      </c>
      <c r="E5474" s="21" t="s">
        <v>48702</v>
      </c>
      <c r="F5474" s="4" t="s">
        <v>20354</v>
      </c>
      <c r="G5474" s="4" t="s">
        <v>27093</v>
      </c>
      <c r="H5474" s="10" t="s">
        <v>43615</v>
      </c>
      <c r="I5474" s="14" t="s">
        <v>36316</v>
      </c>
      <c r="J5474" s="16" t="s">
        <v>38640</v>
      </c>
    </row>
    <row r="5475" spans="1:10" ht="15" thickBot="1" x14ac:dyDescent="0.35">
      <c r="A5475" s="5" t="s">
        <v>5519</v>
      </c>
      <c r="B5475" s="4" t="s">
        <v>13448</v>
      </c>
      <c r="C5475" s="4" t="s">
        <v>15908</v>
      </c>
      <c r="D5475" s="8">
        <v>10</v>
      </c>
      <c r="E5475" s="21" t="s">
        <v>48672</v>
      </c>
      <c r="F5475" s="4" t="s">
        <v>20355</v>
      </c>
      <c r="G5475" s="4" t="s">
        <v>27094</v>
      </c>
      <c r="H5475" s="10" t="s">
        <v>41693</v>
      </c>
      <c r="I5475" s="14" t="s">
        <v>36317</v>
      </c>
      <c r="J5475" s="16" t="s">
        <v>13408</v>
      </c>
    </row>
    <row r="5476" spans="1:10" ht="15" thickBot="1" x14ac:dyDescent="0.35">
      <c r="A5476" s="5" t="s">
        <v>5520</v>
      </c>
      <c r="B5476" s="4" t="s">
        <v>13449</v>
      </c>
      <c r="C5476" s="4" t="s">
        <v>15908</v>
      </c>
      <c r="D5476" s="8">
        <v>4</v>
      </c>
      <c r="E5476" s="22"/>
      <c r="F5476" s="4" t="s">
        <v>16414</v>
      </c>
      <c r="G5476" s="4" t="s">
        <v>27095</v>
      </c>
      <c r="H5476" s="10" t="s">
        <v>42135</v>
      </c>
      <c r="I5476" s="14" t="s">
        <v>36318</v>
      </c>
      <c r="J5476" s="16" t="s">
        <v>38388</v>
      </c>
    </row>
    <row r="5477" spans="1:10" ht="15" thickBot="1" x14ac:dyDescent="0.35">
      <c r="A5477" s="5" t="s">
        <v>5521</v>
      </c>
      <c r="B5477" s="4" t="s">
        <v>13450</v>
      </c>
      <c r="C5477" s="4" t="s">
        <v>15908</v>
      </c>
      <c r="D5477" s="8">
        <v>1</v>
      </c>
      <c r="E5477" s="22"/>
      <c r="F5477" s="4" t="s">
        <v>20356</v>
      </c>
      <c r="G5477" s="4" t="s">
        <v>27096</v>
      </c>
      <c r="H5477" s="10" t="s">
        <v>32327</v>
      </c>
      <c r="I5477" s="14"/>
      <c r="J5477" s="16" t="s">
        <v>38404</v>
      </c>
    </row>
    <row r="5478" spans="1:10" ht="15" thickBot="1" x14ac:dyDescent="0.35">
      <c r="A5478" s="5" t="s">
        <v>5522</v>
      </c>
      <c r="B5478" s="4" t="s">
        <v>13451</v>
      </c>
      <c r="C5478" s="4" t="s">
        <v>15908</v>
      </c>
      <c r="D5478" s="8">
        <v>2</v>
      </c>
      <c r="E5478" s="21" t="s">
        <v>48703</v>
      </c>
      <c r="F5478" s="4" t="s">
        <v>18227</v>
      </c>
      <c r="G5478" s="4" t="s">
        <v>27097</v>
      </c>
      <c r="H5478" s="10" t="s">
        <v>43616</v>
      </c>
      <c r="I5478" s="14" t="s">
        <v>41771</v>
      </c>
      <c r="J5478" s="16" t="s">
        <v>40142</v>
      </c>
    </row>
    <row r="5479" spans="1:10" ht="15" thickBot="1" x14ac:dyDescent="0.35">
      <c r="A5479" s="5" t="s">
        <v>5523</v>
      </c>
      <c r="B5479" s="4" t="s">
        <v>13452</v>
      </c>
      <c r="C5479" s="4" t="s">
        <v>15908</v>
      </c>
      <c r="D5479" s="8">
        <v>10</v>
      </c>
      <c r="E5479" s="21" t="s">
        <v>48704</v>
      </c>
      <c r="F5479" s="4" t="s">
        <v>20357</v>
      </c>
      <c r="G5479" s="4" t="s">
        <v>27098</v>
      </c>
      <c r="H5479" s="10" t="s">
        <v>32328</v>
      </c>
      <c r="I5479" s="14" t="s">
        <v>29910</v>
      </c>
      <c r="J5479" s="17"/>
    </row>
    <row r="5480" spans="1:10" ht="15" thickBot="1" x14ac:dyDescent="0.35">
      <c r="A5480" s="5" t="s">
        <v>5524</v>
      </c>
      <c r="B5480" s="4" t="s">
        <v>13453</v>
      </c>
      <c r="C5480" s="4" t="s">
        <v>15908</v>
      </c>
      <c r="D5480" s="8">
        <v>2</v>
      </c>
      <c r="E5480" s="21" t="s">
        <v>45461</v>
      </c>
      <c r="F5480" s="4" t="s">
        <v>20358</v>
      </c>
      <c r="G5480" s="4" t="s">
        <v>27099</v>
      </c>
      <c r="H5480" s="10" t="s">
        <v>9606</v>
      </c>
      <c r="I5480" s="14" t="s">
        <v>10555</v>
      </c>
      <c r="J5480" s="17"/>
    </row>
    <row r="5481" spans="1:10" ht="15" thickBot="1" x14ac:dyDescent="0.35">
      <c r="A5481" s="5" t="s">
        <v>5525</v>
      </c>
      <c r="B5481" s="4" t="s">
        <v>13161</v>
      </c>
      <c r="C5481" s="4" t="s">
        <v>15908</v>
      </c>
      <c r="D5481" s="8">
        <v>10</v>
      </c>
      <c r="E5481" s="22"/>
      <c r="F5481" s="4" t="s">
        <v>20359</v>
      </c>
      <c r="G5481" s="4" t="s">
        <v>27100</v>
      </c>
      <c r="H5481" s="10" t="s">
        <v>14154</v>
      </c>
      <c r="I5481" s="14" t="s">
        <v>42919</v>
      </c>
      <c r="J5481" s="16" t="s">
        <v>12645</v>
      </c>
    </row>
    <row r="5482" spans="1:10" ht="15" thickBot="1" x14ac:dyDescent="0.35">
      <c r="A5482" s="5" t="s">
        <v>5526</v>
      </c>
      <c r="B5482" s="4" t="s">
        <v>13454</v>
      </c>
      <c r="C5482" s="4" t="s">
        <v>15908</v>
      </c>
      <c r="D5482" s="8">
        <v>7</v>
      </c>
      <c r="E5482" s="22"/>
      <c r="F5482" s="4" t="s">
        <v>20360</v>
      </c>
      <c r="G5482" s="4" t="s">
        <v>27101</v>
      </c>
      <c r="H5482" s="10" t="s">
        <v>43880</v>
      </c>
      <c r="I5482" s="14" t="s">
        <v>43881</v>
      </c>
      <c r="J5482" s="17"/>
    </row>
    <row r="5483" spans="1:10" ht="15" thickBot="1" x14ac:dyDescent="0.35">
      <c r="A5483" s="5" t="s">
        <v>5527</v>
      </c>
      <c r="B5483" s="4" t="s">
        <v>13455</v>
      </c>
      <c r="C5483" s="4" t="s">
        <v>15908</v>
      </c>
      <c r="D5483" s="8">
        <v>1</v>
      </c>
      <c r="E5483" s="21" t="s">
        <v>48705</v>
      </c>
      <c r="F5483" s="4" t="s">
        <v>20361</v>
      </c>
      <c r="G5483" s="4" t="s">
        <v>27102</v>
      </c>
      <c r="H5483" s="10" t="s">
        <v>8371</v>
      </c>
      <c r="I5483" s="14" t="s">
        <v>36319</v>
      </c>
      <c r="J5483" s="17"/>
    </row>
    <row r="5484" spans="1:10" ht="15" thickBot="1" x14ac:dyDescent="0.35">
      <c r="A5484" s="5" t="s">
        <v>5528</v>
      </c>
      <c r="B5484" s="4" t="s">
        <v>13456</v>
      </c>
      <c r="C5484" s="4" t="s">
        <v>15908</v>
      </c>
      <c r="D5484" s="8">
        <v>6</v>
      </c>
      <c r="E5484" s="22"/>
      <c r="F5484" s="4" t="s">
        <v>17229</v>
      </c>
      <c r="G5484" s="4" t="s">
        <v>27103</v>
      </c>
      <c r="H5484" s="10" t="s">
        <v>32329</v>
      </c>
      <c r="I5484" s="14"/>
      <c r="J5484" s="16" t="s">
        <v>40143</v>
      </c>
    </row>
    <row r="5485" spans="1:10" ht="15" thickBot="1" x14ac:dyDescent="0.35">
      <c r="A5485" s="5" t="s">
        <v>5529</v>
      </c>
      <c r="B5485" s="4" t="s">
        <v>13457</v>
      </c>
      <c r="C5485" s="6" t="s">
        <v>15908</v>
      </c>
      <c r="D5485" s="8">
        <v>1</v>
      </c>
      <c r="E5485" s="21" t="s">
        <v>48706</v>
      </c>
      <c r="F5485" s="4" t="s">
        <v>20362</v>
      </c>
      <c r="G5485" s="4" t="s">
        <v>27104</v>
      </c>
      <c r="H5485" s="10" t="s">
        <v>32330</v>
      </c>
      <c r="I5485" s="14" t="s">
        <v>12919</v>
      </c>
      <c r="J5485" s="16" t="s">
        <v>40144</v>
      </c>
    </row>
    <row r="5486" spans="1:10" ht="15" thickBot="1" x14ac:dyDescent="0.35">
      <c r="A5486" s="5" t="s">
        <v>5530</v>
      </c>
      <c r="B5486" s="4" t="s">
        <v>13458</v>
      </c>
      <c r="C5486" s="6" t="s">
        <v>15908</v>
      </c>
      <c r="D5486" s="8">
        <v>10</v>
      </c>
      <c r="E5486" s="21" t="s">
        <v>48707</v>
      </c>
      <c r="F5486" s="4" t="s">
        <v>16582</v>
      </c>
      <c r="G5486" s="4" t="s">
        <v>27105</v>
      </c>
      <c r="H5486" s="10" t="s">
        <v>41359</v>
      </c>
      <c r="I5486" s="14" t="s">
        <v>30275</v>
      </c>
      <c r="J5486" s="16" t="s">
        <v>14986</v>
      </c>
    </row>
    <row r="5487" spans="1:10" ht="15" thickBot="1" x14ac:dyDescent="0.35">
      <c r="A5487" s="5" t="s">
        <v>5531</v>
      </c>
      <c r="B5487" s="4" t="s">
        <v>13459</v>
      </c>
      <c r="C5487" s="6" t="s">
        <v>15908</v>
      </c>
      <c r="D5487" s="8">
        <v>1</v>
      </c>
      <c r="E5487" s="22"/>
      <c r="F5487" s="4" t="s">
        <v>20134</v>
      </c>
      <c r="G5487" s="4" t="s">
        <v>27106</v>
      </c>
      <c r="H5487" s="10" t="s">
        <v>43617</v>
      </c>
      <c r="I5487" s="14" t="s">
        <v>31526</v>
      </c>
      <c r="J5487" s="17"/>
    </row>
    <row r="5488" spans="1:10" ht="15" thickBot="1" x14ac:dyDescent="0.35">
      <c r="A5488" s="5" t="s">
        <v>5532</v>
      </c>
      <c r="B5488" s="4" t="s">
        <v>13460</v>
      </c>
      <c r="C5488" s="6" t="s">
        <v>15908</v>
      </c>
      <c r="D5488" s="8">
        <v>3</v>
      </c>
      <c r="E5488" s="21" t="s">
        <v>48708</v>
      </c>
      <c r="F5488" s="4" t="s">
        <v>20363</v>
      </c>
      <c r="G5488" s="4" t="s">
        <v>27107</v>
      </c>
      <c r="H5488" s="10" t="s">
        <v>33509</v>
      </c>
      <c r="I5488" s="14"/>
      <c r="J5488" s="16" t="s">
        <v>40145</v>
      </c>
    </row>
    <row r="5489" spans="1:10" ht="15" thickBot="1" x14ac:dyDescent="0.35">
      <c r="A5489" s="5" t="s">
        <v>5533</v>
      </c>
      <c r="B5489" s="4" t="s">
        <v>13461</v>
      </c>
      <c r="C5489" s="6" t="s">
        <v>15908</v>
      </c>
      <c r="D5489" s="8">
        <v>2</v>
      </c>
      <c r="E5489" s="21" t="s">
        <v>48709</v>
      </c>
      <c r="F5489" s="4" t="s">
        <v>20364</v>
      </c>
      <c r="G5489" s="4" t="s">
        <v>27108</v>
      </c>
      <c r="H5489" s="11" t="s">
        <v>32331</v>
      </c>
      <c r="I5489" s="14" t="s">
        <v>36320</v>
      </c>
      <c r="J5489" s="17"/>
    </row>
    <row r="5490" spans="1:10" ht="15" thickBot="1" x14ac:dyDescent="0.35">
      <c r="A5490" s="5" t="s">
        <v>5534</v>
      </c>
      <c r="B5490" s="4" t="s">
        <v>13462</v>
      </c>
      <c r="C5490" s="6" t="s">
        <v>15908</v>
      </c>
      <c r="D5490" s="8">
        <v>2</v>
      </c>
      <c r="E5490" s="21" t="s">
        <v>48710</v>
      </c>
      <c r="F5490" s="4" t="s">
        <v>16752</v>
      </c>
      <c r="G5490" s="4" t="s">
        <v>27109</v>
      </c>
      <c r="H5490" s="10" t="s">
        <v>32332</v>
      </c>
      <c r="I5490" s="14" t="s">
        <v>36321</v>
      </c>
      <c r="J5490" s="16" t="s">
        <v>40146</v>
      </c>
    </row>
    <row r="5491" spans="1:10" ht="15" thickBot="1" x14ac:dyDescent="0.35">
      <c r="A5491" s="5" t="s">
        <v>5535</v>
      </c>
      <c r="B5491" s="4" t="s">
        <v>13463</v>
      </c>
      <c r="C5491" s="6" t="s">
        <v>15908</v>
      </c>
      <c r="D5491" s="8">
        <v>2</v>
      </c>
      <c r="E5491" s="21" t="s">
        <v>48711</v>
      </c>
      <c r="F5491" s="4" t="s">
        <v>19993</v>
      </c>
      <c r="G5491" s="9"/>
      <c r="H5491" s="10" t="s">
        <v>9797</v>
      </c>
      <c r="I5491" s="14" t="s">
        <v>41753</v>
      </c>
      <c r="J5491" s="16" t="s">
        <v>40147</v>
      </c>
    </row>
    <row r="5492" spans="1:10" ht="15" thickBot="1" x14ac:dyDescent="0.35">
      <c r="A5492" s="5" t="s">
        <v>5536</v>
      </c>
      <c r="B5492" s="4" t="s">
        <v>9022</v>
      </c>
      <c r="C5492" s="4" t="s">
        <v>15908</v>
      </c>
      <c r="D5492" s="8">
        <v>4</v>
      </c>
      <c r="E5492" s="21" t="s">
        <v>48712</v>
      </c>
      <c r="F5492" s="4" t="s">
        <v>20365</v>
      </c>
      <c r="G5492" s="4" t="s">
        <v>27110</v>
      </c>
      <c r="H5492" s="10" t="s">
        <v>31443</v>
      </c>
      <c r="I5492" s="14" t="s">
        <v>42242</v>
      </c>
      <c r="J5492" s="16" t="s">
        <v>40148</v>
      </c>
    </row>
    <row r="5493" spans="1:10" ht="15" thickBot="1" x14ac:dyDescent="0.35">
      <c r="A5493" s="5" t="s">
        <v>5537</v>
      </c>
      <c r="B5493" s="4" t="s">
        <v>11521</v>
      </c>
      <c r="C5493" s="4" t="s">
        <v>15908</v>
      </c>
      <c r="D5493" s="8">
        <v>6</v>
      </c>
      <c r="E5493" s="21" t="s">
        <v>48713</v>
      </c>
      <c r="F5493" s="4" t="s">
        <v>20366</v>
      </c>
      <c r="G5493" s="4" t="s">
        <v>27111</v>
      </c>
      <c r="H5493" s="10" t="s">
        <v>11477</v>
      </c>
      <c r="I5493" s="14" t="s">
        <v>11153</v>
      </c>
      <c r="J5493" s="16" t="s">
        <v>43060</v>
      </c>
    </row>
    <row r="5494" spans="1:10" ht="15" thickBot="1" x14ac:dyDescent="0.35">
      <c r="A5494" s="5" t="s">
        <v>5538</v>
      </c>
      <c r="B5494" s="4" t="s">
        <v>13464</v>
      </c>
      <c r="C5494" s="6" t="s">
        <v>15908</v>
      </c>
      <c r="D5494" s="8">
        <v>7</v>
      </c>
      <c r="E5494" s="21" t="s">
        <v>48714</v>
      </c>
      <c r="F5494" s="4" t="s">
        <v>20367</v>
      </c>
      <c r="G5494" s="4" t="s">
        <v>27112</v>
      </c>
      <c r="H5494" s="10" t="s">
        <v>32333</v>
      </c>
      <c r="I5494" s="14" t="s">
        <v>30782</v>
      </c>
      <c r="J5494" s="17"/>
    </row>
    <row r="5495" spans="1:10" ht="15" thickBot="1" x14ac:dyDescent="0.35">
      <c r="A5495" s="5" t="s">
        <v>5539</v>
      </c>
      <c r="B5495" s="4" t="s">
        <v>13465</v>
      </c>
      <c r="C5495" s="4" t="s">
        <v>15910</v>
      </c>
      <c r="D5495" s="8">
        <v>3</v>
      </c>
      <c r="E5495" s="21" t="s">
        <v>48715</v>
      </c>
      <c r="F5495" s="4" t="s">
        <v>20368</v>
      </c>
      <c r="G5495" s="4" t="s">
        <v>27113</v>
      </c>
      <c r="H5495" s="10" t="s">
        <v>32309</v>
      </c>
      <c r="I5495" s="14" t="s">
        <v>36301</v>
      </c>
      <c r="J5495" s="17"/>
    </row>
    <row r="5496" spans="1:10" ht="15" thickBot="1" x14ac:dyDescent="0.35">
      <c r="A5496" s="5" t="s">
        <v>5540</v>
      </c>
      <c r="B5496" s="4" t="s">
        <v>13466</v>
      </c>
      <c r="C5496" s="4" t="s">
        <v>15914</v>
      </c>
      <c r="D5496" s="8">
        <v>6</v>
      </c>
      <c r="E5496" s="21" t="s">
        <v>48716</v>
      </c>
      <c r="F5496" s="4" t="s">
        <v>20369</v>
      </c>
      <c r="G5496" s="4" t="s">
        <v>27114</v>
      </c>
      <c r="H5496" s="10" t="s">
        <v>32334</v>
      </c>
      <c r="I5496" s="14" t="s">
        <v>36322</v>
      </c>
      <c r="J5496" s="16" t="s">
        <v>43601</v>
      </c>
    </row>
    <row r="5497" spans="1:10" ht="15" thickBot="1" x14ac:dyDescent="0.35">
      <c r="A5497" s="5" t="s">
        <v>5541</v>
      </c>
      <c r="B5497" s="4" t="s">
        <v>13467</v>
      </c>
      <c r="C5497" s="4" t="s">
        <v>15908</v>
      </c>
      <c r="D5497" s="8">
        <v>4</v>
      </c>
      <c r="E5497" s="21" t="s">
        <v>48717</v>
      </c>
      <c r="F5497" s="4" t="s">
        <v>20370</v>
      </c>
      <c r="G5497" s="4" t="s">
        <v>27115</v>
      </c>
      <c r="H5497" s="10" t="s">
        <v>32335</v>
      </c>
      <c r="I5497" s="14" t="s">
        <v>15074</v>
      </c>
      <c r="J5497" s="16" t="s">
        <v>39865</v>
      </c>
    </row>
    <row r="5498" spans="1:10" ht="15" thickBot="1" x14ac:dyDescent="0.35">
      <c r="A5498" s="5" t="s">
        <v>5542</v>
      </c>
      <c r="B5498" s="4" t="s">
        <v>13468</v>
      </c>
      <c r="C5498" s="6" t="s">
        <v>15915</v>
      </c>
      <c r="D5498" s="8">
        <v>8</v>
      </c>
      <c r="E5498" s="21" t="s">
        <v>48718</v>
      </c>
      <c r="F5498" s="4" t="s">
        <v>20371</v>
      </c>
      <c r="G5498" s="4" t="s">
        <v>27116</v>
      </c>
      <c r="H5498" s="10" t="s">
        <v>35953</v>
      </c>
      <c r="I5498" s="14" t="s">
        <v>36323</v>
      </c>
      <c r="J5498" s="16" t="s">
        <v>40149</v>
      </c>
    </row>
    <row r="5499" spans="1:10" ht="15" thickBot="1" x14ac:dyDescent="0.35">
      <c r="A5499" s="5" t="s">
        <v>5543</v>
      </c>
      <c r="B5499" s="4" t="s">
        <v>13469</v>
      </c>
      <c r="C5499" s="4" t="s">
        <v>15908</v>
      </c>
      <c r="D5499" s="8">
        <v>2</v>
      </c>
      <c r="E5499" s="21" t="s">
        <v>48645</v>
      </c>
      <c r="F5499" s="4" t="s">
        <v>16367</v>
      </c>
      <c r="G5499" s="4" t="s">
        <v>27117</v>
      </c>
      <c r="H5499" s="10" t="s">
        <v>42136</v>
      </c>
      <c r="I5499" s="14" t="s">
        <v>36324</v>
      </c>
      <c r="J5499" s="16" t="s">
        <v>13380</v>
      </c>
    </row>
    <row r="5500" spans="1:10" ht="15" thickBot="1" x14ac:dyDescent="0.35">
      <c r="A5500" s="5" t="s">
        <v>5544</v>
      </c>
      <c r="B5500" s="4" t="s">
        <v>13470</v>
      </c>
      <c r="C5500" s="4" t="s">
        <v>15910</v>
      </c>
      <c r="D5500" s="8">
        <v>3</v>
      </c>
      <c r="E5500" s="21" t="s">
        <v>48719</v>
      </c>
      <c r="F5500" s="4" t="s">
        <v>20372</v>
      </c>
      <c r="G5500" s="4" t="s">
        <v>27118</v>
      </c>
      <c r="H5500" s="10" t="s">
        <v>32336</v>
      </c>
      <c r="I5500" s="14" t="s">
        <v>30763</v>
      </c>
      <c r="J5500" s="17"/>
    </row>
    <row r="5501" spans="1:10" ht="15" thickBot="1" x14ac:dyDescent="0.35">
      <c r="A5501" s="5" t="s">
        <v>5545</v>
      </c>
      <c r="B5501" s="4" t="s">
        <v>13471</v>
      </c>
      <c r="C5501" s="4" t="s">
        <v>15922</v>
      </c>
      <c r="D5501" s="8">
        <v>3</v>
      </c>
      <c r="E5501" s="21" t="s">
        <v>48720</v>
      </c>
      <c r="F5501" s="4" t="s">
        <v>20373</v>
      </c>
      <c r="G5501" s="4" t="s">
        <v>27119</v>
      </c>
      <c r="H5501" s="10" t="s">
        <v>9011</v>
      </c>
      <c r="I5501" s="14" t="s">
        <v>36325</v>
      </c>
      <c r="J5501" s="16" t="s">
        <v>40150</v>
      </c>
    </row>
    <row r="5502" spans="1:10" ht="15" thickBot="1" x14ac:dyDescent="0.35">
      <c r="A5502" s="5" t="s">
        <v>5546</v>
      </c>
      <c r="B5502" s="4" t="s">
        <v>13472</v>
      </c>
      <c r="C5502" s="6" t="s">
        <v>15908</v>
      </c>
      <c r="D5502" s="8">
        <v>10</v>
      </c>
      <c r="E5502" s="22"/>
      <c r="F5502" s="4" t="s">
        <v>20374</v>
      </c>
      <c r="G5502" s="4" t="s">
        <v>27120</v>
      </c>
      <c r="H5502" s="10" t="s">
        <v>43618</v>
      </c>
      <c r="I5502" s="14" t="s">
        <v>33991</v>
      </c>
      <c r="J5502" s="16" t="s">
        <v>31766</v>
      </c>
    </row>
    <row r="5503" spans="1:10" ht="15" thickBot="1" x14ac:dyDescent="0.35">
      <c r="A5503" s="5" t="s">
        <v>5547</v>
      </c>
      <c r="B5503" s="4" t="s">
        <v>13321</v>
      </c>
      <c r="C5503" s="4" t="s">
        <v>15910</v>
      </c>
      <c r="D5503" s="8">
        <v>1</v>
      </c>
      <c r="E5503" s="21" t="s">
        <v>48721</v>
      </c>
      <c r="F5503" s="4" t="s">
        <v>18923</v>
      </c>
      <c r="G5503" s="4" t="s">
        <v>27121</v>
      </c>
      <c r="H5503" s="10" t="s">
        <v>32337</v>
      </c>
      <c r="I5503" s="14" t="s">
        <v>36326</v>
      </c>
      <c r="J5503" s="16" t="s">
        <v>40151</v>
      </c>
    </row>
    <row r="5504" spans="1:10" ht="15" thickBot="1" x14ac:dyDescent="0.35">
      <c r="A5504" s="5" t="s">
        <v>5548</v>
      </c>
      <c r="B5504" s="4" t="s">
        <v>13473</v>
      </c>
      <c r="C5504" s="4" t="s">
        <v>15908</v>
      </c>
      <c r="D5504" s="8">
        <v>10</v>
      </c>
      <c r="E5504" s="22"/>
      <c r="F5504" s="4" t="s">
        <v>16016</v>
      </c>
      <c r="G5504" s="4" t="s">
        <v>27122</v>
      </c>
      <c r="H5504" s="10" t="s">
        <v>12963</v>
      </c>
      <c r="I5504" s="14" t="s">
        <v>36327</v>
      </c>
      <c r="J5504" s="16" t="s">
        <v>40152</v>
      </c>
    </row>
    <row r="5505" spans="1:10" ht="15" thickBot="1" x14ac:dyDescent="0.35">
      <c r="A5505" s="5" t="s">
        <v>5549</v>
      </c>
      <c r="B5505" s="4" t="s">
        <v>13474</v>
      </c>
      <c r="C5505" s="4" t="s">
        <v>15908</v>
      </c>
      <c r="D5505" s="8">
        <v>2</v>
      </c>
      <c r="E5505" s="21" t="s">
        <v>48722</v>
      </c>
      <c r="F5505" s="4" t="s">
        <v>16112</v>
      </c>
      <c r="G5505" s="4" t="s">
        <v>27123</v>
      </c>
      <c r="H5505" s="10" t="s">
        <v>41352</v>
      </c>
      <c r="I5505" s="14" t="s">
        <v>42137</v>
      </c>
      <c r="J5505" s="16" t="s">
        <v>40153</v>
      </c>
    </row>
    <row r="5506" spans="1:10" ht="15" thickBot="1" x14ac:dyDescent="0.35">
      <c r="A5506" s="5" t="s">
        <v>5550</v>
      </c>
      <c r="B5506" s="4" t="s">
        <v>13475</v>
      </c>
      <c r="C5506" s="4" t="s">
        <v>15914</v>
      </c>
      <c r="D5506" s="8">
        <v>7</v>
      </c>
      <c r="E5506" s="21" t="s">
        <v>48723</v>
      </c>
      <c r="F5506" s="4" t="s">
        <v>20375</v>
      </c>
      <c r="G5506" s="4" t="s">
        <v>27124</v>
      </c>
      <c r="H5506" s="10" t="s">
        <v>12681</v>
      </c>
      <c r="I5506" s="14" t="s">
        <v>43503</v>
      </c>
      <c r="J5506" s="16" t="s">
        <v>40154</v>
      </c>
    </row>
    <row r="5507" spans="1:10" ht="15" thickBot="1" x14ac:dyDescent="0.35">
      <c r="A5507" s="5" t="s">
        <v>5551</v>
      </c>
      <c r="B5507" s="4" t="s">
        <v>13476</v>
      </c>
      <c r="C5507" s="4" t="s">
        <v>15908</v>
      </c>
      <c r="D5507" s="8">
        <v>7</v>
      </c>
      <c r="E5507" s="21" t="s">
        <v>48724</v>
      </c>
      <c r="F5507" s="4" t="s">
        <v>20376</v>
      </c>
      <c r="G5507" s="4" t="s">
        <v>27125</v>
      </c>
      <c r="H5507" s="10" t="s">
        <v>11996</v>
      </c>
      <c r="I5507" s="14" t="s">
        <v>31633</v>
      </c>
      <c r="J5507" s="16" t="s">
        <v>40155</v>
      </c>
    </row>
    <row r="5508" spans="1:10" ht="15" thickBot="1" x14ac:dyDescent="0.35">
      <c r="A5508" s="5" t="s">
        <v>5552</v>
      </c>
      <c r="B5508" s="4" t="s">
        <v>13477</v>
      </c>
      <c r="C5508" s="4" t="s">
        <v>15908</v>
      </c>
      <c r="D5508" s="8">
        <v>1</v>
      </c>
      <c r="E5508" s="21" t="s">
        <v>48725</v>
      </c>
      <c r="F5508" s="4" t="s">
        <v>20377</v>
      </c>
      <c r="G5508" s="4" t="s">
        <v>27126</v>
      </c>
      <c r="H5508" s="10" t="s">
        <v>32338</v>
      </c>
      <c r="I5508" s="14" t="s">
        <v>43619</v>
      </c>
      <c r="J5508" s="16" t="s">
        <v>40156</v>
      </c>
    </row>
    <row r="5509" spans="1:10" ht="15" thickBot="1" x14ac:dyDescent="0.35">
      <c r="A5509" s="5" t="s">
        <v>5553</v>
      </c>
      <c r="B5509" s="4" t="s">
        <v>13478</v>
      </c>
      <c r="C5509" s="4" t="s">
        <v>15908</v>
      </c>
      <c r="D5509" s="8">
        <v>1</v>
      </c>
      <c r="E5509" s="21" t="s">
        <v>48726</v>
      </c>
      <c r="F5509" s="4" t="s">
        <v>18041</v>
      </c>
      <c r="G5509" s="4" t="s">
        <v>27127</v>
      </c>
      <c r="H5509" s="10" t="s">
        <v>8648</v>
      </c>
      <c r="I5509" s="14" t="s">
        <v>42028</v>
      </c>
      <c r="J5509" s="16" t="s">
        <v>40157</v>
      </c>
    </row>
    <row r="5510" spans="1:10" ht="15" thickBot="1" x14ac:dyDescent="0.35">
      <c r="A5510" s="5" t="s">
        <v>5554</v>
      </c>
      <c r="B5510" s="4" t="s">
        <v>13479</v>
      </c>
      <c r="C5510" s="6" t="s">
        <v>15908</v>
      </c>
      <c r="D5510" s="8">
        <v>6</v>
      </c>
      <c r="E5510" s="21" t="s">
        <v>48727</v>
      </c>
      <c r="F5510" s="4" t="s">
        <v>20378</v>
      </c>
      <c r="G5510" s="4" t="s">
        <v>27128</v>
      </c>
      <c r="H5510" s="10" t="s">
        <v>32339</v>
      </c>
      <c r="I5510" s="14" t="s">
        <v>36328</v>
      </c>
      <c r="J5510" s="16" t="s">
        <v>40158</v>
      </c>
    </row>
    <row r="5511" spans="1:10" ht="15" thickBot="1" x14ac:dyDescent="0.35">
      <c r="A5511" s="5" t="s">
        <v>5555</v>
      </c>
      <c r="B5511" s="4" t="s">
        <v>13480</v>
      </c>
      <c r="C5511" s="6" t="s">
        <v>15908</v>
      </c>
      <c r="D5511" s="8">
        <v>10</v>
      </c>
      <c r="E5511" s="21" t="s">
        <v>48728</v>
      </c>
      <c r="F5511" s="4" t="s">
        <v>20379</v>
      </c>
      <c r="G5511" s="4" t="s">
        <v>27129</v>
      </c>
      <c r="H5511" s="10" t="s">
        <v>42138</v>
      </c>
      <c r="I5511" s="14" t="s">
        <v>36329</v>
      </c>
      <c r="J5511" s="16" t="s">
        <v>40159</v>
      </c>
    </row>
    <row r="5512" spans="1:10" ht="15" thickBot="1" x14ac:dyDescent="0.35">
      <c r="A5512" s="5" t="s">
        <v>5556</v>
      </c>
      <c r="B5512" s="4" t="s">
        <v>8772</v>
      </c>
      <c r="C5512" s="6" t="s">
        <v>15915</v>
      </c>
      <c r="D5512" s="8">
        <v>8</v>
      </c>
      <c r="E5512" s="21" t="s">
        <v>48729</v>
      </c>
      <c r="F5512" s="4" t="s">
        <v>20380</v>
      </c>
      <c r="G5512" s="4" t="s">
        <v>27130</v>
      </c>
      <c r="H5512" s="10" t="s">
        <v>32340</v>
      </c>
      <c r="I5512" s="14" t="s">
        <v>36330</v>
      </c>
      <c r="J5512" s="16" t="s">
        <v>40160</v>
      </c>
    </row>
    <row r="5513" spans="1:10" ht="15" thickBot="1" x14ac:dyDescent="0.35">
      <c r="A5513" s="5" t="s">
        <v>5557</v>
      </c>
      <c r="B5513" s="4" t="s">
        <v>13481</v>
      </c>
      <c r="C5513" s="6" t="s">
        <v>15908</v>
      </c>
      <c r="D5513" s="8">
        <v>1</v>
      </c>
      <c r="E5513" s="21" t="s">
        <v>48730</v>
      </c>
      <c r="F5513" s="4" t="s">
        <v>20381</v>
      </c>
      <c r="G5513" s="4" t="s">
        <v>27131</v>
      </c>
      <c r="H5513" s="10" t="s">
        <v>32341</v>
      </c>
      <c r="I5513" s="14" t="s">
        <v>34806</v>
      </c>
      <c r="J5513" s="16" t="s">
        <v>40161</v>
      </c>
    </row>
    <row r="5514" spans="1:10" ht="15" thickBot="1" x14ac:dyDescent="0.35">
      <c r="A5514" s="5" t="s">
        <v>5558</v>
      </c>
      <c r="B5514" s="4" t="s">
        <v>13482</v>
      </c>
      <c r="C5514" s="6" t="s">
        <v>15908</v>
      </c>
      <c r="D5514" s="8">
        <v>2</v>
      </c>
      <c r="E5514" s="21" t="s">
        <v>48731</v>
      </c>
      <c r="F5514" s="4" t="s">
        <v>20382</v>
      </c>
      <c r="G5514" s="4" t="s">
        <v>27132</v>
      </c>
      <c r="H5514" s="10" t="s">
        <v>42139</v>
      </c>
      <c r="I5514" s="14" t="s">
        <v>36331</v>
      </c>
      <c r="J5514" s="17"/>
    </row>
    <row r="5515" spans="1:10" ht="15" thickBot="1" x14ac:dyDescent="0.35">
      <c r="A5515" s="5" t="s">
        <v>5559</v>
      </c>
      <c r="B5515" s="4" t="s">
        <v>13218</v>
      </c>
      <c r="C5515" s="6" t="s">
        <v>15908</v>
      </c>
      <c r="D5515" s="8">
        <v>1</v>
      </c>
      <c r="E5515" s="21" t="s">
        <v>48732</v>
      </c>
      <c r="F5515" s="4" t="s">
        <v>16448</v>
      </c>
      <c r="G5515" s="4" t="s">
        <v>27133</v>
      </c>
      <c r="H5515" s="10" t="s">
        <v>43620</v>
      </c>
      <c r="I5515" s="14" t="s">
        <v>36332</v>
      </c>
      <c r="J5515" s="16" t="s">
        <v>40162</v>
      </c>
    </row>
    <row r="5516" spans="1:10" ht="15" thickBot="1" x14ac:dyDescent="0.35">
      <c r="A5516" s="5" t="s">
        <v>5560</v>
      </c>
      <c r="B5516" s="4" t="s">
        <v>13483</v>
      </c>
      <c r="C5516" s="4" t="s">
        <v>15908</v>
      </c>
      <c r="D5516" s="8">
        <v>1</v>
      </c>
      <c r="E5516" s="21" t="s">
        <v>48733</v>
      </c>
      <c r="F5516" s="4" t="s">
        <v>20383</v>
      </c>
      <c r="G5516" s="4" t="s">
        <v>27134</v>
      </c>
      <c r="H5516" s="11" t="s">
        <v>32342</v>
      </c>
      <c r="I5516" s="14" t="s">
        <v>36333</v>
      </c>
      <c r="J5516" s="16" t="s">
        <v>40163</v>
      </c>
    </row>
    <row r="5517" spans="1:10" ht="15" thickBot="1" x14ac:dyDescent="0.35">
      <c r="A5517" s="5" t="s">
        <v>5561</v>
      </c>
      <c r="B5517" s="4" t="s">
        <v>13484</v>
      </c>
      <c r="C5517" s="6" t="s">
        <v>15908</v>
      </c>
      <c r="D5517" s="8">
        <v>1</v>
      </c>
      <c r="E5517" s="21" t="s">
        <v>48734</v>
      </c>
      <c r="F5517" s="4" t="s">
        <v>20384</v>
      </c>
      <c r="G5517" s="4" t="s">
        <v>27135</v>
      </c>
      <c r="H5517" s="10" t="s">
        <v>32343</v>
      </c>
      <c r="I5517" s="14" t="s">
        <v>36334</v>
      </c>
      <c r="J5517" s="16" t="s">
        <v>40164</v>
      </c>
    </row>
    <row r="5518" spans="1:10" ht="15" thickBot="1" x14ac:dyDescent="0.35">
      <c r="A5518" s="5" t="s">
        <v>5562</v>
      </c>
      <c r="B5518" s="4" t="s">
        <v>13485</v>
      </c>
      <c r="C5518" s="4" t="s">
        <v>15908</v>
      </c>
      <c r="D5518" s="8">
        <v>1</v>
      </c>
      <c r="E5518" s="22"/>
      <c r="F5518" s="4" t="s">
        <v>16166</v>
      </c>
      <c r="G5518" s="4" t="s">
        <v>27136</v>
      </c>
      <c r="H5518" s="10" t="s">
        <v>32344</v>
      </c>
      <c r="I5518" s="14" t="s">
        <v>32434</v>
      </c>
      <c r="J5518" s="16" t="s">
        <v>37809</v>
      </c>
    </row>
    <row r="5519" spans="1:10" ht="15" thickBot="1" x14ac:dyDescent="0.35">
      <c r="A5519" s="5" t="s">
        <v>5563</v>
      </c>
      <c r="B5519" s="4" t="s">
        <v>13486</v>
      </c>
      <c r="C5519" s="4" t="s">
        <v>15908</v>
      </c>
      <c r="D5519" s="8">
        <v>1</v>
      </c>
      <c r="E5519" s="21" t="s">
        <v>48735</v>
      </c>
      <c r="F5519" s="4" t="s">
        <v>19354</v>
      </c>
      <c r="G5519" s="4" t="s">
        <v>27137</v>
      </c>
      <c r="H5519" s="10" t="s">
        <v>32345</v>
      </c>
      <c r="I5519" s="14" t="s">
        <v>32310</v>
      </c>
      <c r="J5519" s="16" t="s">
        <v>32138</v>
      </c>
    </row>
    <row r="5520" spans="1:10" ht="15" thickBot="1" x14ac:dyDescent="0.35">
      <c r="A5520" s="5" t="s">
        <v>5564</v>
      </c>
      <c r="B5520" s="4" t="s">
        <v>13487</v>
      </c>
      <c r="C5520" s="4" t="s">
        <v>15908</v>
      </c>
      <c r="D5520" s="8">
        <v>1</v>
      </c>
      <c r="E5520" s="21" t="s">
        <v>48736</v>
      </c>
      <c r="F5520" s="4" t="s">
        <v>20385</v>
      </c>
      <c r="G5520" s="4" t="s">
        <v>27138</v>
      </c>
      <c r="H5520" s="10" t="s">
        <v>32346</v>
      </c>
      <c r="I5520" s="14" t="s">
        <v>36335</v>
      </c>
      <c r="J5520" s="16" t="s">
        <v>40165</v>
      </c>
    </row>
    <row r="5521" spans="1:10" ht="15" thickBot="1" x14ac:dyDescent="0.35">
      <c r="A5521" s="5" t="s">
        <v>5565</v>
      </c>
      <c r="B5521" s="4" t="s">
        <v>13488</v>
      </c>
      <c r="C5521" s="4" t="s">
        <v>15908</v>
      </c>
      <c r="D5521" s="8">
        <v>1</v>
      </c>
      <c r="E5521" s="21" t="s">
        <v>48737</v>
      </c>
      <c r="F5521" s="4" t="s">
        <v>20386</v>
      </c>
      <c r="G5521" s="4" t="s">
        <v>27139</v>
      </c>
      <c r="H5521" s="10" t="s">
        <v>32347</v>
      </c>
      <c r="I5521" s="14"/>
      <c r="J5521" s="17"/>
    </row>
    <row r="5522" spans="1:10" ht="15" thickBot="1" x14ac:dyDescent="0.35">
      <c r="A5522" s="5" t="s">
        <v>5566</v>
      </c>
      <c r="B5522" s="4" t="s">
        <v>13489</v>
      </c>
      <c r="C5522" s="4" t="s">
        <v>15908</v>
      </c>
      <c r="D5522" s="8">
        <v>1</v>
      </c>
      <c r="E5522" s="21" t="s">
        <v>48738</v>
      </c>
      <c r="F5522" s="4" t="s">
        <v>17284</v>
      </c>
      <c r="G5522" s="4" t="s">
        <v>27140</v>
      </c>
      <c r="H5522" s="10" t="s">
        <v>30079</v>
      </c>
      <c r="I5522" s="14" t="s">
        <v>36336</v>
      </c>
      <c r="J5522" s="16" t="s">
        <v>43420</v>
      </c>
    </row>
    <row r="5523" spans="1:10" ht="15" thickBot="1" x14ac:dyDescent="0.35">
      <c r="A5523" s="5" t="s">
        <v>5567</v>
      </c>
      <c r="B5523" s="4" t="s">
        <v>13490</v>
      </c>
      <c r="C5523" s="6" t="s">
        <v>15908</v>
      </c>
      <c r="D5523" s="8">
        <v>1</v>
      </c>
      <c r="E5523" s="21" t="s">
        <v>48739</v>
      </c>
      <c r="F5523" s="4" t="s">
        <v>18542</v>
      </c>
      <c r="G5523" s="4" t="s">
        <v>27141</v>
      </c>
      <c r="H5523" s="10" t="s">
        <v>32348</v>
      </c>
      <c r="I5523" s="14" t="s">
        <v>32070</v>
      </c>
      <c r="J5523" s="16" t="s">
        <v>32957</v>
      </c>
    </row>
    <row r="5524" spans="1:10" ht="15" thickBot="1" x14ac:dyDescent="0.35">
      <c r="A5524" s="5" t="s">
        <v>5568</v>
      </c>
      <c r="B5524" s="4" t="s">
        <v>13491</v>
      </c>
      <c r="C5524" s="6" t="s">
        <v>15908</v>
      </c>
      <c r="D5524" s="8">
        <v>1</v>
      </c>
      <c r="E5524" s="21" t="s">
        <v>48740</v>
      </c>
      <c r="F5524" s="4" t="s">
        <v>16781</v>
      </c>
      <c r="G5524" s="4" t="s">
        <v>27142</v>
      </c>
      <c r="H5524" s="10" t="s">
        <v>32349</v>
      </c>
      <c r="I5524" s="14" t="s">
        <v>36337</v>
      </c>
      <c r="J5524" s="16" t="s">
        <v>10207</v>
      </c>
    </row>
    <row r="5525" spans="1:10" ht="15" thickBot="1" x14ac:dyDescent="0.35">
      <c r="A5525" s="5" t="s">
        <v>5569</v>
      </c>
      <c r="B5525" s="4" t="s">
        <v>13492</v>
      </c>
      <c r="C5525" s="4" t="s">
        <v>15908</v>
      </c>
      <c r="D5525" s="8">
        <v>1</v>
      </c>
      <c r="E5525" s="21" t="s">
        <v>44340</v>
      </c>
      <c r="F5525" s="4" t="s">
        <v>17131</v>
      </c>
      <c r="G5525" s="4" t="s">
        <v>27143</v>
      </c>
      <c r="H5525" s="10" t="s">
        <v>32350</v>
      </c>
      <c r="I5525" s="14" t="s">
        <v>36338</v>
      </c>
      <c r="J5525" s="16" t="s">
        <v>40166</v>
      </c>
    </row>
    <row r="5526" spans="1:10" ht="15" thickBot="1" x14ac:dyDescent="0.35">
      <c r="A5526" s="5" t="s">
        <v>5570</v>
      </c>
      <c r="B5526" s="4" t="s">
        <v>13493</v>
      </c>
      <c r="C5526" s="4" t="s">
        <v>15908</v>
      </c>
      <c r="D5526" s="8">
        <v>2</v>
      </c>
      <c r="E5526" s="21" t="s">
        <v>48741</v>
      </c>
      <c r="F5526" s="4" t="s">
        <v>20387</v>
      </c>
      <c r="G5526" s="4" t="s">
        <v>27144</v>
      </c>
      <c r="H5526" s="10" t="s">
        <v>32351</v>
      </c>
      <c r="I5526" s="14" t="s">
        <v>36339</v>
      </c>
      <c r="J5526" s="16" t="s">
        <v>10234</v>
      </c>
    </row>
    <row r="5527" spans="1:10" ht="15" thickBot="1" x14ac:dyDescent="0.35">
      <c r="A5527" s="5" t="s">
        <v>5571</v>
      </c>
      <c r="B5527" s="4" t="s">
        <v>13494</v>
      </c>
      <c r="C5527" s="6" t="s">
        <v>15908</v>
      </c>
      <c r="D5527" s="8">
        <v>10</v>
      </c>
      <c r="E5527" s="21" t="s">
        <v>46304</v>
      </c>
      <c r="F5527" s="4" t="s">
        <v>16166</v>
      </c>
      <c r="G5527" s="4" t="s">
        <v>27145</v>
      </c>
      <c r="H5527" s="10" t="s">
        <v>12913</v>
      </c>
      <c r="I5527" s="14" t="s">
        <v>36340</v>
      </c>
      <c r="J5527" s="17"/>
    </row>
    <row r="5528" spans="1:10" ht="15" thickBot="1" x14ac:dyDescent="0.35">
      <c r="A5528" s="5" t="s">
        <v>5572</v>
      </c>
      <c r="B5528" s="4" t="s">
        <v>13495</v>
      </c>
      <c r="C5528" s="4" t="s">
        <v>15908</v>
      </c>
      <c r="D5528" s="8">
        <v>1</v>
      </c>
      <c r="E5528" s="21" t="s">
        <v>46737</v>
      </c>
      <c r="F5528" s="4" t="s">
        <v>20388</v>
      </c>
      <c r="G5528" s="4" t="s">
        <v>27146</v>
      </c>
      <c r="H5528" s="10" t="s">
        <v>32352</v>
      </c>
      <c r="I5528" s="14" t="s">
        <v>36341</v>
      </c>
      <c r="J5528" s="16" t="s">
        <v>40167</v>
      </c>
    </row>
    <row r="5529" spans="1:10" ht="15" thickBot="1" x14ac:dyDescent="0.35">
      <c r="A5529" s="5" t="s">
        <v>5573</v>
      </c>
      <c r="B5529" s="4" t="s">
        <v>13496</v>
      </c>
      <c r="C5529" s="4" t="s">
        <v>15908</v>
      </c>
      <c r="D5529" s="8">
        <v>1</v>
      </c>
      <c r="E5529" s="22"/>
      <c r="F5529" s="4" t="s">
        <v>20026</v>
      </c>
      <c r="G5529" s="4" t="s">
        <v>27147</v>
      </c>
      <c r="H5529" s="10" t="s">
        <v>42868</v>
      </c>
      <c r="I5529" s="14" t="s">
        <v>31934</v>
      </c>
      <c r="J5529" s="16" t="s">
        <v>42140</v>
      </c>
    </row>
    <row r="5530" spans="1:10" ht="15" thickBot="1" x14ac:dyDescent="0.35">
      <c r="A5530" s="5" t="s">
        <v>5574</v>
      </c>
      <c r="B5530" s="4" t="s">
        <v>13497</v>
      </c>
      <c r="C5530" s="4" t="s">
        <v>15908</v>
      </c>
      <c r="D5530" s="8">
        <v>10</v>
      </c>
      <c r="E5530" s="21" t="s">
        <v>48742</v>
      </c>
      <c r="F5530" s="4" t="s">
        <v>20389</v>
      </c>
      <c r="G5530" s="4" t="s">
        <v>27148</v>
      </c>
      <c r="H5530" s="10" t="s">
        <v>32353</v>
      </c>
      <c r="I5530" s="14" t="s">
        <v>36342</v>
      </c>
      <c r="J5530" s="17"/>
    </row>
    <row r="5531" spans="1:10" ht="15" thickBot="1" x14ac:dyDescent="0.35">
      <c r="A5531" s="5" t="s">
        <v>5575</v>
      </c>
      <c r="B5531" s="4" t="s">
        <v>13498</v>
      </c>
      <c r="C5531" s="6" t="s">
        <v>15908</v>
      </c>
      <c r="D5531" s="8">
        <v>1</v>
      </c>
      <c r="E5531" s="21" t="s">
        <v>48743</v>
      </c>
      <c r="F5531" s="4" t="s">
        <v>20390</v>
      </c>
      <c r="G5531" s="4" t="s">
        <v>27149</v>
      </c>
      <c r="H5531" s="10" t="s">
        <v>32354</v>
      </c>
      <c r="I5531" s="14" t="s">
        <v>36343</v>
      </c>
      <c r="J5531" s="16" t="s">
        <v>40168</v>
      </c>
    </row>
    <row r="5532" spans="1:10" ht="15" thickBot="1" x14ac:dyDescent="0.35">
      <c r="A5532" s="5" t="s">
        <v>5576</v>
      </c>
      <c r="B5532" s="4" t="s">
        <v>13499</v>
      </c>
      <c r="C5532" s="4" t="s">
        <v>15908</v>
      </c>
      <c r="D5532" s="8">
        <v>1</v>
      </c>
      <c r="E5532" s="21" t="s">
        <v>48744</v>
      </c>
      <c r="F5532" s="4" t="s">
        <v>20391</v>
      </c>
      <c r="G5532" s="4" t="s">
        <v>27150</v>
      </c>
      <c r="H5532" s="10" t="s">
        <v>32355</v>
      </c>
      <c r="I5532" s="14" t="s">
        <v>36344</v>
      </c>
      <c r="J5532" s="16" t="s">
        <v>40169</v>
      </c>
    </row>
    <row r="5533" spans="1:10" ht="15" thickBot="1" x14ac:dyDescent="0.35">
      <c r="A5533" s="5" t="s">
        <v>5577</v>
      </c>
      <c r="B5533" s="4" t="s">
        <v>13500</v>
      </c>
      <c r="C5533" s="4" t="s">
        <v>15908</v>
      </c>
      <c r="D5533" s="8">
        <v>1</v>
      </c>
      <c r="E5533" s="21" t="s">
        <v>48745</v>
      </c>
      <c r="F5533" s="4" t="s">
        <v>20392</v>
      </c>
      <c r="G5533" s="4" t="s">
        <v>27151</v>
      </c>
      <c r="H5533" s="10" t="s">
        <v>32356</v>
      </c>
      <c r="I5533" s="14" t="s">
        <v>43621</v>
      </c>
      <c r="J5533" s="16" t="s">
        <v>40170</v>
      </c>
    </row>
    <row r="5534" spans="1:10" ht="15" thickBot="1" x14ac:dyDescent="0.35">
      <c r="A5534" s="5" t="s">
        <v>5578</v>
      </c>
      <c r="B5534" s="4" t="s">
        <v>13501</v>
      </c>
      <c r="C5534" s="6" t="s">
        <v>15908</v>
      </c>
      <c r="D5534" s="8">
        <v>1</v>
      </c>
      <c r="E5534" s="21" t="s">
        <v>48746</v>
      </c>
      <c r="F5534" s="4" t="s">
        <v>20393</v>
      </c>
      <c r="G5534" s="4" t="s">
        <v>27152</v>
      </c>
      <c r="H5534" s="10" t="s">
        <v>32357</v>
      </c>
      <c r="I5534" s="14" t="s">
        <v>34608</v>
      </c>
      <c r="J5534" s="16" t="s">
        <v>40171</v>
      </c>
    </row>
    <row r="5535" spans="1:10" ht="15" thickBot="1" x14ac:dyDescent="0.35">
      <c r="A5535" s="5" t="s">
        <v>5579</v>
      </c>
      <c r="B5535" s="4" t="s">
        <v>13502</v>
      </c>
      <c r="C5535" s="4" t="s">
        <v>15908</v>
      </c>
      <c r="D5535" s="8">
        <v>1</v>
      </c>
      <c r="E5535" s="21" t="s">
        <v>48747</v>
      </c>
      <c r="F5535" s="4" t="s">
        <v>16259</v>
      </c>
      <c r="G5535" s="4" t="s">
        <v>27153</v>
      </c>
      <c r="H5535" s="10" t="s">
        <v>30763</v>
      </c>
      <c r="I5535" s="14" t="s">
        <v>36345</v>
      </c>
      <c r="J5535" s="16" t="s">
        <v>40172</v>
      </c>
    </row>
    <row r="5536" spans="1:10" ht="15" thickBot="1" x14ac:dyDescent="0.35">
      <c r="A5536" s="5" t="s">
        <v>5580</v>
      </c>
      <c r="B5536" s="4" t="s">
        <v>13503</v>
      </c>
      <c r="C5536" s="4" t="s">
        <v>15908</v>
      </c>
      <c r="D5536" s="8">
        <v>1</v>
      </c>
      <c r="E5536" s="21" t="s">
        <v>48748</v>
      </c>
      <c r="F5536" s="4" t="s">
        <v>17781</v>
      </c>
      <c r="G5536" s="4" t="s">
        <v>27154</v>
      </c>
      <c r="H5536" s="10" t="s">
        <v>32358</v>
      </c>
      <c r="I5536" s="14" t="s">
        <v>43882</v>
      </c>
      <c r="J5536" s="16" t="s">
        <v>40173</v>
      </c>
    </row>
    <row r="5537" spans="1:10" ht="15" thickBot="1" x14ac:dyDescent="0.35">
      <c r="A5537" s="5" t="s">
        <v>5581</v>
      </c>
      <c r="B5537" s="4" t="s">
        <v>13504</v>
      </c>
      <c r="C5537" s="4" t="s">
        <v>15908</v>
      </c>
      <c r="D5537" s="8">
        <v>7</v>
      </c>
      <c r="E5537" s="21" t="s">
        <v>48749</v>
      </c>
      <c r="F5537" s="4" t="s">
        <v>20394</v>
      </c>
      <c r="G5537" s="4" t="s">
        <v>27155</v>
      </c>
      <c r="H5537" s="10" t="s">
        <v>32359</v>
      </c>
      <c r="I5537" s="14" t="s">
        <v>31958</v>
      </c>
      <c r="J5537" s="16" t="s">
        <v>40174</v>
      </c>
    </row>
    <row r="5538" spans="1:10" ht="15" thickBot="1" x14ac:dyDescent="0.35">
      <c r="A5538" s="5" t="s">
        <v>5582</v>
      </c>
      <c r="B5538" s="4" t="s">
        <v>13505</v>
      </c>
      <c r="C5538" s="4" t="s">
        <v>15908</v>
      </c>
      <c r="D5538" s="8">
        <v>1</v>
      </c>
      <c r="E5538" s="21" t="s">
        <v>45129</v>
      </c>
      <c r="F5538" s="4" t="s">
        <v>20395</v>
      </c>
      <c r="G5538" s="4" t="s">
        <v>27156</v>
      </c>
      <c r="H5538" s="10" t="s">
        <v>43622</v>
      </c>
      <c r="I5538" s="14" t="s">
        <v>33210</v>
      </c>
      <c r="J5538" s="16" t="s">
        <v>32938</v>
      </c>
    </row>
    <row r="5539" spans="1:10" ht="15" thickBot="1" x14ac:dyDescent="0.35">
      <c r="A5539" s="5" t="s">
        <v>5583</v>
      </c>
      <c r="B5539" s="4" t="s">
        <v>13506</v>
      </c>
      <c r="C5539" s="6" t="s">
        <v>15908</v>
      </c>
      <c r="D5539" s="8">
        <v>2</v>
      </c>
      <c r="E5539" s="21" t="s">
        <v>48750</v>
      </c>
      <c r="F5539" s="4" t="s">
        <v>20396</v>
      </c>
      <c r="G5539" s="4" t="s">
        <v>27157</v>
      </c>
      <c r="H5539" s="10" t="s">
        <v>32360</v>
      </c>
      <c r="I5539" s="14" t="s">
        <v>36346</v>
      </c>
      <c r="J5539" s="16" t="s">
        <v>43883</v>
      </c>
    </row>
    <row r="5540" spans="1:10" ht="15" thickBot="1" x14ac:dyDescent="0.35">
      <c r="A5540" s="5" t="s">
        <v>5584</v>
      </c>
      <c r="B5540" s="4" t="s">
        <v>13507</v>
      </c>
      <c r="C5540" s="6" t="s">
        <v>15908</v>
      </c>
      <c r="D5540" s="8">
        <v>1</v>
      </c>
      <c r="E5540" s="21" t="s">
        <v>48751</v>
      </c>
      <c r="F5540" s="4" t="s">
        <v>20397</v>
      </c>
      <c r="G5540" s="4" t="s">
        <v>27158</v>
      </c>
      <c r="H5540" s="10" t="s">
        <v>32361</v>
      </c>
      <c r="I5540" s="14" t="s">
        <v>36347</v>
      </c>
      <c r="J5540" s="16" t="s">
        <v>40175</v>
      </c>
    </row>
    <row r="5541" spans="1:10" ht="15" thickBot="1" x14ac:dyDescent="0.35">
      <c r="A5541" s="5" t="s">
        <v>5585</v>
      </c>
      <c r="B5541" s="4" t="s">
        <v>13508</v>
      </c>
      <c r="C5541" s="4" t="s">
        <v>15908</v>
      </c>
      <c r="D5541" s="8">
        <v>1</v>
      </c>
      <c r="E5541" s="21" t="s">
        <v>48752</v>
      </c>
      <c r="F5541" s="9"/>
      <c r="G5541" s="9"/>
      <c r="H5541" s="10" t="s">
        <v>32362</v>
      </c>
      <c r="I5541" s="14" t="s">
        <v>36348</v>
      </c>
      <c r="J5541" s="17"/>
    </row>
    <row r="5542" spans="1:10" ht="15" thickBot="1" x14ac:dyDescent="0.35">
      <c r="A5542" s="5" t="s">
        <v>5586</v>
      </c>
      <c r="B5542" s="4" t="s">
        <v>12673</v>
      </c>
      <c r="C5542" s="4" t="s">
        <v>15908</v>
      </c>
      <c r="D5542" s="8">
        <v>2</v>
      </c>
      <c r="E5542" s="22"/>
      <c r="F5542" s="4" t="s">
        <v>20398</v>
      </c>
      <c r="G5542" s="4" t="s">
        <v>27159</v>
      </c>
      <c r="H5542" s="10" t="s">
        <v>32363</v>
      </c>
      <c r="I5542" s="14" t="s">
        <v>36349</v>
      </c>
      <c r="J5542" s="16" t="s">
        <v>10955</v>
      </c>
    </row>
    <row r="5543" spans="1:10" ht="15" thickBot="1" x14ac:dyDescent="0.35">
      <c r="A5543" s="5" t="s">
        <v>5587</v>
      </c>
      <c r="B5543" s="4" t="s">
        <v>13509</v>
      </c>
      <c r="C5543" s="4" t="s">
        <v>15908</v>
      </c>
      <c r="D5543" s="8">
        <v>1</v>
      </c>
      <c r="E5543" s="21" t="s">
        <v>48753</v>
      </c>
      <c r="F5543" s="4" t="s">
        <v>16963</v>
      </c>
      <c r="G5543" s="4" t="s">
        <v>27160</v>
      </c>
      <c r="H5543" s="10" t="s">
        <v>32364</v>
      </c>
      <c r="I5543" s="14" t="s">
        <v>36350</v>
      </c>
      <c r="J5543" s="16" t="s">
        <v>10666</v>
      </c>
    </row>
    <row r="5544" spans="1:10" ht="15" thickBot="1" x14ac:dyDescent="0.35">
      <c r="A5544" s="5" t="s">
        <v>5588</v>
      </c>
      <c r="B5544" s="4" t="s">
        <v>13510</v>
      </c>
      <c r="C5544" s="6" t="s">
        <v>15908</v>
      </c>
      <c r="D5544" s="8">
        <v>1</v>
      </c>
      <c r="E5544" s="21" t="s">
        <v>48754</v>
      </c>
      <c r="F5544" s="4" t="s">
        <v>20399</v>
      </c>
      <c r="G5544" s="4" t="s">
        <v>27161</v>
      </c>
      <c r="H5544" s="10" t="s">
        <v>32365</v>
      </c>
      <c r="I5544" s="14" t="s">
        <v>36351</v>
      </c>
      <c r="J5544" s="16" t="s">
        <v>40176</v>
      </c>
    </row>
    <row r="5545" spans="1:10" ht="15" thickBot="1" x14ac:dyDescent="0.35">
      <c r="A5545" s="5" t="s">
        <v>5589</v>
      </c>
      <c r="B5545" s="4" t="s">
        <v>13511</v>
      </c>
      <c r="C5545" s="4" t="s">
        <v>15908</v>
      </c>
      <c r="D5545" s="8">
        <v>1</v>
      </c>
      <c r="E5545" s="22"/>
      <c r="F5545" s="4" t="s">
        <v>16984</v>
      </c>
      <c r="G5545" s="4" t="s">
        <v>27162</v>
      </c>
      <c r="H5545" s="10" t="s">
        <v>10138</v>
      </c>
      <c r="I5545" s="14" t="s">
        <v>43623</v>
      </c>
      <c r="J5545" s="16" t="s">
        <v>40177</v>
      </c>
    </row>
    <row r="5546" spans="1:10" ht="15" thickBot="1" x14ac:dyDescent="0.35">
      <c r="A5546" s="5" t="s">
        <v>5590</v>
      </c>
      <c r="B5546" s="4" t="s">
        <v>13512</v>
      </c>
      <c r="C5546" s="6" t="s">
        <v>15908</v>
      </c>
      <c r="D5546" s="8">
        <v>1</v>
      </c>
      <c r="E5546" s="21" t="s">
        <v>48755</v>
      </c>
      <c r="F5546" s="4" t="s">
        <v>20400</v>
      </c>
      <c r="G5546" s="4" t="s">
        <v>27163</v>
      </c>
      <c r="H5546" s="10" t="s">
        <v>32366</v>
      </c>
      <c r="I5546" s="14" t="s">
        <v>31389</v>
      </c>
      <c r="J5546" s="16" t="s">
        <v>40178</v>
      </c>
    </row>
    <row r="5547" spans="1:10" ht="15" thickBot="1" x14ac:dyDescent="0.35">
      <c r="A5547" s="5" t="s">
        <v>5591</v>
      </c>
      <c r="B5547" s="4" t="s">
        <v>13513</v>
      </c>
      <c r="C5547" s="4" t="s">
        <v>15908</v>
      </c>
      <c r="D5547" s="8">
        <v>10</v>
      </c>
      <c r="E5547" s="21" t="s">
        <v>48756</v>
      </c>
      <c r="F5547" s="4" t="s">
        <v>20401</v>
      </c>
      <c r="G5547" s="4" t="s">
        <v>27164</v>
      </c>
      <c r="H5547" s="10" t="s">
        <v>31170</v>
      </c>
      <c r="I5547" s="14" t="s">
        <v>30385</v>
      </c>
      <c r="J5547" s="16" t="s">
        <v>40179</v>
      </c>
    </row>
    <row r="5548" spans="1:10" ht="15" thickBot="1" x14ac:dyDescent="0.35">
      <c r="A5548" s="5" t="s">
        <v>5592</v>
      </c>
      <c r="B5548" s="4" t="s">
        <v>13514</v>
      </c>
      <c r="C5548" s="4" t="s">
        <v>15908</v>
      </c>
      <c r="D5548" s="8">
        <v>1</v>
      </c>
      <c r="E5548" s="21" t="s">
        <v>48757</v>
      </c>
      <c r="F5548" s="4" t="s">
        <v>20402</v>
      </c>
      <c r="G5548" s="4" t="s">
        <v>27165</v>
      </c>
      <c r="H5548" s="10" t="s">
        <v>32367</v>
      </c>
      <c r="I5548" s="14" t="s">
        <v>10316</v>
      </c>
      <c r="J5548" s="16" t="s">
        <v>9459</v>
      </c>
    </row>
    <row r="5549" spans="1:10" ht="15" thickBot="1" x14ac:dyDescent="0.35">
      <c r="A5549" s="5" t="s">
        <v>5593</v>
      </c>
      <c r="B5549" s="4" t="s">
        <v>13515</v>
      </c>
      <c r="C5549" s="4" t="s">
        <v>15908</v>
      </c>
      <c r="D5549" s="8">
        <v>1</v>
      </c>
      <c r="E5549" s="21" t="s">
        <v>48758</v>
      </c>
      <c r="F5549" s="4" t="s">
        <v>16299</v>
      </c>
      <c r="G5549" s="4" t="s">
        <v>27166</v>
      </c>
      <c r="H5549" s="12"/>
      <c r="I5549" s="14"/>
      <c r="J5549" s="16" t="s">
        <v>30972</v>
      </c>
    </row>
    <row r="5550" spans="1:10" ht="15" thickBot="1" x14ac:dyDescent="0.35">
      <c r="A5550" s="5" t="s">
        <v>5594</v>
      </c>
      <c r="B5550" s="4" t="s">
        <v>13516</v>
      </c>
      <c r="C5550" s="6" t="s">
        <v>15908</v>
      </c>
      <c r="D5550" s="8">
        <v>1</v>
      </c>
      <c r="E5550" s="21" t="s">
        <v>48759</v>
      </c>
      <c r="F5550" s="4" t="s">
        <v>20403</v>
      </c>
      <c r="G5550" s="9"/>
      <c r="H5550" s="10" t="s">
        <v>32368</v>
      </c>
      <c r="I5550" s="14" t="s">
        <v>36352</v>
      </c>
      <c r="J5550" s="16" t="s">
        <v>14263</v>
      </c>
    </row>
    <row r="5551" spans="1:10" ht="15" thickBot="1" x14ac:dyDescent="0.35">
      <c r="A5551" s="5" t="s">
        <v>5595</v>
      </c>
      <c r="B5551" s="4" t="s">
        <v>13517</v>
      </c>
      <c r="C5551" s="4" t="s">
        <v>15908</v>
      </c>
      <c r="D5551" s="8">
        <v>1</v>
      </c>
      <c r="E5551" s="21" t="s">
        <v>48760</v>
      </c>
      <c r="F5551" s="4" t="s">
        <v>20404</v>
      </c>
      <c r="G5551" s="4" t="s">
        <v>27167</v>
      </c>
      <c r="H5551" s="10" t="s">
        <v>32369</v>
      </c>
      <c r="I5551" s="14" t="s">
        <v>36353</v>
      </c>
      <c r="J5551" s="16" t="s">
        <v>10436</v>
      </c>
    </row>
    <row r="5552" spans="1:10" ht="15" thickBot="1" x14ac:dyDescent="0.35">
      <c r="A5552" s="5" t="s">
        <v>5596</v>
      </c>
      <c r="B5552" s="4" t="s">
        <v>13518</v>
      </c>
      <c r="C5552" s="4" t="s">
        <v>15908</v>
      </c>
      <c r="D5552" s="8">
        <v>1</v>
      </c>
      <c r="E5552" s="21" t="s">
        <v>48761</v>
      </c>
      <c r="F5552" s="4" t="s">
        <v>20405</v>
      </c>
      <c r="G5552" s="4" t="s">
        <v>27168</v>
      </c>
      <c r="H5552" s="10" t="s">
        <v>31698</v>
      </c>
      <c r="I5552" s="14" t="s">
        <v>33760</v>
      </c>
      <c r="J5552" s="16" t="s">
        <v>43624</v>
      </c>
    </row>
    <row r="5553" spans="1:10" ht="15" thickBot="1" x14ac:dyDescent="0.35">
      <c r="A5553" s="5" t="s">
        <v>5597</v>
      </c>
      <c r="B5553" s="4" t="s">
        <v>12575</v>
      </c>
      <c r="C5553" s="4" t="s">
        <v>15908</v>
      </c>
      <c r="D5553" s="8">
        <v>1</v>
      </c>
      <c r="E5553" s="21" t="s">
        <v>48762</v>
      </c>
      <c r="F5553" s="4" t="s">
        <v>20406</v>
      </c>
      <c r="G5553" s="4" t="s">
        <v>27169</v>
      </c>
      <c r="H5553" s="10" t="s">
        <v>32107</v>
      </c>
      <c r="I5553" s="14" t="s">
        <v>36354</v>
      </c>
      <c r="J5553" s="16" t="s">
        <v>32671</v>
      </c>
    </row>
    <row r="5554" spans="1:10" ht="15" thickBot="1" x14ac:dyDescent="0.35">
      <c r="A5554" s="5" t="s">
        <v>5598</v>
      </c>
      <c r="B5554" s="4" t="s">
        <v>13519</v>
      </c>
      <c r="C5554" s="6" t="s">
        <v>15908</v>
      </c>
      <c r="D5554" s="8">
        <v>1</v>
      </c>
      <c r="E5554" s="21" t="s">
        <v>48763</v>
      </c>
      <c r="F5554" s="4" t="s">
        <v>19652</v>
      </c>
      <c r="G5554" s="4" t="s">
        <v>27170</v>
      </c>
      <c r="H5554" s="10" t="s">
        <v>32370</v>
      </c>
      <c r="I5554" s="14" t="s">
        <v>36355</v>
      </c>
      <c r="J5554" s="16" t="s">
        <v>40180</v>
      </c>
    </row>
    <row r="5555" spans="1:10" ht="15" thickBot="1" x14ac:dyDescent="0.35">
      <c r="A5555" s="5" t="s">
        <v>5599</v>
      </c>
      <c r="B5555" s="4" t="s">
        <v>13520</v>
      </c>
      <c r="C5555" s="4" t="s">
        <v>15908</v>
      </c>
      <c r="D5555" s="8">
        <v>1</v>
      </c>
      <c r="E5555" s="21" t="s">
        <v>48764</v>
      </c>
      <c r="F5555" s="4" t="s">
        <v>17456</v>
      </c>
      <c r="G5555" s="4" t="s">
        <v>27171</v>
      </c>
      <c r="H5555" s="10" t="s">
        <v>42716</v>
      </c>
      <c r="I5555" s="14" t="s">
        <v>36356</v>
      </c>
      <c r="J5555" s="16" t="s">
        <v>40181</v>
      </c>
    </row>
    <row r="5556" spans="1:10" ht="15" thickBot="1" x14ac:dyDescent="0.35">
      <c r="A5556" s="5" t="s">
        <v>5600</v>
      </c>
      <c r="B5556" s="4" t="s">
        <v>13521</v>
      </c>
      <c r="C5556" s="4" t="s">
        <v>15908</v>
      </c>
      <c r="D5556" s="8">
        <v>1</v>
      </c>
      <c r="E5556" s="22"/>
      <c r="F5556" s="4" t="s">
        <v>17345</v>
      </c>
      <c r="G5556" s="4" t="s">
        <v>27172</v>
      </c>
      <c r="H5556" s="10" t="s">
        <v>31323</v>
      </c>
      <c r="I5556" s="14" t="s">
        <v>35381</v>
      </c>
      <c r="J5556" s="16" t="s">
        <v>40182</v>
      </c>
    </row>
    <row r="5557" spans="1:10" ht="15" thickBot="1" x14ac:dyDescent="0.35">
      <c r="A5557" s="5" t="s">
        <v>5601</v>
      </c>
      <c r="B5557" s="4" t="s">
        <v>9791</v>
      </c>
      <c r="C5557" s="4" t="s">
        <v>15908</v>
      </c>
      <c r="D5557" s="8">
        <v>1</v>
      </c>
      <c r="E5557" s="21" t="s">
        <v>48765</v>
      </c>
      <c r="F5557" s="4" t="s">
        <v>20407</v>
      </c>
      <c r="G5557" s="4" t="s">
        <v>27173</v>
      </c>
      <c r="H5557" s="10" t="s">
        <v>43625</v>
      </c>
      <c r="I5557" s="14" t="s">
        <v>36656</v>
      </c>
      <c r="J5557" s="16" t="s">
        <v>40183</v>
      </c>
    </row>
    <row r="5558" spans="1:10" ht="15" thickBot="1" x14ac:dyDescent="0.35">
      <c r="A5558" s="5" t="s">
        <v>5602</v>
      </c>
      <c r="B5558" s="4" t="s">
        <v>13522</v>
      </c>
      <c r="C5558" s="4" t="s">
        <v>15908</v>
      </c>
      <c r="D5558" s="8">
        <v>1</v>
      </c>
      <c r="E5558" s="21" t="s">
        <v>48766</v>
      </c>
      <c r="F5558" s="4" t="s">
        <v>20408</v>
      </c>
      <c r="G5558" s="4" t="s">
        <v>27174</v>
      </c>
      <c r="H5558" s="10" t="s">
        <v>32371</v>
      </c>
      <c r="I5558" s="14" t="s">
        <v>29997</v>
      </c>
      <c r="J5558" s="16" t="s">
        <v>10955</v>
      </c>
    </row>
    <row r="5559" spans="1:10" ht="15" thickBot="1" x14ac:dyDescent="0.35">
      <c r="A5559" s="5" t="s">
        <v>5603</v>
      </c>
      <c r="B5559" s="4" t="s">
        <v>13523</v>
      </c>
      <c r="C5559" s="4" t="s">
        <v>15908</v>
      </c>
      <c r="D5559" s="8">
        <v>1</v>
      </c>
      <c r="E5559" s="21" t="s">
        <v>48767</v>
      </c>
      <c r="F5559" s="4" t="s">
        <v>20409</v>
      </c>
      <c r="G5559" s="4" t="s">
        <v>27175</v>
      </c>
      <c r="H5559" s="10" t="s">
        <v>9326</v>
      </c>
      <c r="I5559" s="14" t="s">
        <v>36357</v>
      </c>
      <c r="J5559" s="16" t="s">
        <v>36201</v>
      </c>
    </row>
    <row r="5560" spans="1:10" ht="15" thickBot="1" x14ac:dyDescent="0.35">
      <c r="A5560" s="5" t="s">
        <v>5604</v>
      </c>
      <c r="B5560" s="4" t="s">
        <v>13524</v>
      </c>
      <c r="C5560" s="4" t="s">
        <v>15908</v>
      </c>
      <c r="D5560" s="8">
        <v>1</v>
      </c>
      <c r="E5560" s="22"/>
      <c r="F5560" s="4" t="s">
        <v>20410</v>
      </c>
      <c r="G5560" s="4" t="s">
        <v>27176</v>
      </c>
      <c r="H5560" s="10" t="s">
        <v>32372</v>
      </c>
      <c r="I5560" s="14" t="s">
        <v>36358</v>
      </c>
      <c r="J5560" s="16" t="s">
        <v>40184</v>
      </c>
    </row>
    <row r="5561" spans="1:10" ht="15" thickBot="1" x14ac:dyDescent="0.35">
      <c r="A5561" s="5" t="s">
        <v>5605</v>
      </c>
      <c r="B5561" s="4" t="s">
        <v>13093</v>
      </c>
      <c r="C5561" s="4" t="s">
        <v>15908</v>
      </c>
      <c r="D5561" s="8">
        <v>1</v>
      </c>
      <c r="E5561" s="21" t="s">
        <v>48768</v>
      </c>
      <c r="F5561" s="4" t="s">
        <v>20411</v>
      </c>
      <c r="G5561" s="4" t="s">
        <v>27177</v>
      </c>
      <c r="H5561" s="10" t="s">
        <v>42141</v>
      </c>
      <c r="I5561" s="14" t="s">
        <v>36358</v>
      </c>
      <c r="J5561" s="16" t="s">
        <v>40185</v>
      </c>
    </row>
    <row r="5562" spans="1:10" ht="15" thickBot="1" x14ac:dyDescent="0.35">
      <c r="A5562" s="5" t="s">
        <v>5606</v>
      </c>
      <c r="B5562" s="4" t="s">
        <v>11519</v>
      </c>
      <c r="C5562" s="4" t="s">
        <v>15908</v>
      </c>
      <c r="D5562" s="8">
        <v>10</v>
      </c>
      <c r="E5562" s="22"/>
      <c r="F5562" s="4" t="s">
        <v>20412</v>
      </c>
      <c r="G5562" s="4" t="s">
        <v>27178</v>
      </c>
      <c r="H5562" s="10" t="s">
        <v>31368</v>
      </c>
      <c r="I5562" s="14" t="s">
        <v>35421</v>
      </c>
      <c r="J5562" s="16" t="s">
        <v>11395</v>
      </c>
    </row>
    <row r="5563" spans="1:10" ht="15" thickBot="1" x14ac:dyDescent="0.35">
      <c r="A5563" s="5" t="s">
        <v>5607</v>
      </c>
      <c r="B5563" s="4" t="s">
        <v>13525</v>
      </c>
      <c r="C5563" s="6" t="s">
        <v>15908</v>
      </c>
      <c r="D5563" s="8">
        <v>1</v>
      </c>
      <c r="E5563" s="21" t="s">
        <v>48769</v>
      </c>
      <c r="F5563" s="4" t="s">
        <v>19915</v>
      </c>
      <c r="G5563" s="4" t="s">
        <v>27179</v>
      </c>
      <c r="H5563" s="10" t="s">
        <v>32373</v>
      </c>
      <c r="I5563" s="14" t="s">
        <v>11791</v>
      </c>
      <c r="J5563" s="16" t="s">
        <v>40186</v>
      </c>
    </row>
    <row r="5564" spans="1:10" ht="15" thickBot="1" x14ac:dyDescent="0.35">
      <c r="A5564" s="5" t="s">
        <v>5608</v>
      </c>
      <c r="B5564" s="4" t="s">
        <v>13526</v>
      </c>
      <c r="C5564" s="4" t="s">
        <v>15908</v>
      </c>
      <c r="D5564" s="8">
        <v>1</v>
      </c>
      <c r="E5564" s="21" t="s">
        <v>48770</v>
      </c>
      <c r="F5564" s="4" t="s">
        <v>20413</v>
      </c>
      <c r="G5564" s="4" t="s">
        <v>27180</v>
      </c>
      <c r="H5564" s="10" t="s">
        <v>32374</v>
      </c>
      <c r="I5564" s="14" t="s">
        <v>36359</v>
      </c>
      <c r="J5564" s="16" t="s">
        <v>30898</v>
      </c>
    </row>
    <row r="5565" spans="1:10" ht="15" thickBot="1" x14ac:dyDescent="0.35">
      <c r="A5565" s="5" t="s">
        <v>5609</v>
      </c>
      <c r="B5565" s="4" t="s">
        <v>13527</v>
      </c>
      <c r="C5565" s="4" t="s">
        <v>15908</v>
      </c>
      <c r="D5565" s="8">
        <v>10</v>
      </c>
      <c r="E5565" s="21" t="s">
        <v>48771</v>
      </c>
      <c r="F5565" s="4" t="s">
        <v>20414</v>
      </c>
      <c r="G5565" s="4" t="s">
        <v>27181</v>
      </c>
      <c r="H5565" s="10" t="s">
        <v>32375</v>
      </c>
      <c r="I5565" s="14" t="s">
        <v>36360</v>
      </c>
      <c r="J5565" s="16" t="s">
        <v>40187</v>
      </c>
    </row>
    <row r="5566" spans="1:10" ht="15" thickBot="1" x14ac:dyDescent="0.35">
      <c r="A5566" s="5" t="s">
        <v>5610</v>
      </c>
      <c r="B5566" s="4" t="s">
        <v>13528</v>
      </c>
      <c r="C5566" s="4" t="s">
        <v>15908</v>
      </c>
      <c r="D5566" s="8">
        <v>1</v>
      </c>
      <c r="E5566" s="21" t="s">
        <v>48772</v>
      </c>
      <c r="F5566" s="4" t="s">
        <v>18100</v>
      </c>
      <c r="G5566" s="9"/>
      <c r="H5566" s="10" t="s">
        <v>30972</v>
      </c>
      <c r="I5566" s="14" t="s">
        <v>36361</v>
      </c>
      <c r="J5566" s="17"/>
    </row>
    <row r="5567" spans="1:10" ht="15" thickBot="1" x14ac:dyDescent="0.35">
      <c r="A5567" s="5" t="s">
        <v>5611</v>
      </c>
      <c r="B5567" s="4" t="s">
        <v>13529</v>
      </c>
      <c r="C5567" s="6" t="s">
        <v>15908</v>
      </c>
      <c r="D5567" s="8">
        <v>1</v>
      </c>
      <c r="E5567" s="21" t="s">
        <v>48773</v>
      </c>
      <c r="F5567" s="4" t="s">
        <v>17450</v>
      </c>
      <c r="G5567" s="4" t="s">
        <v>27182</v>
      </c>
      <c r="H5567" s="10" t="s">
        <v>31695</v>
      </c>
      <c r="I5567" s="14" t="s">
        <v>36362</v>
      </c>
      <c r="J5567" s="16" t="s">
        <v>40188</v>
      </c>
    </row>
    <row r="5568" spans="1:10" ht="15" thickBot="1" x14ac:dyDescent="0.35">
      <c r="A5568" s="5" t="s">
        <v>5612</v>
      </c>
      <c r="B5568" s="4" t="s">
        <v>13530</v>
      </c>
      <c r="C5568" s="4" t="s">
        <v>15908</v>
      </c>
      <c r="D5568" s="8">
        <v>1</v>
      </c>
      <c r="E5568" s="21" t="s">
        <v>48774</v>
      </c>
      <c r="F5568" s="4" t="s">
        <v>18007</v>
      </c>
      <c r="G5568" s="4" t="s">
        <v>27183</v>
      </c>
      <c r="H5568" s="10" t="s">
        <v>29749</v>
      </c>
      <c r="I5568" s="14" t="s">
        <v>33166</v>
      </c>
      <c r="J5568" s="17"/>
    </row>
    <row r="5569" spans="1:10" ht="15" thickBot="1" x14ac:dyDescent="0.35">
      <c r="A5569" s="5" t="s">
        <v>5613</v>
      </c>
      <c r="B5569" s="4" t="s">
        <v>13531</v>
      </c>
      <c r="C5569" s="4" t="s">
        <v>15908</v>
      </c>
      <c r="D5569" s="8">
        <v>1</v>
      </c>
      <c r="E5569" s="21" t="s">
        <v>48775</v>
      </c>
      <c r="F5569" s="4" t="s">
        <v>17646</v>
      </c>
      <c r="G5569" s="4" t="s">
        <v>27184</v>
      </c>
      <c r="H5569" s="10" t="s">
        <v>32376</v>
      </c>
      <c r="I5569" s="14" t="s">
        <v>36363</v>
      </c>
      <c r="J5569" s="16" t="s">
        <v>40189</v>
      </c>
    </row>
    <row r="5570" spans="1:10" ht="15" thickBot="1" x14ac:dyDescent="0.35">
      <c r="A5570" s="5" t="s">
        <v>5614</v>
      </c>
      <c r="B5570" s="4" t="s">
        <v>13532</v>
      </c>
      <c r="C5570" s="6" t="s">
        <v>15908</v>
      </c>
      <c r="D5570" s="8">
        <v>1</v>
      </c>
      <c r="E5570" s="21" t="s">
        <v>45842</v>
      </c>
      <c r="F5570" s="4" t="s">
        <v>20415</v>
      </c>
      <c r="G5570" s="4" t="s">
        <v>27185</v>
      </c>
      <c r="H5570" s="10" t="s">
        <v>32377</v>
      </c>
      <c r="I5570" s="14" t="s">
        <v>33544</v>
      </c>
      <c r="J5570" s="16" t="s">
        <v>40190</v>
      </c>
    </row>
    <row r="5571" spans="1:10" ht="15" thickBot="1" x14ac:dyDescent="0.35">
      <c r="A5571" s="5" t="s">
        <v>5615</v>
      </c>
      <c r="B5571" s="4" t="s">
        <v>13533</v>
      </c>
      <c r="C5571" s="4" t="s">
        <v>15908</v>
      </c>
      <c r="D5571" s="8">
        <v>1</v>
      </c>
      <c r="E5571" s="22"/>
      <c r="F5571" s="4" t="s">
        <v>20416</v>
      </c>
      <c r="G5571" s="4" t="s">
        <v>27186</v>
      </c>
      <c r="H5571" s="10" t="s">
        <v>30820</v>
      </c>
      <c r="I5571" s="14" t="s">
        <v>32481</v>
      </c>
      <c r="J5571" s="17"/>
    </row>
    <row r="5572" spans="1:10" ht="15" thickBot="1" x14ac:dyDescent="0.35">
      <c r="A5572" s="5" t="s">
        <v>5616</v>
      </c>
      <c r="B5572" s="4" t="s">
        <v>13534</v>
      </c>
      <c r="C5572" s="6" t="s">
        <v>15908</v>
      </c>
      <c r="D5572" s="8">
        <v>1</v>
      </c>
      <c r="E5572" s="21" t="s">
        <v>48776</v>
      </c>
      <c r="F5572" s="4" t="s">
        <v>20417</v>
      </c>
      <c r="G5572" s="4" t="s">
        <v>27187</v>
      </c>
      <c r="H5572" s="10" t="s">
        <v>32378</v>
      </c>
      <c r="I5572" s="14" t="s">
        <v>36364</v>
      </c>
      <c r="J5572" s="16" t="s">
        <v>40191</v>
      </c>
    </row>
    <row r="5573" spans="1:10" ht="15" thickBot="1" x14ac:dyDescent="0.35">
      <c r="A5573" s="5" t="s">
        <v>5617</v>
      </c>
      <c r="B5573" s="4" t="s">
        <v>13535</v>
      </c>
      <c r="C5573" s="4" t="s">
        <v>15908</v>
      </c>
      <c r="D5573" s="8">
        <v>1</v>
      </c>
      <c r="E5573" s="21" t="s">
        <v>48777</v>
      </c>
      <c r="F5573" s="4" t="s">
        <v>17429</v>
      </c>
      <c r="G5573" s="4" t="s">
        <v>27188</v>
      </c>
      <c r="H5573" s="10" t="s">
        <v>32379</v>
      </c>
      <c r="I5573" s="14" t="s">
        <v>36365</v>
      </c>
      <c r="J5573" s="16" t="s">
        <v>41679</v>
      </c>
    </row>
    <row r="5574" spans="1:10" ht="15" thickBot="1" x14ac:dyDescent="0.35">
      <c r="A5574" s="5" t="s">
        <v>5618</v>
      </c>
      <c r="B5574" s="4" t="s">
        <v>13536</v>
      </c>
      <c r="C5574" s="4" t="s">
        <v>15908</v>
      </c>
      <c r="D5574" s="8">
        <v>10</v>
      </c>
      <c r="E5574" s="21" t="s">
        <v>48778</v>
      </c>
      <c r="F5574" s="4" t="s">
        <v>20418</v>
      </c>
      <c r="G5574" s="4" t="s">
        <v>27189</v>
      </c>
      <c r="H5574" s="10" t="s">
        <v>31662</v>
      </c>
      <c r="I5574" s="14" t="s">
        <v>36366</v>
      </c>
      <c r="J5574" s="16" t="s">
        <v>40192</v>
      </c>
    </row>
    <row r="5575" spans="1:10" ht="15" thickBot="1" x14ac:dyDescent="0.35">
      <c r="A5575" s="5" t="s">
        <v>5619</v>
      </c>
      <c r="B5575" s="4" t="s">
        <v>13537</v>
      </c>
      <c r="C5575" s="4" t="s">
        <v>15908</v>
      </c>
      <c r="D5575" s="8">
        <v>1</v>
      </c>
      <c r="E5575" s="22"/>
      <c r="F5575" s="4" t="s">
        <v>19301</v>
      </c>
      <c r="G5575" s="4" t="s">
        <v>27190</v>
      </c>
      <c r="H5575" s="10" t="s">
        <v>32380</v>
      </c>
      <c r="I5575" s="14" t="s">
        <v>36367</v>
      </c>
      <c r="J5575" s="17"/>
    </row>
    <row r="5576" spans="1:10" ht="15" thickBot="1" x14ac:dyDescent="0.35">
      <c r="A5576" s="5" t="s">
        <v>5620</v>
      </c>
      <c r="B5576" s="4" t="s">
        <v>11176</v>
      </c>
      <c r="C5576" s="6" t="s">
        <v>15908</v>
      </c>
      <c r="D5576" s="8">
        <v>1</v>
      </c>
      <c r="E5576" s="21" t="s">
        <v>48779</v>
      </c>
      <c r="F5576" s="4" t="s">
        <v>20419</v>
      </c>
      <c r="G5576" s="4" t="s">
        <v>27191</v>
      </c>
      <c r="H5576" s="10" t="s">
        <v>32381</v>
      </c>
      <c r="I5576" s="14" t="s">
        <v>36368</v>
      </c>
      <c r="J5576" s="16" t="s">
        <v>38626</v>
      </c>
    </row>
    <row r="5577" spans="1:10" ht="15" thickBot="1" x14ac:dyDescent="0.35">
      <c r="A5577" s="5" t="s">
        <v>5621</v>
      </c>
      <c r="B5577" s="4" t="s">
        <v>13538</v>
      </c>
      <c r="C5577" s="6" t="s">
        <v>15908</v>
      </c>
      <c r="D5577" s="8">
        <v>2</v>
      </c>
      <c r="E5577" s="22"/>
      <c r="F5577" s="4" t="s">
        <v>18004</v>
      </c>
      <c r="G5577" s="4" t="s">
        <v>27192</v>
      </c>
      <c r="H5577" s="10" t="s">
        <v>10085</v>
      </c>
      <c r="I5577" s="14" t="s">
        <v>36369</v>
      </c>
      <c r="J5577" s="16" t="s">
        <v>40193</v>
      </c>
    </row>
    <row r="5578" spans="1:10" ht="15" thickBot="1" x14ac:dyDescent="0.35">
      <c r="A5578" s="5" t="s">
        <v>5622</v>
      </c>
      <c r="B5578" s="4" t="s">
        <v>13539</v>
      </c>
      <c r="C5578" s="4" t="s">
        <v>15908</v>
      </c>
      <c r="D5578" s="8">
        <v>6</v>
      </c>
      <c r="E5578" s="21" t="s">
        <v>48780</v>
      </c>
      <c r="F5578" s="4" t="s">
        <v>20420</v>
      </c>
      <c r="G5578" s="4" t="s">
        <v>27193</v>
      </c>
      <c r="H5578" s="10" t="s">
        <v>32382</v>
      </c>
      <c r="I5578" s="14" t="s">
        <v>36370</v>
      </c>
      <c r="J5578" s="16" t="s">
        <v>31170</v>
      </c>
    </row>
    <row r="5579" spans="1:10" ht="15" thickBot="1" x14ac:dyDescent="0.35">
      <c r="A5579" s="5" t="s">
        <v>5623</v>
      </c>
      <c r="B5579" s="4" t="s">
        <v>13540</v>
      </c>
      <c r="C5579" s="4" t="s">
        <v>15908</v>
      </c>
      <c r="D5579" s="8">
        <v>7</v>
      </c>
      <c r="E5579" s="21" t="s">
        <v>48781</v>
      </c>
      <c r="F5579" s="4" t="s">
        <v>20373</v>
      </c>
      <c r="G5579" s="4" t="s">
        <v>27194</v>
      </c>
      <c r="H5579" s="10" t="s">
        <v>32383</v>
      </c>
      <c r="I5579" s="14" t="s">
        <v>43626</v>
      </c>
      <c r="J5579" s="16" t="s">
        <v>41623</v>
      </c>
    </row>
    <row r="5580" spans="1:10" ht="15" thickBot="1" x14ac:dyDescent="0.35">
      <c r="A5580" s="5" t="s">
        <v>5624</v>
      </c>
      <c r="B5580" s="4" t="s">
        <v>13541</v>
      </c>
      <c r="C5580" s="6" t="s">
        <v>15908</v>
      </c>
      <c r="D5580" s="8">
        <v>1</v>
      </c>
      <c r="E5580" s="21" t="s">
        <v>48782</v>
      </c>
      <c r="F5580" s="4" t="s">
        <v>20421</v>
      </c>
      <c r="G5580" s="4" t="s">
        <v>27195</v>
      </c>
      <c r="H5580" s="10" t="s">
        <v>30033</v>
      </c>
      <c r="I5580" s="14" t="s">
        <v>36371</v>
      </c>
      <c r="J5580" s="16" t="s">
        <v>40194</v>
      </c>
    </row>
    <row r="5581" spans="1:10" ht="15" thickBot="1" x14ac:dyDescent="0.35">
      <c r="A5581" s="5" t="s">
        <v>5625</v>
      </c>
      <c r="B5581" s="4" t="s">
        <v>13542</v>
      </c>
      <c r="C5581" s="4" t="s">
        <v>15908</v>
      </c>
      <c r="D5581" s="8">
        <v>2</v>
      </c>
      <c r="E5581" s="21" t="s">
        <v>48783</v>
      </c>
      <c r="F5581" s="4" t="s">
        <v>20422</v>
      </c>
      <c r="G5581" s="4" t="s">
        <v>27196</v>
      </c>
      <c r="H5581" s="10" t="s">
        <v>42126</v>
      </c>
      <c r="I5581" s="14" t="s">
        <v>36372</v>
      </c>
      <c r="J5581" s="17"/>
    </row>
    <row r="5582" spans="1:10" ht="15" thickBot="1" x14ac:dyDescent="0.35">
      <c r="A5582" s="5" t="s">
        <v>5626</v>
      </c>
      <c r="B5582" s="4" t="s">
        <v>13543</v>
      </c>
      <c r="C5582" s="4" t="s">
        <v>15908</v>
      </c>
      <c r="D5582" s="8">
        <v>1</v>
      </c>
      <c r="E5582" s="22"/>
      <c r="F5582" s="4" t="s">
        <v>20423</v>
      </c>
      <c r="G5582" s="4" t="s">
        <v>27197</v>
      </c>
      <c r="H5582" s="10" t="s">
        <v>32384</v>
      </c>
      <c r="I5582" s="14" t="s">
        <v>42230</v>
      </c>
      <c r="J5582" s="16" t="s">
        <v>40195</v>
      </c>
    </row>
    <row r="5583" spans="1:10" ht="15" thickBot="1" x14ac:dyDescent="0.35">
      <c r="A5583" s="5" t="s">
        <v>5627</v>
      </c>
      <c r="B5583" s="4" t="s">
        <v>13544</v>
      </c>
      <c r="C5583" s="4" t="s">
        <v>15908</v>
      </c>
      <c r="D5583" s="8">
        <v>1</v>
      </c>
      <c r="E5583" s="21" t="s">
        <v>48784</v>
      </c>
      <c r="F5583" s="4" t="s">
        <v>20424</v>
      </c>
      <c r="G5583" s="4" t="s">
        <v>27198</v>
      </c>
      <c r="H5583" s="10" t="s">
        <v>32385</v>
      </c>
      <c r="I5583" s="14" t="s">
        <v>42717</v>
      </c>
      <c r="J5583" s="16" t="s">
        <v>40196</v>
      </c>
    </row>
    <row r="5584" spans="1:10" ht="15" thickBot="1" x14ac:dyDescent="0.35">
      <c r="A5584" s="5" t="s">
        <v>5628</v>
      </c>
      <c r="B5584" s="4" t="s">
        <v>13545</v>
      </c>
      <c r="C5584" s="4" t="s">
        <v>15908</v>
      </c>
      <c r="D5584" s="8">
        <v>1</v>
      </c>
      <c r="E5584" s="22"/>
      <c r="F5584" s="4" t="s">
        <v>20425</v>
      </c>
      <c r="G5584" s="4" t="s">
        <v>27199</v>
      </c>
      <c r="H5584" s="10" t="s">
        <v>32386</v>
      </c>
      <c r="I5584" s="14" t="s">
        <v>36373</v>
      </c>
      <c r="J5584" s="17"/>
    </row>
    <row r="5585" spans="1:10" ht="15" thickBot="1" x14ac:dyDescent="0.35">
      <c r="A5585" s="5" t="s">
        <v>5629</v>
      </c>
      <c r="B5585" s="4" t="s">
        <v>13546</v>
      </c>
      <c r="C5585" s="6" t="s">
        <v>15908</v>
      </c>
      <c r="D5585" s="8">
        <v>1</v>
      </c>
      <c r="E5585" s="21" t="s">
        <v>48785</v>
      </c>
      <c r="F5585" s="4" t="s">
        <v>20426</v>
      </c>
      <c r="G5585" s="4" t="s">
        <v>27200</v>
      </c>
      <c r="H5585" s="10" t="s">
        <v>31077</v>
      </c>
      <c r="I5585" s="14" t="s">
        <v>36374</v>
      </c>
      <c r="J5585" s="16" t="s">
        <v>40197</v>
      </c>
    </row>
    <row r="5586" spans="1:10" ht="15" thickBot="1" x14ac:dyDescent="0.35">
      <c r="A5586" s="5" t="s">
        <v>5630</v>
      </c>
      <c r="B5586" s="4" t="s">
        <v>13547</v>
      </c>
      <c r="C5586" s="4" t="s">
        <v>15908</v>
      </c>
      <c r="D5586" s="8">
        <v>2</v>
      </c>
      <c r="E5586" s="21" t="s">
        <v>48786</v>
      </c>
      <c r="F5586" s="4" t="s">
        <v>19775</v>
      </c>
      <c r="G5586" s="4" t="s">
        <v>27201</v>
      </c>
      <c r="H5586" s="10" t="s">
        <v>32387</v>
      </c>
      <c r="I5586" s="14" t="s">
        <v>36375</v>
      </c>
      <c r="J5586" s="16" t="s">
        <v>40198</v>
      </c>
    </row>
    <row r="5587" spans="1:10" ht="15" thickBot="1" x14ac:dyDescent="0.35">
      <c r="A5587" s="5" t="s">
        <v>5631</v>
      </c>
      <c r="B5587" s="4" t="s">
        <v>13548</v>
      </c>
      <c r="C5587" s="4" t="s">
        <v>15908</v>
      </c>
      <c r="D5587" s="8">
        <v>1</v>
      </c>
      <c r="E5587" s="22"/>
      <c r="F5587" s="4" t="s">
        <v>20427</v>
      </c>
      <c r="G5587" s="4" t="s">
        <v>27202</v>
      </c>
      <c r="H5587" s="10" t="s">
        <v>32388</v>
      </c>
      <c r="I5587" s="14" t="s">
        <v>36376</v>
      </c>
      <c r="J5587" s="16" t="s">
        <v>40199</v>
      </c>
    </row>
    <row r="5588" spans="1:10" ht="15" thickBot="1" x14ac:dyDescent="0.35">
      <c r="A5588" s="5" t="s">
        <v>5632</v>
      </c>
      <c r="B5588" s="4" t="s">
        <v>13549</v>
      </c>
      <c r="C5588" s="4" t="s">
        <v>15908</v>
      </c>
      <c r="D5588" s="8">
        <v>1</v>
      </c>
      <c r="E5588" s="22"/>
      <c r="F5588" s="4" t="s">
        <v>18916</v>
      </c>
      <c r="G5588" s="4" t="s">
        <v>27203</v>
      </c>
      <c r="H5588" s="10" t="s">
        <v>32389</v>
      </c>
      <c r="I5588" s="14" t="s">
        <v>36377</v>
      </c>
      <c r="J5588" s="17"/>
    </row>
    <row r="5589" spans="1:10" ht="15" thickBot="1" x14ac:dyDescent="0.35">
      <c r="A5589" s="5" t="s">
        <v>5633</v>
      </c>
      <c r="B5589" s="4" t="s">
        <v>13550</v>
      </c>
      <c r="C5589" s="4" t="s">
        <v>15908</v>
      </c>
      <c r="D5589" s="8">
        <v>1</v>
      </c>
      <c r="E5589" s="21" t="s">
        <v>48787</v>
      </c>
      <c r="F5589" s="4" t="s">
        <v>20428</v>
      </c>
      <c r="G5589" s="4" t="s">
        <v>27204</v>
      </c>
      <c r="H5589" s="10" t="s">
        <v>32390</v>
      </c>
      <c r="I5589" s="14" t="s">
        <v>36378</v>
      </c>
      <c r="J5589" s="17"/>
    </row>
    <row r="5590" spans="1:10" ht="15" thickBot="1" x14ac:dyDescent="0.35">
      <c r="A5590" s="5" t="s">
        <v>5634</v>
      </c>
      <c r="B5590" s="4" t="s">
        <v>13551</v>
      </c>
      <c r="C5590" s="4" t="s">
        <v>15908</v>
      </c>
      <c r="D5590" s="8">
        <v>2</v>
      </c>
      <c r="E5590" s="22"/>
      <c r="F5590" s="4" t="s">
        <v>20429</v>
      </c>
      <c r="G5590" s="4" t="s">
        <v>27205</v>
      </c>
      <c r="H5590" s="10" t="s">
        <v>30756</v>
      </c>
      <c r="I5590" s="14" t="s">
        <v>33416</v>
      </c>
      <c r="J5590" s="17"/>
    </row>
    <row r="5591" spans="1:10" ht="15" thickBot="1" x14ac:dyDescent="0.35">
      <c r="A5591" s="5" t="s">
        <v>5635</v>
      </c>
      <c r="B5591" s="4" t="s">
        <v>13552</v>
      </c>
      <c r="C5591" s="6" t="s">
        <v>15911</v>
      </c>
      <c r="D5591" s="8">
        <v>10</v>
      </c>
      <c r="E5591" s="21" t="s">
        <v>48788</v>
      </c>
      <c r="F5591" s="4" t="s">
        <v>20430</v>
      </c>
      <c r="G5591" s="4" t="s">
        <v>27206</v>
      </c>
      <c r="H5591" s="10" t="s">
        <v>30547</v>
      </c>
      <c r="I5591" s="14" t="s">
        <v>32781</v>
      </c>
      <c r="J5591" s="16" t="s">
        <v>40200</v>
      </c>
    </row>
    <row r="5592" spans="1:10" ht="15" thickBot="1" x14ac:dyDescent="0.35">
      <c r="A5592" s="5" t="s">
        <v>5636</v>
      </c>
      <c r="B5592" s="4" t="s">
        <v>9477</v>
      </c>
      <c r="C5592" s="4" t="s">
        <v>15908</v>
      </c>
      <c r="D5592" s="8">
        <v>1</v>
      </c>
      <c r="E5592" s="21" t="s">
        <v>48789</v>
      </c>
      <c r="F5592" s="4" t="s">
        <v>20431</v>
      </c>
      <c r="G5592" s="9"/>
      <c r="H5592" s="10" t="s">
        <v>41968</v>
      </c>
      <c r="I5592" s="14" t="s">
        <v>36379</v>
      </c>
      <c r="J5592" s="17"/>
    </row>
    <row r="5593" spans="1:10" ht="15" thickBot="1" x14ac:dyDescent="0.35">
      <c r="A5593" s="5" t="s">
        <v>5637</v>
      </c>
      <c r="B5593" s="4" t="s">
        <v>13553</v>
      </c>
      <c r="C5593" s="6" t="s">
        <v>15908</v>
      </c>
      <c r="D5593" s="8">
        <v>2</v>
      </c>
      <c r="E5593" s="21" t="s">
        <v>48790</v>
      </c>
      <c r="F5593" s="4" t="s">
        <v>16080</v>
      </c>
      <c r="G5593" s="4" t="s">
        <v>27207</v>
      </c>
      <c r="H5593" s="10" t="s">
        <v>32391</v>
      </c>
      <c r="I5593" s="14" t="s">
        <v>36380</v>
      </c>
      <c r="J5593" s="16" t="s">
        <v>14239</v>
      </c>
    </row>
    <row r="5594" spans="1:10" ht="15" thickBot="1" x14ac:dyDescent="0.35">
      <c r="A5594" s="5" t="s">
        <v>5638</v>
      </c>
      <c r="B5594" s="4" t="s">
        <v>13554</v>
      </c>
      <c r="C5594" s="6" t="s">
        <v>15908</v>
      </c>
      <c r="D5594" s="8">
        <v>1</v>
      </c>
      <c r="E5594" s="21" t="s">
        <v>48791</v>
      </c>
      <c r="F5594" s="4" t="s">
        <v>20432</v>
      </c>
      <c r="G5594" s="4" t="s">
        <v>27208</v>
      </c>
      <c r="H5594" s="10" t="s">
        <v>32392</v>
      </c>
      <c r="I5594" s="14" t="s">
        <v>36381</v>
      </c>
      <c r="J5594" s="16" t="s">
        <v>40201</v>
      </c>
    </row>
    <row r="5595" spans="1:10" ht="15" thickBot="1" x14ac:dyDescent="0.35">
      <c r="A5595" s="5" t="s">
        <v>5639</v>
      </c>
      <c r="B5595" s="4" t="s">
        <v>10519</v>
      </c>
      <c r="C5595" s="4" t="s">
        <v>15908</v>
      </c>
      <c r="D5595" s="8">
        <v>7</v>
      </c>
      <c r="E5595" s="21" t="s">
        <v>48792</v>
      </c>
      <c r="F5595" s="4" t="s">
        <v>20433</v>
      </c>
      <c r="G5595" s="4" t="s">
        <v>27209</v>
      </c>
      <c r="H5595" s="10" t="s">
        <v>32099</v>
      </c>
      <c r="I5595" s="14" t="s">
        <v>12913</v>
      </c>
      <c r="J5595" s="16" t="s">
        <v>33210</v>
      </c>
    </row>
    <row r="5596" spans="1:10" ht="15" thickBot="1" x14ac:dyDescent="0.35">
      <c r="A5596" s="5" t="s">
        <v>5640</v>
      </c>
      <c r="B5596" s="4" t="s">
        <v>13555</v>
      </c>
      <c r="C5596" s="4" t="s">
        <v>15908</v>
      </c>
      <c r="D5596" s="8">
        <v>1</v>
      </c>
      <c r="E5596" s="21" t="s">
        <v>48793</v>
      </c>
      <c r="F5596" s="4" t="s">
        <v>15979</v>
      </c>
      <c r="G5596" s="4" t="s">
        <v>27210</v>
      </c>
      <c r="H5596" s="10" t="s">
        <v>32393</v>
      </c>
      <c r="I5596" s="14" t="s">
        <v>29899</v>
      </c>
      <c r="J5596" s="17"/>
    </row>
    <row r="5597" spans="1:10" ht="15" thickBot="1" x14ac:dyDescent="0.35">
      <c r="A5597" s="5" t="s">
        <v>5641</v>
      </c>
      <c r="B5597" s="4" t="s">
        <v>13556</v>
      </c>
      <c r="C5597" s="4" t="s">
        <v>15908</v>
      </c>
      <c r="D5597" s="8">
        <v>1</v>
      </c>
      <c r="E5597" s="22"/>
      <c r="F5597" s="4" t="s">
        <v>20434</v>
      </c>
      <c r="G5597" s="4" t="s">
        <v>27211</v>
      </c>
      <c r="H5597" s="10" t="s">
        <v>32394</v>
      </c>
      <c r="I5597" s="14" t="s">
        <v>36382</v>
      </c>
      <c r="J5597" s="16" t="s">
        <v>40202</v>
      </c>
    </row>
    <row r="5598" spans="1:10" ht="15" thickBot="1" x14ac:dyDescent="0.35">
      <c r="A5598" s="5" t="s">
        <v>5642</v>
      </c>
      <c r="B5598" s="4" t="s">
        <v>13557</v>
      </c>
      <c r="C5598" s="4" t="s">
        <v>15908</v>
      </c>
      <c r="D5598" s="8">
        <v>1</v>
      </c>
      <c r="E5598" s="21" t="s">
        <v>48794</v>
      </c>
      <c r="F5598" s="4" t="s">
        <v>20435</v>
      </c>
      <c r="G5598" s="4" t="s">
        <v>27212</v>
      </c>
      <c r="H5598" s="12"/>
      <c r="I5598" s="14"/>
      <c r="J5598" s="16" t="s">
        <v>40203</v>
      </c>
    </row>
    <row r="5599" spans="1:10" ht="15" thickBot="1" x14ac:dyDescent="0.35">
      <c r="A5599" s="5" t="s">
        <v>5643</v>
      </c>
      <c r="B5599" s="4" t="s">
        <v>13558</v>
      </c>
      <c r="C5599" s="4" t="s">
        <v>15908</v>
      </c>
      <c r="D5599" s="8">
        <v>1</v>
      </c>
      <c r="E5599" s="21" t="s">
        <v>48795</v>
      </c>
      <c r="F5599" s="4" t="s">
        <v>20436</v>
      </c>
      <c r="G5599" s="4" t="s">
        <v>27213</v>
      </c>
      <c r="H5599" s="10" t="s">
        <v>32395</v>
      </c>
      <c r="I5599" s="14" t="s">
        <v>32628</v>
      </c>
      <c r="J5599" s="16" t="s">
        <v>29821</v>
      </c>
    </row>
    <row r="5600" spans="1:10" ht="15" thickBot="1" x14ac:dyDescent="0.35">
      <c r="A5600" s="5" t="s">
        <v>5644</v>
      </c>
      <c r="B5600" s="4" t="s">
        <v>13559</v>
      </c>
      <c r="C5600" s="4" t="s">
        <v>15908</v>
      </c>
      <c r="D5600" s="8">
        <v>1</v>
      </c>
      <c r="E5600" s="21" t="s">
        <v>44505</v>
      </c>
      <c r="F5600" s="4" t="s">
        <v>20437</v>
      </c>
      <c r="G5600" s="4" t="s">
        <v>27214</v>
      </c>
      <c r="H5600" s="10" t="s">
        <v>32396</v>
      </c>
      <c r="I5600" s="14" t="s">
        <v>36383</v>
      </c>
      <c r="J5600" s="16" t="s">
        <v>8869</v>
      </c>
    </row>
    <row r="5601" spans="1:10" ht="15" thickBot="1" x14ac:dyDescent="0.35">
      <c r="A5601" s="5" t="s">
        <v>5645</v>
      </c>
      <c r="B5601" s="4" t="s">
        <v>13560</v>
      </c>
      <c r="C5601" s="4" t="s">
        <v>15908</v>
      </c>
      <c r="D5601" s="8">
        <v>1</v>
      </c>
      <c r="E5601" s="22"/>
      <c r="F5601" s="4" t="s">
        <v>16479</v>
      </c>
      <c r="G5601" s="4" t="s">
        <v>27215</v>
      </c>
      <c r="H5601" s="10" t="s">
        <v>32397</v>
      </c>
      <c r="I5601" s="14"/>
      <c r="J5601" s="17"/>
    </row>
    <row r="5602" spans="1:10" ht="15" thickBot="1" x14ac:dyDescent="0.35">
      <c r="A5602" s="5" t="s">
        <v>5646</v>
      </c>
      <c r="B5602" s="4" t="s">
        <v>13561</v>
      </c>
      <c r="C5602" s="4" t="s">
        <v>15908</v>
      </c>
      <c r="D5602" s="8">
        <v>1</v>
      </c>
      <c r="E5602" s="21" t="s">
        <v>48796</v>
      </c>
      <c r="F5602" s="4" t="s">
        <v>20438</v>
      </c>
      <c r="G5602" s="4" t="s">
        <v>27216</v>
      </c>
      <c r="H5602" s="10" t="s">
        <v>32398</v>
      </c>
      <c r="I5602" s="14" t="s">
        <v>36384</v>
      </c>
      <c r="J5602" s="16" t="s">
        <v>40204</v>
      </c>
    </row>
    <row r="5603" spans="1:10" ht="15" thickBot="1" x14ac:dyDescent="0.35">
      <c r="A5603" s="5" t="s">
        <v>5647</v>
      </c>
      <c r="B5603" s="4" t="s">
        <v>13562</v>
      </c>
      <c r="C5603" s="4" t="s">
        <v>15908</v>
      </c>
      <c r="D5603" s="8">
        <v>7</v>
      </c>
      <c r="E5603" s="21" t="s">
        <v>48797</v>
      </c>
      <c r="F5603" s="4" t="s">
        <v>20439</v>
      </c>
      <c r="G5603" s="9"/>
      <c r="H5603" s="10" t="s">
        <v>32399</v>
      </c>
      <c r="I5603" s="14" t="s">
        <v>36385</v>
      </c>
      <c r="J5603" s="16" t="s">
        <v>40205</v>
      </c>
    </row>
    <row r="5604" spans="1:10" ht="15" thickBot="1" x14ac:dyDescent="0.35">
      <c r="A5604" s="5" t="s">
        <v>5648</v>
      </c>
      <c r="B5604" s="4" t="s">
        <v>13033</v>
      </c>
      <c r="C5604" s="6" t="s">
        <v>15908</v>
      </c>
      <c r="D5604" s="8">
        <v>1</v>
      </c>
      <c r="E5604" s="22"/>
      <c r="F5604" s="4" t="s">
        <v>20440</v>
      </c>
      <c r="G5604" s="9"/>
      <c r="H5604" s="10" t="s">
        <v>41968</v>
      </c>
      <c r="I5604" s="14" t="s">
        <v>36379</v>
      </c>
      <c r="J5604" s="17"/>
    </row>
    <row r="5605" spans="1:10" ht="15" thickBot="1" x14ac:dyDescent="0.35">
      <c r="A5605" s="5" t="s">
        <v>5649</v>
      </c>
      <c r="B5605" s="4" t="s">
        <v>13563</v>
      </c>
      <c r="C5605" s="4" t="s">
        <v>15908</v>
      </c>
      <c r="D5605" s="8">
        <v>2</v>
      </c>
      <c r="E5605" s="21" t="s">
        <v>48798</v>
      </c>
      <c r="F5605" s="4" t="s">
        <v>18076</v>
      </c>
      <c r="G5605" s="4" t="s">
        <v>27217</v>
      </c>
      <c r="H5605" s="10" t="s">
        <v>32400</v>
      </c>
      <c r="I5605" s="14" t="s">
        <v>36386</v>
      </c>
      <c r="J5605" s="16" t="s">
        <v>40206</v>
      </c>
    </row>
    <row r="5606" spans="1:10" ht="15" thickBot="1" x14ac:dyDescent="0.35">
      <c r="A5606" s="5" t="s">
        <v>5650</v>
      </c>
      <c r="B5606" s="4" t="s">
        <v>13564</v>
      </c>
      <c r="C5606" s="6" t="s">
        <v>15908</v>
      </c>
      <c r="D5606" s="8">
        <v>1</v>
      </c>
      <c r="E5606" s="21" t="s">
        <v>44344</v>
      </c>
      <c r="F5606" s="4" t="s">
        <v>16601</v>
      </c>
      <c r="G5606" s="4" t="s">
        <v>27218</v>
      </c>
      <c r="H5606" s="10" t="s">
        <v>32401</v>
      </c>
      <c r="I5606" s="14" t="s">
        <v>36387</v>
      </c>
      <c r="J5606" s="16" t="s">
        <v>40207</v>
      </c>
    </row>
    <row r="5607" spans="1:10" ht="15" thickBot="1" x14ac:dyDescent="0.35">
      <c r="A5607" s="5" t="s">
        <v>5651</v>
      </c>
      <c r="B5607" s="4" t="s">
        <v>13565</v>
      </c>
      <c r="C5607" s="4" t="s">
        <v>15908</v>
      </c>
      <c r="D5607" s="8">
        <v>1</v>
      </c>
      <c r="E5607" s="21" t="s">
        <v>48799</v>
      </c>
      <c r="F5607" s="4" t="s">
        <v>17215</v>
      </c>
      <c r="G5607" s="4" t="s">
        <v>27219</v>
      </c>
      <c r="H5607" s="10" t="s">
        <v>32402</v>
      </c>
      <c r="I5607" s="14" t="s">
        <v>42718</v>
      </c>
      <c r="J5607" s="16" t="s">
        <v>40208</v>
      </c>
    </row>
    <row r="5608" spans="1:10" ht="15" thickBot="1" x14ac:dyDescent="0.35">
      <c r="A5608" s="5" t="s">
        <v>5652</v>
      </c>
      <c r="B5608" s="4" t="s">
        <v>13566</v>
      </c>
      <c r="C5608" s="4" t="s">
        <v>15908</v>
      </c>
      <c r="D5608" s="8">
        <v>10</v>
      </c>
      <c r="E5608" s="22"/>
      <c r="F5608" s="9"/>
      <c r="G5608" s="9"/>
      <c r="H5608" s="12"/>
      <c r="I5608" s="14"/>
      <c r="J5608" s="17"/>
    </row>
    <row r="5609" spans="1:10" ht="15" thickBot="1" x14ac:dyDescent="0.35">
      <c r="A5609" s="5" t="s">
        <v>5653</v>
      </c>
      <c r="B5609" s="4" t="s">
        <v>13567</v>
      </c>
      <c r="C5609" s="6" t="s">
        <v>15908</v>
      </c>
      <c r="D5609" s="8">
        <v>1</v>
      </c>
      <c r="E5609" s="21" t="s">
        <v>45420</v>
      </c>
      <c r="F5609" s="4" t="s">
        <v>18912</v>
      </c>
      <c r="G5609" s="4" t="s">
        <v>27220</v>
      </c>
      <c r="H5609" s="10" t="s">
        <v>32403</v>
      </c>
      <c r="I5609" s="14" t="s">
        <v>36388</v>
      </c>
      <c r="J5609" s="16" t="s">
        <v>30289</v>
      </c>
    </row>
    <row r="5610" spans="1:10" ht="15" thickBot="1" x14ac:dyDescent="0.35">
      <c r="A5610" s="5" t="s">
        <v>5654</v>
      </c>
      <c r="B5610" s="4" t="s">
        <v>13568</v>
      </c>
      <c r="C5610" s="4" t="s">
        <v>15908</v>
      </c>
      <c r="D5610" s="8">
        <v>1</v>
      </c>
      <c r="E5610" s="21" t="s">
        <v>48800</v>
      </c>
      <c r="F5610" s="4" t="s">
        <v>20441</v>
      </c>
      <c r="G5610" s="4" t="s">
        <v>27221</v>
      </c>
      <c r="H5610" s="10" t="s">
        <v>32404</v>
      </c>
      <c r="I5610" s="14" t="s">
        <v>36389</v>
      </c>
      <c r="J5610" s="16" t="s">
        <v>40209</v>
      </c>
    </row>
    <row r="5611" spans="1:10" ht="15" thickBot="1" x14ac:dyDescent="0.35">
      <c r="A5611" s="5" t="s">
        <v>5655</v>
      </c>
      <c r="B5611" s="4" t="s">
        <v>9125</v>
      </c>
      <c r="C5611" s="4" t="s">
        <v>15908</v>
      </c>
      <c r="D5611" s="8">
        <v>1</v>
      </c>
      <c r="E5611" s="22"/>
      <c r="F5611" s="4" t="s">
        <v>20442</v>
      </c>
      <c r="G5611" s="9"/>
      <c r="H5611" s="10" t="s">
        <v>32405</v>
      </c>
      <c r="I5611" s="14"/>
      <c r="J5611" s="16" t="s">
        <v>37959</v>
      </c>
    </row>
    <row r="5612" spans="1:10" ht="15" thickBot="1" x14ac:dyDescent="0.35">
      <c r="A5612" s="5" t="s">
        <v>5656</v>
      </c>
      <c r="B5612" s="4" t="s">
        <v>13569</v>
      </c>
      <c r="C5612" s="4" t="s">
        <v>15908</v>
      </c>
      <c r="D5612" s="8">
        <v>1</v>
      </c>
      <c r="E5612" s="22"/>
      <c r="F5612" s="4" t="s">
        <v>20443</v>
      </c>
      <c r="G5612" s="4" t="s">
        <v>27222</v>
      </c>
      <c r="H5612" s="10" t="s">
        <v>32406</v>
      </c>
      <c r="I5612" s="14"/>
      <c r="J5612" s="17"/>
    </row>
    <row r="5613" spans="1:10" ht="15" thickBot="1" x14ac:dyDescent="0.35">
      <c r="A5613" s="5" t="s">
        <v>5657</v>
      </c>
      <c r="B5613" s="4" t="s">
        <v>13570</v>
      </c>
      <c r="C5613" s="4" t="s">
        <v>15908</v>
      </c>
      <c r="D5613" s="8">
        <v>1</v>
      </c>
      <c r="E5613" s="22"/>
      <c r="F5613" s="4" t="s">
        <v>20444</v>
      </c>
      <c r="G5613" s="4" t="s">
        <v>27223</v>
      </c>
      <c r="H5613" s="10" t="s">
        <v>32407</v>
      </c>
      <c r="I5613" s="14" t="s">
        <v>36390</v>
      </c>
      <c r="J5613" s="16" t="s">
        <v>40210</v>
      </c>
    </row>
    <row r="5614" spans="1:10" ht="15" thickBot="1" x14ac:dyDescent="0.35">
      <c r="A5614" s="5" t="s">
        <v>5658</v>
      </c>
      <c r="B5614" s="4" t="s">
        <v>13571</v>
      </c>
      <c r="C5614" s="4" t="s">
        <v>15908</v>
      </c>
      <c r="D5614" s="8">
        <v>1</v>
      </c>
      <c r="E5614" s="22"/>
      <c r="F5614" s="9"/>
      <c r="G5614" s="9"/>
      <c r="H5614" s="10" t="s">
        <v>32408</v>
      </c>
      <c r="I5614" s="14" t="s">
        <v>36391</v>
      </c>
      <c r="J5614" s="16" t="s">
        <v>40211</v>
      </c>
    </row>
    <row r="5615" spans="1:10" ht="15" thickBot="1" x14ac:dyDescent="0.35">
      <c r="A5615" s="5" t="s">
        <v>5659</v>
      </c>
      <c r="B5615" s="4" t="s">
        <v>13572</v>
      </c>
      <c r="C5615" s="4" t="s">
        <v>15908</v>
      </c>
      <c r="D5615" s="8">
        <v>9</v>
      </c>
      <c r="E5615" s="21" t="s">
        <v>48801</v>
      </c>
      <c r="F5615" s="4" t="s">
        <v>20445</v>
      </c>
      <c r="G5615" s="4" t="s">
        <v>27224</v>
      </c>
      <c r="H5615" s="10" t="s">
        <v>32409</v>
      </c>
      <c r="I5615" s="14" t="s">
        <v>36392</v>
      </c>
      <c r="J5615" s="16" t="s">
        <v>15729</v>
      </c>
    </row>
    <row r="5616" spans="1:10" ht="15" thickBot="1" x14ac:dyDescent="0.35">
      <c r="A5616" s="5" t="s">
        <v>5660</v>
      </c>
      <c r="B5616" s="4" t="s">
        <v>13573</v>
      </c>
      <c r="C5616" s="4" t="s">
        <v>15908</v>
      </c>
      <c r="D5616" s="8">
        <v>1</v>
      </c>
      <c r="E5616" s="21" t="s">
        <v>48802</v>
      </c>
      <c r="F5616" s="4" t="s">
        <v>18200</v>
      </c>
      <c r="G5616" s="4" t="s">
        <v>27225</v>
      </c>
      <c r="H5616" s="10" t="s">
        <v>15729</v>
      </c>
      <c r="I5616" s="14" t="s">
        <v>36393</v>
      </c>
      <c r="J5616" s="16" t="s">
        <v>40212</v>
      </c>
    </row>
    <row r="5617" spans="1:10" ht="15" thickBot="1" x14ac:dyDescent="0.35">
      <c r="A5617" s="5" t="s">
        <v>5661</v>
      </c>
      <c r="B5617" s="4" t="s">
        <v>13574</v>
      </c>
      <c r="C5617" s="4" t="s">
        <v>15908</v>
      </c>
      <c r="D5617" s="8">
        <v>1</v>
      </c>
      <c r="E5617" s="21" t="s">
        <v>44172</v>
      </c>
      <c r="F5617" s="9"/>
      <c r="G5617" s="9"/>
      <c r="H5617" s="10" t="s">
        <v>32410</v>
      </c>
      <c r="I5617" s="14"/>
      <c r="J5617" s="17"/>
    </row>
    <row r="5618" spans="1:10" ht="15" thickBot="1" x14ac:dyDescent="0.35">
      <c r="A5618" s="5" t="s">
        <v>5662</v>
      </c>
      <c r="B5618" s="4" t="s">
        <v>13575</v>
      </c>
      <c r="C5618" s="4" t="s">
        <v>15908</v>
      </c>
      <c r="D5618" s="8">
        <v>1</v>
      </c>
      <c r="E5618" s="21" t="s">
        <v>48803</v>
      </c>
      <c r="F5618" s="4" t="s">
        <v>20446</v>
      </c>
      <c r="G5618" s="4" t="s">
        <v>27226</v>
      </c>
      <c r="H5618" s="10" t="s">
        <v>32411</v>
      </c>
      <c r="I5618" s="14" t="s">
        <v>33418</v>
      </c>
      <c r="J5618" s="16" t="s">
        <v>40213</v>
      </c>
    </row>
    <row r="5619" spans="1:10" ht="15" thickBot="1" x14ac:dyDescent="0.35">
      <c r="A5619" s="5" t="s">
        <v>5663</v>
      </c>
      <c r="B5619" s="4" t="s">
        <v>13576</v>
      </c>
      <c r="C5619" s="4" t="s">
        <v>15908</v>
      </c>
      <c r="D5619" s="8">
        <v>1</v>
      </c>
      <c r="E5619" s="22"/>
      <c r="F5619" s="4" t="s">
        <v>18018</v>
      </c>
      <c r="G5619" s="4" t="s">
        <v>27227</v>
      </c>
      <c r="H5619" s="10" t="s">
        <v>32412</v>
      </c>
      <c r="I5619" s="14" t="s">
        <v>36394</v>
      </c>
      <c r="J5619" s="16" t="s">
        <v>40214</v>
      </c>
    </row>
    <row r="5620" spans="1:10" ht="15" thickBot="1" x14ac:dyDescent="0.35">
      <c r="A5620" s="5" t="s">
        <v>5664</v>
      </c>
      <c r="B5620" s="4" t="s">
        <v>13577</v>
      </c>
      <c r="C5620" s="4" t="s">
        <v>15908</v>
      </c>
      <c r="D5620" s="8">
        <v>2</v>
      </c>
      <c r="E5620" s="21" t="s">
        <v>48804</v>
      </c>
      <c r="F5620" s="4" t="s">
        <v>20447</v>
      </c>
      <c r="G5620" s="4" t="s">
        <v>27228</v>
      </c>
      <c r="H5620" s="10" t="s">
        <v>32413</v>
      </c>
      <c r="I5620" s="14" t="s">
        <v>36170</v>
      </c>
      <c r="J5620" s="17"/>
    </row>
    <row r="5621" spans="1:10" ht="15" thickBot="1" x14ac:dyDescent="0.35">
      <c r="A5621" s="5" t="s">
        <v>5665</v>
      </c>
      <c r="B5621" s="4" t="s">
        <v>13578</v>
      </c>
      <c r="C5621" s="4" t="s">
        <v>15908</v>
      </c>
      <c r="D5621" s="8">
        <v>1</v>
      </c>
      <c r="E5621" s="21" t="s">
        <v>48805</v>
      </c>
      <c r="F5621" s="4" t="s">
        <v>20448</v>
      </c>
      <c r="G5621" s="4" t="s">
        <v>27229</v>
      </c>
      <c r="H5621" s="10" t="s">
        <v>32414</v>
      </c>
      <c r="I5621" s="14" t="s">
        <v>36395</v>
      </c>
      <c r="J5621" s="16" t="s">
        <v>40215</v>
      </c>
    </row>
    <row r="5622" spans="1:10" ht="15" thickBot="1" x14ac:dyDescent="0.35">
      <c r="A5622" s="5" t="s">
        <v>5666</v>
      </c>
      <c r="B5622" s="4" t="s">
        <v>13579</v>
      </c>
      <c r="C5622" s="4" t="s">
        <v>15908</v>
      </c>
      <c r="D5622" s="8">
        <v>1</v>
      </c>
      <c r="E5622" s="22"/>
      <c r="F5622" s="4" t="s">
        <v>20449</v>
      </c>
      <c r="G5622" s="4" t="s">
        <v>27230</v>
      </c>
      <c r="H5622" s="10" t="s">
        <v>41451</v>
      </c>
      <c r="I5622" s="14"/>
      <c r="J5622" s="16" t="s">
        <v>40216</v>
      </c>
    </row>
    <row r="5623" spans="1:10" ht="15" thickBot="1" x14ac:dyDescent="0.35">
      <c r="A5623" s="5" t="s">
        <v>5667</v>
      </c>
      <c r="B5623" s="4" t="s">
        <v>13580</v>
      </c>
      <c r="C5623" s="4" t="s">
        <v>15908</v>
      </c>
      <c r="D5623" s="8">
        <v>8</v>
      </c>
      <c r="E5623" s="21" t="s">
        <v>48806</v>
      </c>
      <c r="F5623" s="4" t="s">
        <v>19766</v>
      </c>
      <c r="G5623" s="4" t="s">
        <v>27231</v>
      </c>
      <c r="H5623" s="10" t="s">
        <v>14263</v>
      </c>
      <c r="I5623" s="14" t="s">
        <v>36396</v>
      </c>
      <c r="J5623" s="16" t="s">
        <v>40217</v>
      </c>
    </row>
    <row r="5624" spans="1:10" ht="15" thickBot="1" x14ac:dyDescent="0.35">
      <c r="A5624" s="5" t="s">
        <v>5668</v>
      </c>
      <c r="B5624" s="4" t="s">
        <v>9352</v>
      </c>
      <c r="C5624" s="4" t="s">
        <v>15908</v>
      </c>
      <c r="D5624" s="8">
        <v>1</v>
      </c>
      <c r="E5624" s="22"/>
      <c r="F5624" s="9"/>
      <c r="G5624" s="9"/>
      <c r="H5624" s="10" t="s">
        <v>42305</v>
      </c>
      <c r="I5624" s="14" t="s">
        <v>34417</v>
      </c>
      <c r="J5624" s="16" t="s">
        <v>40218</v>
      </c>
    </row>
    <row r="5625" spans="1:10" ht="15" thickBot="1" x14ac:dyDescent="0.35">
      <c r="A5625" s="5" t="s">
        <v>5669</v>
      </c>
      <c r="B5625" s="4" t="s">
        <v>13581</v>
      </c>
      <c r="C5625" s="4" t="s">
        <v>15908</v>
      </c>
      <c r="D5625" s="8">
        <v>1</v>
      </c>
      <c r="E5625" s="21" t="s">
        <v>48807</v>
      </c>
      <c r="F5625" s="4" t="s">
        <v>20146</v>
      </c>
      <c r="G5625" s="4" t="s">
        <v>27232</v>
      </c>
      <c r="H5625" s="10" t="s">
        <v>32415</v>
      </c>
      <c r="I5625" s="14" t="s">
        <v>30756</v>
      </c>
      <c r="J5625" s="16" t="s">
        <v>8659</v>
      </c>
    </row>
    <row r="5626" spans="1:10" ht="15" thickBot="1" x14ac:dyDescent="0.35">
      <c r="A5626" s="5" t="s">
        <v>5670</v>
      </c>
      <c r="B5626" s="4" t="s">
        <v>13582</v>
      </c>
      <c r="C5626" s="4" t="s">
        <v>15908</v>
      </c>
      <c r="D5626" s="8">
        <v>1</v>
      </c>
      <c r="E5626" s="21" t="s">
        <v>45902</v>
      </c>
      <c r="F5626" s="4" t="s">
        <v>16252</v>
      </c>
      <c r="G5626" s="4" t="s">
        <v>27233</v>
      </c>
      <c r="H5626" s="10" t="s">
        <v>32416</v>
      </c>
      <c r="I5626" s="14" t="s">
        <v>36397</v>
      </c>
      <c r="J5626" s="16" t="s">
        <v>40219</v>
      </c>
    </row>
    <row r="5627" spans="1:10" ht="15" thickBot="1" x14ac:dyDescent="0.35">
      <c r="A5627" s="5" t="s">
        <v>5671</v>
      </c>
      <c r="B5627" s="4" t="s">
        <v>13583</v>
      </c>
      <c r="C5627" s="4" t="s">
        <v>15908</v>
      </c>
      <c r="D5627" s="8">
        <v>1</v>
      </c>
      <c r="E5627" s="21" t="s">
        <v>48808</v>
      </c>
      <c r="F5627" s="4" t="s">
        <v>19106</v>
      </c>
      <c r="G5627" s="4" t="s">
        <v>27234</v>
      </c>
      <c r="H5627" s="10" t="s">
        <v>32417</v>
      </c>
      <c r="I5627" s="14" t="s">
        <v>36398</v>
      </c>
      <c r="J5627" s="16" t="s">
        <v>43627</v>
      </c>
    </row>
    <row r="5628" spans="1:10" ht="15" thickBot="1" x14ac:dyDescent="0.35">
      <c r="A5628" s="5" t="s">
        <v>5672</v>
      </c>
      <c r="B5628" s="4" t="s">
        <v>13584</v>
      </c>
      <c r="C5628" s="4" t="s">
        <v>15908</v>
      </c>
      <c r="D5628" s="8">
        <v>1</v>
      </c>
      <c r="E5628" s="22"/>
      <c r="F5628" s="9"/>
      <c r="G5628" s="9"/>
      <c r="H5628" s="10" t="s">
        <v>32685</v>
      </c>
      <c r="I5628" s="14"/>
      <c r="J5628" s="16" t="s">
        <v>43628</v>
      </c>
    </row>
    <row r="5629" spans="1:10" ht="15" thickBot="1" x14ac:dyDescent="0.35">
      <c r="A5629" s="5" t="s">
        <v>5673</v>
      </c>
      <c r="B5629" s="4" t="s">
        <v>13585</v>
      </c>
      <c r="C5629" s="4" t="s">
        <v>15908</v>
      </c>
      <c r="D5629" s="8">
        <v>1</v>
      </c>
      <c r="E5629" s="21" t="s">
        <v>48809</v>
      </c>
      <c r="F5629" s="4" t="s">
        <v>16484</v>
      </c>
      <c r="G5629" s="4" t="s">
        <v>27235</v>
      </c>
      <c r="H5629" s="10" t="s">
        <v>31464</v>
      </c>
      <c r="I5629" s="14"/>
      <c r="J5629" s="16" t="s">
        <v>43601</v>
      </c>
    </row>
    <row r="5630" spans="1:10" ht="15" thickBot="1" x14ac:dyDescent="0.35">
      <c r="A5630" s="5" t="s">
        <v>5674</v>
      </c>
      <c r="B5630" s="4" t="s">
        <v>13586</v>
      </c>
      <c r="C5630" s="4" t="s">
        <v>15908</v>
      </c>
      <c r="D5630" s="8">
        <v>1</v>
      </c>
      <c r="E5630" s="21" t="s">
        <v>47084</v>
      </c>
      <c r="F5630" s="4" t="s">
        <v>20450</v>
      </c>
      <c r="G5630" s="4" t="s">
        <v>27236</v>
      </c>
      <c r="H5630" s="10" t="s">
        <v>32418</v>
      </c>
      <c r="I5630" s="14" t="s">
        <v>36399</v>
      </c>
      <c r="J5630" s="16" t="s">
        <v>11008</v>
      </c>
    </row>
    <row r="5631" spans="1:10" ht="15" thickBot="1" x14ac:dyDescent="0.35">
      <c r="A5631" s="5" t="s">
        <v>5675</v>
      </c>
      <c r="B5631" s="4" t="s">
        <v>13587</v>
      </c>
      <c r="C5631" s="4" t="s">
        <v>15908</v>
      </c>
      <c r="D5631" s="8">
        <v>2</v>
      </c>
      <c r="E5631" s="22"/>
      <c r="F5631" s="4" t="s">
        <v>19910</v>
      </c>
      <c r="G5631" s="4" t="s">
        <v>27237</v>
      </c>
      <c r="H5631" s="10" t="s">
        <v>32419</v>
      </c>
      <c r="I5631" s="14" t="s">
        <v>36400</v>
      </c>
      <c r="J5631" s="16" t="s">
        <v>40220</v>
      </c>
    </row>
    <row r="5632" spans="1:10" ht="15" thickBot="1" x14ac:dyDescent="0.35">
      <c r="A5632" s="5" t="s">
        <v>5676</v>
      </c>
      <c r="B5632" s="4" t="s">
        <v>13588</v>
      </c>
      <c r="C5632" s="4" t="s">
        <v>15908</v>
      </c>
      <c r="D5632" s="8">
        <v>1</v>
      </c>
      <c r="E5632" s="21" t="s">
        <v>48810</v>
      </c>
      <c r="F5632" s="4" t="s">
        <v>20451</v>
      </c>
      <c r="G5632" s="4" t="s">
        <v>27238</v>
      </c>
      <c r="H5632" s="10" t="s">
        <v>41934</v>
      </c>
      <c r="I5632" s="14" t="s">
        <v>10852</v>
      </c>
      <c r="J5632" s="16" t="s">
        <v>32419</v>
      </c>
    </row>
    <row r="5633" spans="1:10" ht="15" thickBot="1" x14ac:dyDescent="0.35">
      <c r="A5633" s="5" t="s">
        <v>5677</v>
      </c>
      <c r="B5633" s="4" t="s">
        <v>13589</v>
      </c>
      <c r="C5633" s="4" t="s">
        <v>15908</v>
      </c>
      <c r="D5633" s="8">
        <v>2</v>
      </c>
      <c r="E5633" s="21" t="s">
        <v>48811</v>
      </c>
      <c r="F5633" s="4" t="s">
        <v>20452</v>
      </c>
      <c r="G5633" s="4" t="s">
        <v>27239</v>
      </c>
      <c r="H5633" s="10" t="s">
        <v>32419</v>
      </c>
      <c r="I5633" s="14" t="s">
        <v>36401</v>
      </c>
      <c r="J5633" s="16" t="s">
        <v>14589</v>
      </c>
    </row>
    <row r="5634" spans="1:10" ht="15" thickBot="1" x14ac:dyDescent="0.35">
      <c r="A5634" s="5" t="s">
        <v>5678</v>
      </c>
      <c r="B5634" s="4" t="s">
        <v>13590</v>
      </c>
      <c r="C5634" s="4" t="s">
        <v>15908</v>
      </c>
      <c r="D5634" s="8">
        <v>1</v>
      </c>
      <c r="E5634" s="21" t="s">
        <v>48812</v>
      </c>
      <c r="F5634" s="4" t="s">
        <v>20453</v>
      </c>
      <c r="G5634" s="4" t="s">
        <v>27240</v>
      </c>
      <c r="H5634" s="10" t="s">
        <v>32420</v>
      </c>
      <c r="I5634" s="14" t="s">
        <v>42719</v>
      </c>
      <c r="J5634" s="16" t="s">
        <v>40221</v>
      </c>
    </row>
    <row r="5635" spans="1:10" ht="15" thickBot="1" x14ac:dyDescent="0.35">
      <c r="A5635" s="5" t="s">
        <v>5679</v>
      </c>
      <c r="B5635" s="4" t="s">
        <v>13591</v>
      </c>
      <c r="C5635" s="4" t="s">
        <v>15908</v>
      </c>
      <c r="D5635" s="8">
        <v>1</v>
      </c>
      <c r="E5635" s="21" t="s">
        <v>48813</v>
      </c>
      <c r="F5635" s="4" t="s">
        <v>19405</v>
      </c>
      <c r="G5635" s="4" t="s">
        <v>27241</v>
      </c>
      <c r="H5635" s="10" t="s">
        <v>32421</v>
      </c>
      <c r="I5635" s="14" t="s">
        <v>36402</v>
      </c>
      <c r="J5635" s="16" t="s">
        <v>40222</v>
      </c>
    </row>
    <row r="5636" spans="1:10" ht="15" thickBot="1" x14ac:dyDescent="0.35">
      <c r="A5636" s="5" t="s">
        <v>5680</v>
      </c>
      <c r="B5636" s="4" t="s">
        <v>13592</v>
      </c>
      <c r="C5636" s="4" t="s">
        <v>15908</v>
      </c>
      <c r="D5636" s="8">
        <v>1</v>
      </c>
      <c r="E5636" s="21" t="s">
        <v>48794</v>
      </c>
      <c r="F5636" s="9"/>
      <c r="G5636" s="9"/>
      <c r="H5636" s="12"/>
      <c r="I5636" s="14"/>
      <c r="J5636" s="17"/>
    </row>
    <row r="5637" spans="1:10" ht="15" thickBot="1" x14ac:dyDescent="0.35">
      <c r="A5637" s="5" t="s">
        <v>5681</v>
      </c>
      <c r="B5637" s="4" t="s">
        <v>13593</v>
      </c>
      <c r="C5637" s="4" t="s">
        <v>15908</v>
      </c>
      <c r="D5637" s="8">
        <v>1</v>
      </c>
      <c r="E5637" s="22"/>
      <c r="F5637" s="4" t="s">
        <v>20454</v>
      </c>
      <c r="G5637" s="4" t="s">
        <v>27242</v>
      </c>
      <c r="H5637" s="10" t="s">
        <v>32422</v>
      </c>
      <c r="I5637" s="14" t="s">
        <v>36403</v>
      </c>
      <c r="J5637" s="16" t="s">
        <v>11397</v>
      </c>
    </row>
    <row r="5638" spans="1:10" ht="15" thickBot="1" x14ac:dyDescent="0.35">
      <c r="A5638" s="5" t="s">
        <v>5682</v>
      </c>
      <c r="B5638" s="4" t="s">
        <v>11911</v>
      </c>
      <c r="C5638" s="4" t="s">
        <v>15908</v>
      </c>
      <c r="D5638" s="8">
        <v>3</v>
      </c>
      <c r="E5638" s="21" t="s">
        <v>48814</v>
      </c>
      <c r="F5638" s="4" t="s">
        <v>20455</v>
      </c>
      <c r="G5638" s="4" t="s">
        <v>27243</v>
      </c>
      <c r="H5638" s="10" t="s">
        <v>32423</v>
      </c>
      <c r="I5638" s="14" t="s">
        <v>30514</v>
      </c>
      <c r="J5638" s="16" t="s">
        <v>12524</v>
      </c>
    </row>
    <row r="5639" spans="1:10" ht="15" thickBot="1" x14ac:dyDescent="0.35">
      <c r="A5639" s="5" t="s">
        <v>5683</v>
      </c>
      <c r="B5639" s="4" t="s">
        <v>12579</v>
      </c>
      <c r="C5639" s="4" t="s">
        <v>15908</v>
      </c>
      <c r="D5639" s="8">
        <v>1</v>
      </c>
      <c r="E5639" s="21" t="s">
        <v>48815</v>
      </c>
      <c r="F5639" s="4" t="s">
        <v>16839</v>
      </c>
      <c r="G5639" s="4" t="s">
        <v>27244</v>
      </c>
      <c r="H5639" s="10" t="s">
        <v>31382</v>
      </c>
      <c r="I5639" s="14" t="s">
        <v>36404</v>
      </c>
      <c r="J5639" s="16" t="s">
        <v>40223</v>
      </c>
    </row>
    <row r="5640" spans="1:10" ht="15" thickBot="1" x14ac:dyDescent="0.35">
      <c r="A5640" s="5" t="s">
        <v>5684</v>
      </c>
      <c r="B5640" s="4" t="s">
        <v>13594</v>
      </c>
      <c r="C5640" s="4" t="s">
        <v>15908</v>
      </c>
      <c r="D5640" s="8">
        <v>1</v>
      </c>
      <c r="E5640" s="22"/>
      <c r="F5640" s="4" t="s">
        <v>17170</v>
      </c>
      <c r="G5640" s="4" t="s">
        <v>27245</v>
      </c>
      <c r="H5640" s="10" t="s">
        <v>30109</v>
      </c>
      <c r="I5640" s="14" t="s">
        <v>34137</v>
      </c>
      <c r="J5640" s="16" t="s">
        <v>10329</v>
      </c>
    </row>
    <row r="5641" spans="1:10" ht="15" thickBot="1" x14ac:dyDescent="0.35">
      <c r="A5641" s="5" t="s">
        <v>5685</v>
      </c>
      <c r="B5641" s="4" t="s">
        <v>13595</v>
      </c>
      <c r="C5641" s="4" t="s">
        <v>15908</v>
      </c>
      <c r="D5641" s="8">
        <v>1</v>
      </c>
      <c r="E5641" s="21" t="s">
        <v>48816</v>
      </c>
      <c r="F5641" s="4" t="s">
        <v>20456</v>
      </c>
      <c r="G5641" s="4" t="s">
        <v>27246</v>
      </c>
      <c r="H5641" s="10" t="s">
        <v>10138</v>
      </c>
      <c r="I5641" s="14" t="s">
        <v>36405</v>
      </c>
      <c r="J5641" s="16" t="s">
        <v>40224</v>
      </c>
    </row>
    <row r="5642" spans="1:10" ht="15" thickBot="1" x14ac:dyDescent="0.35">
      <c r="A5642" s="5" t="s">
        <v>5686</v>
      </c>
      <c r="B5642" s="4" t="s">
        <v>13596</v>
      </c>
      <c r="C5642" s="4" t="s">
        <v>15910</v>
      </c>
      <c r="D5642" s="8">
        <v>2</v>
      </c>
      <c r="E5642" s="21" t="s">
        <v>48817</v>
      </c>
      <c r="F5642" s="4" t="s">
        <v>20457</v>
      </c>
      <c r="G5642" s="4" t="s">
        <v>27247</v>
      </c>
      <c r="H5642" s="10" t="s">
        <v>32424</v>
      </c>
      <c r="I5642" s="14" t="s">
        <v>29770</v>
      </c>
      <c r="J5642" s="16" t="s">
        <v>9497</v>
      </c>
    </row>
    <row r="5643" spans="1:10" ht="15" thickBot="1" x14ac:dyDescent="0.35">
      <c r="A5643" s="5" t="s">
        <v>5687</v>
      </c>
      <c r="B5643" s="4" t="s">
        <v>13597</v>
      </c>
      <c r="C5643" s="4" t="s">
        <v>15908</v>
      </c>
      <c r="D5643" s="8">
        <v>1</v>
      </c>
      <c r="E5643" s="22"/>
      <c r="F5643" s="4" t="s">
        <v>20458</v>
      </c>
      <c r="G5643" s="4" t="s">
        <v>27248</v>
      </c>
      <c r="H5643" s="10" t="s">
        <v>32425</v>
      </c>
      <c r="I5643" s="14"/>
      <c r="J5643" s="16" t="s">
        <v>38918</v>
      </c>
    </row>
    <row r="5644" spans="1:10" ht="15" thickBot="1" x14ac:dyDescent="0.35">
      <c r="A5644" s="5" t="s">
        <v>5688</v>
      </c>
      <c r="B5644" s="4" t="s">
        <v>13532</v>
      </c>
      <c r="C5644" s="4" t="s">
        <v>15908</v>
      </c>
      <c r="D5644" s="8">
        <v>10</v>
      </c>
      <c r="E5644" s="22"/>
      <c r="F5644" s="4" t="s">
        <v>16397</v>
      </c>
      <c r="G5644" s="4" t="s">
        <v>27249</v>
      </c>
      <c r="H5644" s="10" t="s">
        <v>32426</v>
      </c>
      <c r="I5644" s="14"/>
      <c r="J5644" s="16" t="s">
        <v>43629</v>
      </c>
    </row>
    <row r="5645" spans="1:10" ht="15" thickBot="1" x14ac:dyDescent="0.35">
      <c r="A5645" s="5" t="s">
        <v>5689</v>
      </c>
      <c r="B5645" s="4" t="s">
        <v>13598</v>
      </c>
      <c r="C5645" s="4" t="s">
        <v>15908</v>
      </c>
      <c r="D5645" s="8">
        <v>1</v>
      </c>
      <c r="E5645" s="22"/>
      <c r="F5645" s="9"/>
      <c r="G5645" s="9"/>
      <c r="H5645" s="12"/>
      <c r="I5645" s="14"/>
      <c r="J5645" s="17"/>
    </row>
    <row r="5646" spans="1:10" ht="15" thickBot="1" x14ac:dyDescent="0.35">
      <c r="A5646" s="5" t="s">
        <v>5690</v>
      </c>
      <c r="B5646" s="4" t="s">
        <v>13599</v>
      </c>
      <c r="C5646" s="4" t="s">
        <v>15908</v>
      </c>
      <c r="D5646" s="8">
        <v>3</v>
      </c>
      <c r="E5646" s="22"/>
      <c r="F5646" s="9"/>
      <c r="G5646" s="9"/>
      <c r="H5646" s="10" t="s">
        <v>14260</v>
      </c>
      <c r="I5646" s="14" t="s">
        <v>11441</v>
      </c>
      <c r="J5646" s="17"/>
    </row>
    <row r="5647" spans="1:10" ht="15" thickBot="1" x14ac:dyDescent="0.35">
      <c r="A5647" s="5" t="s">
        <v>5691</v>
      </c>
      <c r="B5647" s="4" t="s">
        <v>13600</v>
      </c>
      <c r="C5647" s="4" t="s">
        <v>15908</v>
      </c>
      <c r="D5647" s="8">
        <v>1</v>
      </c>
      <c r="E5647" s="21" t="s">
        <v>48818</v>
      </c>
      <c r="F5647" s="4" t="s">
        <v>20459</v>
      </c>
      <c r="G5647" s="4" t="s">
        <v>27250</v>
      </c>
      <c r="H5647" s="10" t="s">
        <v>32427</v>
      </c>
      <c r="I5647" s="14" t="s">
        <v>36406</v>
      </c>
      <c r="J5647" s="16" t="s">
        <v>40225</v>
      </c>
    </row>
    <row r="5648" spans="1:10" ht="15" thickBot="1" x14ac:dyDescent="0.35">
      <c r="A5648" s="5" t="s">
        <v>5692</v>
      </c>
      <c r="B5648" s="4" t="s">
        <v>13601</v>
      </c>
      <c r="C5648" s="4" t="s">
        <v>15908</v>
      </c>
      <c r="D5648" s="8">
        <v>1</v>
      </c>
      <c r="E5648" s="21" t="s">
        <v>48819</v>
      </c>
      <c r="F5648" s="4" t="s">
        <v>17370</v>
      </c>
      <c r="G5648" s="4" t="s">
        <v>27251</v>
      </c>
      <c r="H5648" s="10" t="s">
        <v>32428</v>
      </c>
      <c r="I5648" s="14" t="s">
        <v>36407</v>
      </c>
      <c r="J5648" s="16" t="s">
        <v>40226</v>
      </c>
    </row>
    <row r="5649" spans="1:10" ht="15" thickBot="1" x14ac:dyDescent="0.35">
      <c r="A5649" s="5" t="s">
        <v>5693</v>
      </c>
      <c r="B5649" s="4" t="s">
        <v>13602</v>
      </c>
      <c r="C5649" s="4" t="s">
        <v>15908</v>
      </c>
      <c r="D5649" s="8">
        <v>1</v>
      </c>
      <c r="E5649" s="21" t="s">
        <v>48820</v>
      </c>
      <c r="F5649" s="4" t="s">
        <v>20460</v>
      </c>
      <c r="G5649" s="4" t="s">
        <v>27252</v>
      </c>
      <c r="H5649" s="10" t="s">
        <v>32429</v>
      </c>
      <c r="I5649" s="14" t="s">
        <v>36408</v>
      </c>
      <c r="J5649" s="16" t="s">
        <v>40227</v>
      </c>
    </row>
    <row r="5650" spans="1:10" ht="15" thickBot="1" x14ac:dyDescent="0.35">
      <c r="A5650" s="5" t="s">
        <v>5694</v>
      </c>
      <c r="B5650" s="4" t="s">
        <v>13603</v>
      </c>
      <c r="C5650" s="6" t="s">
        <v>15908</v>
      </c>
      <c r="D5650" s="8">
        <v>1</v>
      </c>
      <c r="E5650" s="21" t="s">
        <v>48821</v>
      </c>
      <c r="F5650" s="4" t="s">
        <v>20461</v>
      </c>
      <c r="G5650" s="4" t="s">
        <v>27253</v>
      </c>
      <c r="H5650" s="10" t="s">
        <v>41624</v>
      </c>
      <c r="I5650" s="14" t="s">
        <v>36409</v>
      </c>
      <c r="J5650" s="16" t="s">
        <v>41514</v>
      </c>
    </row>
    <row r="5651" spans="1:10" ht="15" thickBot="1" x14ac:dyDescent="0.35">
      <c r="A5651" s="5" t="s">
        <v>5695</v>
      </c>
      <c r="B5651" s="4" t="s">
        <v>13604</v>
      </c>
      <c r="C5651" s="4" t="s">
        <v>15908</v>
      </c>
      <c r="D5651" s="8">
        <v>1</v>
      </c>
      <c r="E5651" s="21" t="s">
        <v>48822</v>
      </c>
      <c r="F5651" s="4" t="s">
        <v>20462</v>
      </c>
      <c r="G5651" s="4" t="s">
        <v>27254</v>
      </c>
      <c r="H5651" s="10" t="s">
        <v>32430</v>
      </c>
      <c r="I5651" s="14" t="s">
        <v>36410</v>
      </c>
      <c r="J5651" s="16" t="s">
        <v>40228</v>
      </c>
    </row>
    <row r="5652" spans="1:10" ht="15" thickBot="1" x14ac:dyDescent="0.35">
      <c r="A5652" s="5" t="s">
        <v>5696</v>
      </c>
      <c r="B5652" s="4" t="s">
        <v>13605</v>
      </c>
      <c r="C5652" s="4" t="s">
        <v>15908</v>
      </c>
      <c r="D5652" s="8">
        <v>1</v>
      </c>
      <c r="E5652" s="21" t="s">
        <v>48823</v>
      </c>
      <c r="F5652" s="4" t="s">
        <v>20463</v>
      </c>
      <c r="G5652" s="4" t="s">
        <v>27255</v>
      </c>
      <c r="H5652" s="10" t="s">
        <v>32431</v>
      </c>
      <c r="I5652" s="14"/>
      <c r="J5652" s="17"/>
    </row>
    <row r="5653" spans="1:10" ht="15" thickBot="1" x14ac:dyDescent="0.35">
      <c r="A5653" s="5" t="s">
        <v>5697</v>
      </c>
      <c r="B5653" s="4" t="s">
        <v>13606</v>
      </c>
      <c r="C5653" s="4" t="s">
        <v>15908</v>
      </c>
      <c r="D5653" s="8">
        <v>2</v>
      </c>
      <c r="E5653" s="22"/>
      <c r="F5653" s="4" t="s">
        <v>20405</v>
      </c>
      <c r="G5653" s="4" t="s">
        <v>27256</v>
      </c>
      <c r="H5653" s="10" t="s">
        <v>32432</v>
      </c>
      <c r="I5653" s="14"/>
      <c r="J5653" s="17"/>
    </row>
    <row r="5654" spans="1:10" ht="15" thickBot="1" x14ac:dyDescent="0.35">
      <c r="A5654" s="5" t="s">
        <v>5698</v>
      </c>
      <c r="B5654" s="4" t="s">
        <v>13607</v>
      </c>
      <c r="C5654" s="4" t="s">
        <v>15908</v>
      </c>
      <c r="D5654" s="8">
        <v>1</v>
      </c>
      <c r="E5654" s="21" t="s">
        <v>48824</v>
      </c>
      <c r="F5654" s="4" t="s">
        <v>20464</v>
      </c>
      <c r="G5654" s="4" t="s">
        <v>27257</v>
      </c>
      <c r="H5654" s="10" t="s">
        <v>15566</v>
      </c>
      <c r="I5654" s="14" t="s">
        <v>36411</v>
      </c>
      <c r="J5654" s="17"/>
    </row>
    <row r="5655" spans="1:10" ht="15" thickBot="1" x14ac:dyDescent="0.35">
      <c r="A5655" s="5" t="s">
        <v>5699</v>
      </c>
      <c r="B5655" s="4" t="s">
        <v>13608</v>
      </c>
      <c r="C5655" s="6" t="s">
        <v>15908</v>
      </c>
      <c r="D5655" s="8">
        <v>3</v>
      </c>
      <c r="E5655" s="21" t="s">
        <v>48825</v>
      </c>
      <c r="F5655" s="4" t="s">
        <v>20465</v>
      </c>
      <c r="G5655" s="4" t="s">
        <v>27258</v>
      </c>
      <c r="H5655" s="10" t="s">
        <v>32433</v>
      </c>
      <c r="I5655" s="14"/>
      <c r="J5655" s="16" t="s">
        <v>40229</v>
      </c>
    </row>
    <row r="5656" spans="1:10" ht="15" thickBot="1" x14ac:dyDescent="0.35">
      <c r="A5656" s="5" t="s">
        <v>5700</v>
      </c>
      <c r="B5656" s="4" t="s">
        <v>13609</v>
      </c>
      <c r="C5656" s="4" t="s">
        <v>15908</v>
      </c>
      <c r="D5656" s="8">
        <v>2</v>
      </c>
      <c r="E5656" s="21" t="s">
        <v>48826</v>
      </c>
      <c r="F5656" s="4" t="s">
        <v>18762</v>
      </c>
      <c r="G5656" s="4" t="s">
        <v>27259</v>
      </c>
      <c r="H5656" s="10" t="s">
        <v>43630</v>
      </c>
      <c r="I5656" s="14" t="s">
        <v>36412</v>
      </c>
      <c r="J5656" s="16" t="s">
        <v>40230</v>
      </c>
    </row>
    <row r="5657" spans="1:10" ht="15" thickBot="1" x14ac:dyDescent="0.35">
      <c r="A5657" s="5" t="s">
        <v>5701</v>
      </c>
      <c r="B5657" s="4" t="s">
        <v>13610</v>
      </c>
      <c r="C5657" s="6" t="s">
        <v>15908</v>
      </c>
      <c r="D5657" s="8">
        <v>2</v>
      </c>
      <c r="E5657" s="21" t="s">
        <v>48827</v>
      </c>
      <c r="F5657" s="4" t="s">
        <v>20466</v>
      </c>
      <c r="G5657" s="4" t="s">
        <v>27260</v>
      </c>
      <c r="H5657" s="10" t="s">
        <v>32316</v>
      </c>
      <c r="I5657" s="14" t="s">
        <v>36413</v>
      </c>
      <c r="J5657" s="16" t="s">
        <v>33355</v>
      </c>
    </row>
    <row r="5658" spans="1:10" ht="15" thickBot="1" x14ac:dyDescent="0.35">
      <c r="A5658" s="5" t="s">
        <v>5702</v>
      </c>
      <c r="B5658" s="4" t="s">
        <v>13611</v>
      </c>
      <c r="C5658" s="4" t="s">
        <v>15908</v>
      </c>
      <c r="D5658" s="8">
        <v>1</v>
      </c>
      <c r="E5658" s="21" t="s">
        <v>48828</v>
      </c>
      <c r="F5658" s="4" t="s">
        <v>17474</v>
      </c>
      <c r="G5658" s="9"/>
      <c r="H5658" s="10" t="s">
        <v>32434</v>
      </c>
      <c r="I5658" s="14" t="s">
        <v>43631</v>
      </c>
      <c r="J5658" s="16" t="s">
        <v>40231</v>
      </c>
    </row>
    <row r="5659" spans="1:10" ht="15" thickBot="1" x14ac:dyDescent="0.35">
      <c r="A5659" s="5" t="s">
        <v>5703</v>
      </c>
      <c r="B5659" s="4" t="s">
        <v>13612</v>
      </c>
      <c r="C5659" s="4" t="s">
        <v>15908</v>
      </c>
      <c r="D5659" s="8">
        <v>1</v>
      </c>
      <c r="E5659" s="22"/>
      <c r="F5659" s="4" t="s">
        <v>20467</v>
      </c>
      <c r="G5659" s="4" t="s">
        <v>27261</v>
      </c>
      <c r="H5659" s="10" t="s">
        <v>32434</v>
      </c>
      <c r="I5659" s="14" t="s">
        <v>43631</v>
      </c>
      <c r="J5659" s="16" t="s">
        <v>40232</v>
      </c>
    </row>
    <row r="5660" spans="1:10" ht="15" thickBot="1" x14ac:dyDescent="0.35">
      <c r="A5660" s="5" t="s">
        <v>5704</v>
      </c>
      <c r="B5660" s="4" t="s">
        <v>13613</v>
      </c>
      <c r="C5660" s="4" t="s">
        <v>15908</v>
      </c>
      <c r="D5660" s="8">
        <v>1</v>
      </c>
      <c r="E5660" s="21" t="s">
        <v>48829</v>
      </c>
      <c r="F5660" s="4" t="s">
        <v>20468</v>
      </c>
      <c r="G5660" s="4" t="s">
        <v>27262</v>
      </c>
      <c r="H5660" s="10" t="s">
        <v>8882</v>
      </c>
      <c r="I5660" s="14" t="s">
        <v>31218</v>
      </c>
      <c r="J5660" s="16" t="s">
        <v>40233</v>
      </c>
    </row>
    <row r="5661" spans="1:10" ht="15" thickBot="1" x14ac:dyDescent="0.35">
      <c r="A5661" s="5" t="s">
        <v>5705</v>
      </c>
      <c r="B5661" s="4" t="s">
        <v>13614</v>
      </c>
      <c r="C5661" s="4" t="s">
        <v>15908</v>
      </c>
      <c r="D5661" s="8">
        <v>1</v>
      </c>
      <c r="E5661" s="22"/>
      <c r="F5661" s="4" t="s">
        <v>18259</v>
      </c>
      <c r="G5661" s="4" t="s">
        <v>27263</v>
      </c>
      <c r="H5661" s="10" t="s">
        <v>32435</v>
      </c>
      <c r="I5661" s="14" t="s">
        <v>36414</v>
      </c>
      <c r="J5661" s="16" t="s">
        <v>42142</v>
      </c>
    </row>
    <row r="5662" spans="1:10" ht="15" thickBot="1" x14ac:dyDescent="0.35">
      <c r="A5662" s="5" t="s">
        <v>5706</v>
      </c>
      <c r="B5662" s="4" t="s">
        <v>13615</v>
      </c>
      <c r="C5662" s="4" t="s">
        <v>15908</v>
      </c>
      <c r="D5662" s="8">
        <v>1</v>
      </c>
      <c r="E5662" s="21" t="s">
        <v>48830</v>
      </c>
      <c r="F5662" s="4" t="s">
        <v>20469</v>
      </c>
      <c r="G5662" s="4" t="s">
        <v>27264</v>
      </c>
      <c r="H5662" s="10" t="s">
        <v>30547</v>
      </c>
      <c r="I5662" s="14" t="s">
        <v>32543</v>
      </c>
      <c r="J5662" s="16" t="s">
        <v>40234</v>
      </c>
    </row>
    <row r="5663" spans="1:10" ht="15" thickBot="1" x14ac:dyDescent="0.35">
      <c r="A5663" s="5" t="s">
        <v>5707</v>
      </c>
      <c r="B5663" s="4" t="s">
        <v>13616</v>
      </c>
      <c r="C5663" s="4" t="s">
        <v>15908</v>
      </c>
      <c r="D5663" s="8">
        <v>1</v>
      </c>
      <c r="E5663" s="22"/>
      <c r="F5663" s="4" t="s">
        <v>20470</v>
      </c>
      <c r="G5663" s="4" t="s">
        <v>27265</v>
      </c>
      <c r="H5663" s="10" t="s">
        <v>32436</v>
      </c>
      <c r="I5663" s="14"/>
      <c r="J5663" s="16" t="s">
        <v>40235</v>
      </c>
    </row>
    <row r="5664" spans="1:10" ht="15" thickBot="1" x14ac:dyDescent="0.35">
      <c r="A5664" s="5" t="s">
        <v>5708</v>
      </c>
      <c r="B5664" s="4" t="s">
        <v>13617</v>
      </c>
      <c r="C5664" s="6" t="s">
        <v>15910</v>
      </c>
      <c r="D5664" s="8">
        <v>3</v>
      </c>
      <c r="E5664" s="21" t="s">
        <v>48831</v>
      </c>
      <c r="F5664" s="4" t="s">
        <v>20471</v>
      </c>
      <c r="G5664" s="4" t="s">
        <v>27266</v>
      </c>
      <c r="H5664" s="10" t="s">
        <v>30467</v>
      </c>
      <c r="I5664" s="14" t="s">
        <v>33688</v>
      </c>
      <c r="J5664" s="16" t="s">
        <v>31000</v>
      </c>
    </row>
    <row r="5665" spans="1:10" ht="15" thickBot="1" x14ac:dyDescent="0.35">
      <c r="A5665" s="5" t="s">
        <v>5709</v>
      </c>
      <c r="B5665" s="4" t="s">
        <v>11462</v>
      </c>
      <c r="C5665" s="4" t="s">
        <v>15908</v>
      </c>
      <c r="D5665" s="8">
        <v>1</v>
      </c>
      <c r="E5665" s="21" t="s">
        <v>48832</v>
      </c>
      <c r="F5665" s="4" t="s">
        <v>19820</v>
      </c>
      <c r="G5665" s="4" t="s">
        <v>27267</v>
      </c>
      <c r="H5665" s="10" t="s">
        <v>32437</v>
      </c>
      <c r="I5665" s="14" t="s">
        <v>43364</v>
      </c>
      <c r="J5665" s="17"/>
    </row>
    <row r="5666" spans="1:10" ht="15" thickBot="1" x14ac:dyDescent="0.35">
      <c r="A5666" s="5" t="s">
        <v>5710</v>
      </c>
      <c r="B5666" s="4" t="s">
        <v>13618</v>
      </c>
      <c r="C5666" s="4" t="s">
        <v>15908</v>
      </c>
      <c r="D5666" s="8">
        <v>1</v>
      </c>
      <c r="E5666" s="21" t="s">
        <v>48833</v>
      </c>
      <c r="F5666" s="9"/>
      <c r="G5666" s="9"/>
      <c r="H5666" s="12"/>
      <c r="I5666" s="14"/>
      <c r="J5666" s="17"/>
    </row>
    <row r="5667" spans="1:10" ht="15" thickBot="1" x14ac:dyDescent="0.35">
      <c r="A5667" s="5" t="s">
        <v>5711</v>
      </c>
      <c r="B5667" s="4" t="s">
        <v>13619</v>
      </c>
      <c r="C5667" s="4" t="s">
        <v>15908</v>
      </c>
      <c r="D5667" s="8">
        <v>1</v>
      </c>
      <c r="E5667" s="21" t="s">
        <v>48834</v>
      </c>
      <c r="F5667" s="4" t="s">
        <v>20472</v>
      </c>
      <c r="G5667" s="4" t="s">
        <v>27268</v>
      </c>
      <c r="H5667" s="10" t="s">
        <v>31273</v>
      </c>
      <c r="I5667" s="14" t="s">
        <v>30700</v>
      </c>
      <c r="J5667" s="16" t="s">
        <v>40236</v>
      </c>
    </row>
    <row r="5668" spans="1:10" ht="15" thickBot="1" x14ac:dyDescent="0.35">
      <c r="A5668" s="5" t="s">
        <v>5712</v>
      </c>
      <c r="B5668" s="4" t="s">
        <v>13620</v>
      </c>
      <c r="C5668" s="4" t="s">
        <v>15908</v>
      </c>
      <c r="D5668" s="8">
        <v>1</v>
      </c>
      <c r="E5668" s="21" t="s">
        <v>48835</v>
      </c>
      <c r="F5668" s="4" t="s">
        <v>17308</v>
      </c>
      <c r="G5668" s="4" t="s">
        <v>27269</v>
      </c>
      <c r="H5668" s="10" t="s">
        <v>32310</v>
      </c>
      <c r="I5668" s="14" t="s">
        <v>30723</v>
      </c>
      <c r="J5668" s="16" t="s">
        <v>40237</v>
      </c>
    </row>
    <row r="5669" spans="1:10" ht="15" thickBot="1" x14ac:dyDescent="0.35">
      <c r="A5669" s="5" t="s">
        <v>5713</v>
      </c>
      <c r="B5669" s="4" t="s">
        <v>13621</v>
      </c>
      <c r="C5669" s="4" t="s">
        <v>15908</v>
      </c>
      <c r="D5669" s="8">
        <v>1</v>
      </c>
      <c r="E5669" s="21" t="s">
        <v>48836</v>
      </c>
      <c r="F5669" s="4" t="s">
        <v>17754</v>
      </c>
      <c r="G5669" s="4" t="s">
        <v>27270</v>
      </c>
      <c r="H5669" s="10" t="s">
        <v>32438</v>
      </c>
      <c r="I5669" s="14"/>
      <c r="J5669" s="16" t="s">
        <v>40238</v>
      </c>
    </row>
    <row r="5670" spans="1:10" ht="15" thickBot="1" x14ac:dyDescent="0.35">
      <c r="A5670" s="5" t="s">
        <v>5714</v>
      </c>
      <c r="B5670" s="4" t="s">
        <v>13257</v>
      </c>
      <c r="C5670" s="4" t="s">
        <v>15908</v>
      </c>
      <c r="D5670" s="8">
        <v>1</v>
      </c>
      <c r="E5670" s="22"/>
      <c r="F5670" s="4" t="s">
        <v>20473</v>
      </c>
      <c r="G5670" s="4" t="s">
        <v>27271</v>
      </c>
      <c r="H5670" s="10" t="s">
        <v>32439</v>
      </c>
      <c r="I5670" s="14"/>
      <c r="J5670" s="16" t="s">
        <v>40239</v>
      </c>
    </row>
    <row r="5671" spans="1:10" ht="15" thickBot="1" x14ac:dyDescent="0.35">
      <c r="A5671" s="5" t="s">
        <v>5715</v>
      </c>
      <c r="B5671" s="4" t="s">
        <v>13622</v>
      </c>
      <c r="C5671" s="4" t="s">
        <v>15908</v>
      </c>
      <c r="D5671" s="8">
        <v>1</v>
      </c>
      <c r="E5671" s="21" t="s">
        <v>48837</v>
      </c>
      <c r="F5671" s="4" t="s">
        <v>20474</v>
      </c>
      <c r="G5671" s="4" t="s">
        <v>27272</v>
      </c>
      <c r="H5671" s="10" t="s">
        <v>32440</v>
      </c>
      <c r="I5671" s="14" t="s">
        <v>36415</v>
      </c>
      <c r="J5671" s="16" t="s">
        <v>10419</v>
      </c>
    </row>
    <row r="5672" spans="1:10" ht="15" thickBot="1" x14ac:dyDescent="0.35">
      <c r="A5672" s="5" t="s">
        <v>5716</v>
      </c>
      <c r="B5672" s="4" t="s">
        <v>13623</v>
      </c>
      <c r="C5672" s="4" t="s">
        <v>15908</v>
      </c>
      <c r="D5672" s="8">
        <v>1</v>
      </c>
      <c r="E5672" s="22"/>
      <c r="F5672" s="4" t="s">
        <v>20475</v>
      </c>
      <c r="G5672" s="4" t="s">
        <v>27273</v>
      </c>
      <c r="H5672" s="10" t="s">
        <v>32441</v>
      </c>
      <c r="I5672" s="14"/>
      <c r="J5672" s="17"/>
    </row>
    <row r="5673" spans="1:10" ht="15" thickBot="1" x14ac:dyDescent="0.35">
      <c r="A5673" s="5" t="s">
        <v>5717</v>
      </c>
      <c r="B5673" s="4" t="s">
        <v>13624</v>
      </c>
      <c r="C5673" s="6" t="s">
        <v>15908</v>
      </c>
      <c r="D5673" s="8">
        <v>2</v>
      </c>
      <c r="E5673" s="21" t="s">
        <v>48838</v>
      </c>
      <c r="F5673" s="4" t="s">
        <v>16800</v>
      </c>
      <c r="G5673" s="4" t="s">
        <v>27274</v>
      </c>
      <c r="H5673" s="10" t="s">
        <v>32442</v>
      </c>
      <c r="I5673" s="14" t="s">
        <v>30763</v>
      </c>
      <c r="J5673" s="16" t="s">
        <v>40240</v>
      </c>
    </row>
    <row r="5674" spans="1:10" ht="15" thickBot="1" x14ac:dyDescent="0.35">
      <c r="A5674" s="5" t="s">
        <v>5718</v>
      </c>
      <c r="B5674" s="4" t="s">
        <v>13625</v>
      </c>
      <c r="C5674" s="4" t="s">
        <v>15908</v>
      </c>
      <c r="D5674" s="8">
        <v>2</v>
      </c>
      <c r="E5674" s="21" t="s">
        <v>48839</v>
      </c>
      <c r="F5674" s="4" t="s">
        <v>19252</v>
      </c>
      <c r="G5674" s="4" t="s">
        <v>27275</v>
      </c>
      <c r="H5674" s="10" t="s">
        <v>42920</v>
      </c>
      <c r="I5674" s="14" t="s">
        <v>10057</v>
      </c>
      <c r="J5674" s="16" t="s">
        <v>9485</v>
      </c>
    </row>
    <row r="5675" spans="1:10" ht="15" thickBot="1" x14ac:dyDescent="0.35">
      <c r="A5675" s="5" t="s">
        <v>5719</v>
      </c>
      <c r="B5675" s="4" t="s">
        <v>13626</v>
      </c>
      <c r="C5675" s="4" t="s">
        <v>15908</v>
      </c>
      <c r="D5675" s="8">
        <v>1</v>
      </c>
      <c r="E5675" s="21" t="s">
        <v>48840</v>
      </c>
      <c r="F5675" s="4" t="s">
        <v>19229</v>
      </c>
      <c r="G5675" s="4" t="s">
        <v>27276</v>
      </c>
      <c r="H5675" s="10" t="s">
        <v>42143</v>
      </c>
      <c r="I5675" s="14" t="s">
        <v>42144</v>
      </c>
      <c r="J5675" s="16" t="s">
        <v>40241</v>
      </c>
    </row>
    <row r="5676" spans="1:10" ht="15" thickBot="1" x14ac:dyDescent="0.35">
      <c r="A5676" s="5" t="s">
        <v>5720</v>
      </c>
      <c r="B5676" s="4" t="s">
        <v>13627</v>
      </c>
      <c r="C5676" s="4" t="s">
        <v>15908</v>
      </c>
      <c r="D5676" s="8">
        <v>1</v>
      </c>
      <c r="E5676" s="22"/>
      <c r="F5676" s="9"/>
      <c r="G5676" s="9"/>
      <c r="H5676" s="12"/>
      <c r="I5676" s="14"/>
      <c r="J5676" s="17"/>
    </row>
    <row r="5677" spans="1:10" ht="15" thickBot="1" x14ac:dyDescent="0.35">
      <c r="A5677" s="5" t="s">
        <v>5721</v>
      </c>
      <c r="B5677" s="4" t="s">
        <v>13628</v>
      </c>
      <c r="C5677" s="4" t="s">
        <v>15908</v>
      </c>
      <c r="D5677" s="8">
        <v>3</v>
      </c>
      <c r="E5677" s="22"/>
      <c r="F5677" s="4" t="s">
        <v>20476</v>
      </c>
      <c r="G5677" s="4" t="s">
        <v>27277</v>
      </c>
      <c r="H5677" s="10" t="s">
        <v>32443</v>
      </c>
      <c r="I5677" s="14" t="s">
        <v>11441</v>
      </c>
      <c r="J5677" s="16" t="s">
        <v>40242</v>
      </c>
    </row>
    <row r="5678" spans="1:10" ht="15" thickBot="1" x14ac:dyDescent="0.35">
      <c r="A5678" s="5" t="s">
        <v>5722</v>
      </c>
      <c r="B5678" s="4" t="s">
        <v>13629</v>
      </c>
      <c r="C5678" s="4" t="s">
        <v>15908</v>
      </c>
      <c r="D5678" s="8">
        <v>2</v>
      </c>
      <c r="E5678" s="21" t="s">
        <v>48841</v>
      </c>
      <c r="F5678" s="4" t="s">
        <v>20477</v>
      </c>
      <c r="G5678" s="9"/>
      <c r="H5678" s="10" t="s">
        <v>32444</v>
      </c>
      <c r="I5678" s="14" t="s">
        <v>41771</v>
      </c>
      <c r="J5678" s="16" t="s">
        <v>10663</v>
      </c>
    </row>
    <row r="5679" spans="1:10" ht="15" thickBot="1" x14ac:dyDescent="0.35">
      <c r="A5679" s="5" t="s">
        <v>5723</v>
      </c>
      <c r="B5679" s="4" t="s">
        <v>13630</v>
      </c>
      <c r="C5679" s="4" t="s">
        <v>15908</v>
      </c>
      <c r="D5679" s="8">
        <v>1</v>
      </c>
      <c r="E5679" s="21" t="s">
        <v>48842</v>
      </c>
      <c r="F5679" s="4" t="s">
        <v>20478</v>
      </c>
      <c r="G5679" s="4" t="s">
        <v>27278</v>
      </c>
      <c r="H5679" s="10" t="s">
        <v>32445</v>
      </c>
      <c r="I5679" s="14" t="s">
        <v>36416</v>
      </c>
      <c r="J5679" s="16" t="s">
        <v>40243</v>
      </c>
    </row>
    <row r="5680" spans="1:10" ht="15" thickBot="1" x14ac:dyDescent="0.35">
      <c r="A5680" s="5" t="s">
        <v>5724</v>
      </c>
      <c r="B5680" s="4" t="s">
        <v>10273</v>
      </c>
      <c r="C5680" s="4" t="s">
        <v>15908</v>
      </c>
      <c r="D5680" s="8">
        <v>1</v>
      </c>
      <c r="E5680" s="22"/>
      <c r="F5680" s="4" t="s">
        <v>19669</v>
      </c>
      <c r="G5680" s="4" t="s">
        <v>27279</v>
      </c>
      <c r="H5680" s="10" t="s">
        <v>30547</v>
      </c>
      <c r="I5680" s="14"/>
      <c r="J5680" s="17"/>
    </row>
    <row r="5681" spans="1:10" ht="15" thickBot="1" x14ac:dyDescent="0.35">
      <c r="A5681" s="5" t="s">
        <v>5725</v>
      </c>
      <c r="B5681" s="4" t="s">
        <v>13631</v>
      </c>
      <c r="C5681" s="4" t="s">
        <v>15908</v>
      </c>
      <c r="D5681" s="8">
        <v>1</v>
      </c>
      <c r="E5681" s="22"/>
      <c r="F5681" s="9"/>
      <c r="G5681" s="9"/>
      <c r="H5681" s="12"/>
      <c r="I5681" s="14"/>
      <c r="J5681" s="17"/>
    </row>
    <row r="5682" spans="1:10" ht="15" thickBot="1" x14ac:dyDescent="0.35">
      <c r="A5682" s="5" t="s">
        <v>5726</v>
      </c>
      <c r="B5682" s="4" t="s">
        <v>13632</v>
      </c>
      <c r="C5682" s="4" t="s">
        <v>15908</v>
      </c>
      <c r="D5682" s="8">
        <v>1</v>
      </c>
      <c r="E5682" s="21" t="s">
        <v>48843</v>
      </c>
      <c r="F5682" s="4" t="s">
        <v>20479</v>
      </c>
      <c r="G5682" s="4" t="s">
        <v>27280</v>
      </c>
      <c r="H5682" s="10" t="s">
        <v>32446</v>
      </c>
      <c r="I5682" s="14" t="s">
        <v>36417</v>
      </c>
      <c r="J5682" s="16" t="s">
        <v>40244</v>
      </c>
    </row>
    <row r="5683" spans="1:10" ht="15" thickBot="1" x14ac:dyDescent="0.35">
      <c r="A5683" s="5" t="s">
        <v>5727</v>
      </c>
      <c r="B5683" s="4" t="s">
        <v>13628</v>
      </c>
      <c r="C5683" s="4" t="s">
        <v>15908</v>
      </c>
      <c r="D5683" s="8">
        <v>1</v>
      </c>
      <c r="E5683" s="22"/>
      <c r="F5683" s="4" t="s">
        <v>17711</v>
      </c>
      <c r="G5683" s="4" t="s">
        <v>27281</v>
      </c>
      <c r="H5683" s="10" t="s">
        <v>32447</v>
      </c>
      <c r="I5683" s="14" t="s">
        <v>41968</v>
      </c>
      <c r="J5683" s="16" t="s">
        <v>40245</v>
      </c>
    </row>
    <row r="5684" spans="1:10" ht="15" thickBot="1" x14ac:dyDescent="0.35">
      <c r="A5684" s="5" t="s">
        <v>5728</v>
      </c>
      <c r="B5684" s="4" t="s">
        <v>13633</v>
      </c>
      <c r="C5684" s="4" t="s">
        <v>15908</v>
      </c>
      <c r="D5684" s="8">
        <v>10</v>
      </c>
      <c r="E5684" s="21" t="s">
        <v>48844</v>
      </c>
      <c r="F5684" s="4" t="s">
        <v>20480</v>
      </c>
      <c r="G5684" s="4" t="s">
        <v>27282</v>
      </c>
      <c r="H5684" s="10" t="s">
        <v>32448</v>
      </c>
      <c r="I5684" s="14" t="s">
        <v>36418</v>
      </c>
      <c r="J5684" s="16" t="s">
        <v>40246</v>
      </c>
    </row>
    <row r="5685" spans="1:10" ht="15" thickBot="1" x14ac:dyDescent="0.35">
      <c r="A5685" s="5" t="s">
        <v>5729</v>
      </c>
      <c r="B5685" s="4" t="s">
        <v>13634</v>
      </c>
      <c r="C5685" s="4" t="s">
        <v>15908</v>
      </c>
      <c r="D5685" s="8">
        <v>1</v>
      </c>
      <c r="E5685" s="22"/>
      <c r="F5685" s="4" t="s">
        <v>20481</v>
      </c>
      <c r="G5685" s="4" t="s">
        <v>27283</v>
      </c>
      <c r="H5685" s="10" t="s">
        <v>29753</v>
      </c>
      <c r="I5685" s="14"/>
      <c r="J5685" s="16" t="s">
        <v>8653</v>
      </c>
    </row>
    <row r="5686" spans="1:10" ht="15" thickBot="1" x14ac:dyDescent="0.35">
      <c r="A5686" s="5" t="s">
        <v>5730</v>
      </c>
      <c r="B5686" s="4" t="s">
        <v>13635</v>
      </c>
      <c r="C5686" s="4" t="s">
        <v>15908</v>
      </c>
      <c r="D5686" s="8">
        <v>2</v>
      </c>
      <c r="E5686" s="21" t="s">
        <v>48845</v>
      </c>
      <c r="F5686" s="4" t="s">
        <v>20482</v>
      </c>
      <c r="G5686" s="4" t="s">
        <v>27284</v>
      </c>
      <c r="H5686" s="10" t="s">
        <v>32449</v>
      </c>
      <c r="I5686" s="14" t="s">
        <v>31129</v>
      </c>
      <c r="J5686" s="16" t="s">
        <v>40247</v>
      </c>
    </row>
    <row r="5687" spans="1:10" ht="15" thickBot="1" x14ac:dyDescent="0.35">
      <c r="A5687" s="5" t="s">
        <v>5731</v>
      </c>
      <c r="B5687" s="4" t="s">
        <v>13636</v>
      </c>
      <c r="C5687" s="4" t="s">
        <v>15908</v>
      </c>
      <c r="D5687" s="8">
        <v>1</v>
      </c>
      <c r="E5687" s="21" t="s">
        <v>48846</v>
      </c>
      <c r="F5687" s="4" t="s">
        <v>20483</v>
      </c>
      <c r="G5687" s="4" t="s">
        <v>27285</v>
      </c>
      <c r="H5687" s="10" t="s">
        <v>42145</v>
      </c>
      <c r="I5687" s="14" t="s">
        <v>33301</v>
      </c>
      <c r="J5687" s="16" t="s">
        <v>40248</v>
      </c>
    </row>
    <row r="5688" spans="1:10" ht="15" thickBot="1" x14ac:dyDescent="0.35">
      <c r="A5688" s="5" t="s">
        <v>5732</v>
      </c>
      <c r="B5688" s="4" t="s">
        <v>13637</v>
      </c>
      <c r="C5688" s="4" t="s">
        <v>15908</v>
      </c>
      <c r="D5688" s="8">
        <v>7</v>
      </c>
      <c r="E5688" s="22"/>
      <c r="F5688" s="9"/>
      <c r="G5688" s="9"/>
      <c r="H5688" s="12"/>
      <c r="I5688" s="14"/>
      <c r="J5688" s="17"/>
    </row>
    <row r="5689" spans="1:10" ht="15" thickBot="1" x14ac:dyDescent="0.35">
      <c r="A5689" s="5" t="s">
        <v>5733</v>
      </c>
      <c r="B5689" s="4" t="s">
        <v>13638</v>
      </c>
      <c r="C5689" s="4" t="s">
        <v>15908</v>
      </c>
      <c r="D5689" s="8">
        <v>5</v>
      </c>
      <c r="E5689" s="22"/>
      <c r="F5689" s="4" t="s">
        <v>20484</v>
      </c>
      <c r="G5689" s="4" t="s">
        <v>27286</v>
      </c>
      <c r="H5689" s="10" t="s">
        <v>43632</v>
      </c>
      <c r="I5689" s="14" t="s">
        <v>41386</v>
      </c>
      <c r="J5689" s="16" t="s">
        <v>30645</v>
      </c>
    </row>
    <row r="5690" spans="1:10" ht="15" thickBot="1" x14ac:dyDescent="0.35">
      <c r="A5690" s="5" t="s">
        <v>5734</v>
      </c>
      <c r="B5690" s="4" t="s">
        <v>13639</v>
      </c>
      <c r="C5690" s="4" t="s">
        <v>15908</v>
      </c>
      <c r="D5690" s="8">
        <v>4</v>
      </c>
      <c r="E5690" s="21" t="s">
        <v>48847</v>
      </c>
      <c r="F5690" s="4" t="s">
        <v>20485</v>
      </c>
      <c r="G5690" s="4" t="s">
        <v>27287</v>
      </c>
      <c r="H5690" s="10" t="s">
        <v>39653</v>
      </c>
      <c r="I5690" s="14" t="s">
        <v>34094</v>
      </c>
      <c r="J5690" s="16" t="s">
        <v>40249</v>
      </c>
    </row>
    <row r="5691" spans="1:10" ht="15" thickBot="1" x14ac:dyDescent="0.35">
      <c r="A5691" s="5" t="s">
        <v>5735</v>
      </c>
      <c r="B5691" s="4" t="s">
        <v>13640</v>
      </c>
      <c r="C5691" s="4" t="s">
        <v>15908</v>
      </c>
      <c r="D5691" s="8">
        <v>1</v>
      </c>
      <c r="E5691" s="21" t="s">
        <v>48848</v>
      </c>
      <c r="F5691" s="4" t="s">
        <v>20486</v>
      </c>
      <c r="G5691" s="4" t="s">
        <v>27288</v>
      </c>
      <c r="H5691" s="10" t="s">
        <v>32450</v>
      </c>
      <c r="I5691" s="14" t="s">
        <v>36419</v>
      </c>
      <c r="J5691" s="16" t="s">
        <v>11116</v>
      </c>
    </row>
    <row r="5692" spans="1:10" ht="15" thickBot="1" x14ac:dyDescent="0.35">
      <c r="A5692" s="5" t="s">
        <v>5736</v>
      </c>
      <c r="B5692" s="4" t="s">
        <v>43633</v>
      </c>
      <c r="C5692" s="4" t="s">
        <v>15908</v>
      </c>
      <c r="D5692" s="8">
        <v>1</v>
      </c>
      <c r="E5692" s="21" t="s">
        <v>48849</v>
      </c>
      <c r="F5692" s="4" t="s">
        <v>20487</v>
      </c>
      <c r="G5692" s="4" t="s">
        <v>27289</v>
      </c>
      <c r="H5692" s="10" t="s">
        <v>32451</v>
      </c>
      <c r="I5692" s="14" t="s">
        <v>31695</v>
      </c>
      <c r="J5692" s="16" t="s">
        <v>40250</v>
      </c>
    </row>
    <row r="5693" spans="1:10" ht="15" thickBot="1" x14ac:dyDescent="0.35">
      <c r="A5693" s="5" t="s">
        <v>5737</v>
      </c>
      <c r="B5693" s="4" t="s">
        <v>13641</v>
      </c>
      <c r="C5693" s="4" t="s">
        <v>15908</v>
      </c>
      <c r="D5693" s="8">
        <v>1</v>
      </c>
      <c r="E5693" s="22"/>
      <c r="F5693" s="4" t="s">
        <v>20488</v>
      </c>
      <c r="G5693" s="4" t="s">
        <v>27290</v>
      </c>
      <c r="H5693" s="10" t="s">
        <v>32452</v>
      </c>
      <c r="I5693" s="14" t="s">
        <v>36420</v>
      </c>
      <c r="J5693" s="16" t="s">
        <v>40251</v>
      </c>
    </row>
    <row r="5694" spans="1:10" ht="15" thickBot="1" x14ac:dyDescent="0.35">
      <c r="A5694" s="5" t="s">
        <v>5738</v>
      </c>
      <c r="B5694" s="4" t="s">
        <v>10213</v>
      </c>
      <c r="C5694" s="4" t="s">
        <v>15908</v>
      </c>
      <c r="D5694" s="8">
        <v>2</v>
      </c>
      <c r="E5694" s="21" t="s">
        <v>48850</v>
      </c>
      <c r="F5694" s="4" t="s">
        <v>20489</v>
      </c>
      <c r="G5694" s="4" t="s">
        <v>27291</v>
      </c>
      <c r="H5694" s="10" t="s">
        <v>32453</v>
      </c>
      <c r="I5694" s="14" t="s">
        <v>36421</v>
      </c>
      <c r="J5694" s="16" t="s">
        <v>40252</v>
      </c>
    </row>
    <row r="5695" spans="1:10" ht="15" thickBot="1" x14ac:dyDescent="0.35">
      <c r="A5695" s="5" t="s">
        <v>5739</v>
      </c>
      <c r="B5695" s="4" t="s">
        <v>13642</v>
      </c>
      <c r="C5695" s="4" t="s">
        <v>15908</v>
      </c>
      <c r="D5695" s="8">
        <v>2</v>
      </c>
      <c r="E5695" s="21" t="s">
        <v>48851</v>
      </c>
      <c r="F5695" s="4" t="s">
        <v>17477</v>
      </c>
      <c r="G5695" s="4" t="s">
        <v>27292</v>
      </c>
      <c r="H5695" s="10" t="s">
        <v>32454</v>
      </c>
      <c r="I5695" s="14" t="s">
        <v>36422</v>
      </c>
      <c r="J5695" s="17"/>
    </row>
    <row r="5696" spans="1:10" ht="15" thickBot="1" x14ac:dyDescent="0.35">
      <c r="A5696" s="5" t="s">
        <v>5740</v>
      </c>
      <c r="B5696" s="4" t="s">
        <v>13643</v>
      </c>
      <c r="C5696" s="4" t="s">
        <v>15908</v>
      </c>
      <c r="D5696" s="8">
        <v>1</v>
      </c>
      <c r="E5696" s="22"/>
      <c r="F5696" s="9"/>
      <c r="G5696" s="9"/>
      <c r="H5696" s="10" t="s">
        <v>32455</v>
      </c>
      <c r="I5696" s="14" t="s">
        <v>43884</v>
      </c>
      <c r="J5696" s="16" t="s">
        <v>43634</v>
      </c>
    </row>
    <row r="5697" spans="1:10" ht="15" thickBot="1" x14ac:dyDescent="0.35">
      <c r="A5697" s="5" t="s">
        <v>5741</v>
      </c>
      <c r="B5697" s="4" t="s">
        <v>13644</v>
      </c>
      <c r="C5697" s="4" t="s">
        <v>15908</v>
      </c>
      <c r="D5697" s="8">
        <v>1</v>
      </c>
      <c r="E5697" s="21" t="s">
        <v>48852</v>
      </c>
      <c r="F5697" s="4" t="s">
        <v>20490</v>
      </c>
      <c r="G5697" s="4" t="s">
        <v>27293</v>
      </c>
      <c r="H5697" s="10" t="s">
        <v>32456</v>
      </c>
      <c r="I5697" s="14" t="s">
        <v>43635</v>
      </c>
      <c r="J5697" s="16" t="s">
        <v>10955</v>
      </c>
    </row>
    <row r="5698" spans="1:10" ht="15" thickBot="1" x14ac:dyDescent="0.35">
      <c r="A5698" s="5" t="s">
        <v>5742</v>
      </c>
      <c r="B5698" s="4" t="s">
        <v>13645</v>
      </c>
      <c r="C5698" s="4" t="s">
        <v>15908</v>
      </c>
      <c r="D5698" s="8">
        <v>2</v>
      </c>
      <c r="E5698" s="22"/>
      <c r="F5698" s="4" t="s">
        <v>16549</v>
      </c>
      <c r="G5698" s="4" t="s">
        <v>27294</v>
      </c>
      <c r="H5698" s="10" t="s">
        <v>32457</v>
      </c>
      <c r="I5698" s="14"/>
      <c r="J5698" s="17"/>
    </row>
    <row r="5699" spans="1:10" ht="15" thickBot="1" x14ac:dyDescent="0.35">
      <c r="A5699" s="5" t="s">
        <v>5743</v>
      </c>
      <c r="B5699" s="4" t="s">
        <v>13486</v>
      </c>
      <c r="C5699" s="6" t="s">
        <v>15908</v>
      </c>
      <c r="D5699" s="8">
        <v>2</v>
      </c>
      <c r="E5699" s="21" t="s">
        <v>48853</v>
      </c>
      <c r="F5699" s="4" t="s">
        <v>16421</v>
      </c>
      <c r="G5699" s="4" t="s">
        <v>27295</v>
      </c>
      <c r="H5699" s="10" t="s">
        <v>31602</v>
      </c>
      <c r="I5699" s="14" t="s">
        <v>8649</v>
      </c>
      <c r="J5699" s="16" t="s">
        <v>10491</v>
      </c>
    </row>
    <row r="5700" spans="1:10" ht="15" thickBot="1" x14ac:dyDescent="0.35">
      <c r="A5700" s="5" t="s">
        <v>5744</v>
      </c>
      <c r="B5700" s="4" t="s">
        <v>13646</v>
      </c>
      <c r="C5700" s="4" t="s">
        <v>15908</v>
      </c>
      <c r="D5700" s="8">
        <v>4</v>
      </c>
      <c r="E5700" s="21" t="s">
        <v>48854</v>
      </c>
      <c r="F5700" s="4" t="s">
        <v>20491</v>
      </c>
      <c r="G5700" s="4" t="s">
        <v>27296</v>
      </c>
      <c r="H5700" s="10" t="s">
        <v>31557</v>
      </c>
      <c r="I5700" s="14" t="s">
        <v>33364</v>
      </c>
      <c r="J5700" s="16" t="s">
        <v>38676</v>
      </c>
    </row>
    <row r="5701" spans="1:10" ht="15" thickBot="1" x14ac:dyDescent="0.35">
      <c r="A5701" s="5" t="s">
        <v>5745</v>
      </c>
      <c r="B5701" s="4" t="s">
        <v>13647</v>
      </c>
      <c r="C5701" s="4" t="s">
        <v>15908</v>
      </c>
      <c r="D5701" s="8">
        <v>1</v>
      </c>
      <c r="E5701" s="21" t="s">
        <v>48855</v>
      </c>
      <c r="F5701" s="4" t="s">
        <v>20492</v>
      </c>
      <c r="G5701" s="4" t="s">
        <v>27297</v>
      </c>
      <c r="H5701" s="10" t="s">
        <v>32458</v>
      </c>
      <c r="I5701" s="14"/>
      <c r="J5701" s="16" t="s">
        <v>42720</v>
      </c>
    </row>
    <row r="5702" spans="1:10" ht="15" thickBot="1" x14ac:dyDescent="0.35">
      <c r="A5702" s="5" t="s">
        <v>5746</v>
      </c>
      <c r="B5702" s="4" t="s">
        <v>13648</v>
      </c>
      <c r="C5702" s="4" t="s">
        <v>15908</v>
      </c>
      <c r="D5702" s="8">
        <v>1</v>
      </c>
      <c r="E5702" s="21" t="s">
        <v>48856</v>
      </c>
      <c r="F5702" s="4" t="s">
        <v>20493</v>
      </c>
      <c r="G5702" s="4" t="s">
        <v>27298</v>
      </c>
      <c r="H5702" s="10" t="s">
        <v>32459</v>
      </c>
      <c r="I5702" s="14" t="s">
        <v>36423</v>
      </c>
      <c r="J5702" s="16" t="s">
        <v>40253</v>
      </c>
    </row>
    <row r="5703" spans="1:10" ht="15" thickBot="1" x14ac:dyDescent="0.35">
      <c r="A5703" s="5" t="s">
        <v>5747</v>
      </c>
      <c r="B5703" s="4" t="s">
        <v>13649</v>
      </c>
      <c r="C5703" s="4" t="s">
        <v>15908</v>
      </c>
      <c r="D5703" s="8">
        <v>10</v>
      </c>
      <c r="E5703" s="22"/>
      <c r="F5703" s="9"/>
      <c r="G5703" s="9"/>
      <c r="H5703" s="12"/>
      <c r="I5703" s="14"/>
      <c r="J5703" s="17"/>
    </row>
    <row r="5704" spans="1:10" ht="15" thickBot="1" x14ac:dyDescent="0.35">
      <c r="A5704" s="5" t="s">
        <v>5748</v>
      </c>
      <c r="B5704" s="4" t="s">
        <v>9533</v>
      </c>
      <c r="C5704" s="4" t="s">
        <v>15908</v>
      </c>
      <c r="D5704" s="8">
        <v>1</v>
      </c>
      <c r="E5704" s="22"/>
      <c r="F5704" s="4" t="s">
        <v>16948</v>
      </c>
      <c r="G5704" s="4" t="s">
        <v>27299</v>
      </c>
      <c r="H5704" s="10" t="s">
        <v>32460</v>
      </c>
      <c r="I5704" s="14" t="s">
        <v>36424</v>
      </c>
      <c r="J5704" s="16" t="s">
        <v>40254</v>
      </c>
    </row>
    <row r="5705" spans="1:10" ht="15" thickBot="1" x14ac:dyDescent="0.35">
      <c r="A5705" s="5" t="s">
        <v>5749</v>
      </c>
      <c r="B5705" s="4" t="s">
        <v>9201</v>
      </c>
      <c r="C5705" s="4" t="s">
        <v>15908</v>
      </c>
      <c r="D5705" s="8">
        <v>1</v>
      </c>
      <c r="E5705" s="22"/>
      <c r="F5705" s="4" t="s">
        <v>19159</v>
      </c>
      <c r="G5705" s="4" t="s">
        <v>27300</v>
      </c>
      <c r="H5705" s="10" t="s">
        <v>32461</v>
      </c>
      <c r="I5705" s="14"/>
      <c r="J5705" s="16" t="s">
        <v>39094</v>
      </c>
    </row>
    <row r="5706" spans="1:10" ht="15" thickBot="1" x14ac:dyDescent="0.35">
      <c r="A5706" s="5" t="s">
        <v>5750</v>
      </c>
      <c r="B5706" s="4" t="s">
        <v>13650</v>
      </c>
      <c r="C5706" s="4" t="s">
        <v>15908</v>
      </c>
      <c r="D5706" s="8">
        <v>1</v>
      </c>
      <c r="E5706" s="22"/>
      <c r="F5706" s="9"/>
      <c r="G5706" s="9"/>
      <c r="H5706" s="12"/>
      <c r="I5706" s="14"/>
      <c r="J5706" s="17"/>
    </row>
    <row r="5707" spans="1:10" ht="15" thickBot="1" x14ac:dyDescent="0.35">
      <c r="A5707" s="5" t="s">
        <v>5751</v>
      </c>
      <c r="B5707" s="4" t="s">
        <v>13651</v>
      </c>
      <c r="C5707" s="4" t="s">
        <v>15908</v>
      </c>
      <c r="D5707" s="8">
        <v>1</v>
      </c>
      <c r="E5707" s="22"/>
      <c r="F5707" s="4" t="s">
        <v>20494</v>
      </c>
      <c r="G5707" s="4" t="s">
        <v>27301</v>
      </c>
      <c r="H5707" s="10" t="s">
        <v>10634</v>
      </c>
      <c r="I5707" s="14" t="s">
        <v>41968</v>
      </c>
      <c r="J5707" s="17"/>
    </row>
    <row r="5708" spans="1:10" ht="15" thickBot="1" x14ac:dyDescent="0.35">
      <c r="A5708" s="5" t="s">
        <v>5752</v>
      </c>
      <c r="B5708" s="4" t="s">
        <v>13652</v>
      </c>
      <c r="C5708" s="4" t="s">
        <v>15908</v>
      </c>
      <c r="D5708" s="8">
        <v>3</v>
      </c>
      <c r="E5708" s="22"/>
      <c r="F5708" s="9"/>
      <c r="G5708" s="9"/>
      <c r="H5708" s="10" t="s">
        <v>42146</v>
      </c>
      <c r="I5708" s="14" t="s">
        <v>41441</v>
      </c>
      <c r="J5708" s="17"/>
    </row>
    <row r="5709" spans="1:10" ht="15" thickBot="1" x14ac:dyDescent="0.35">
      <c r="A5709" s="5" t="s">
        <v>5753</v>
      </c>
      <c r="B5709" s="4" t="s">
        <v>13653</v>
      </c>
      <c r="C5709" s="4" t="s">
        <v>15908</v>
      </c>
      <c r="D5709" s="8">
        <v>1</v>
      </c>
      <c r="E5709" s="22"/>
      <c r="F5709" s="9"/>
      <c r="G5709" s="9"/>
      <c r="H5709" s="10" t="s">
        <v>32462</v>
      </c>
      <c r="I5709" s="14"/>
      <c r="J5709" s="17"/>
    </row>
    <row r="5710" spans="1:10" ht="15" thickBot="1" x14ac:dyDescent="0.35">
      <c r="A5710" s="5" t="s">
        <v>5754</v>
      </c>
      <c r="B5710" s="4" t="s">
        <v>13654</v>
      </c>
      <c r="C5710" s="4" t="s">
        <v>15908</v>
      </c>
      <c r="D5710" s="8">
        <v>1</v>
      </c>
      <c r="E5710" s="21" t="s">
        <v>48857</v>
      </c>
      <c r="F5710" s="4" t="s">
        <v>20495</v>
      </c>
      <c r="G5710" s="4" t="s">
        <v>27302</v>
      </c>
      <c r="H5710" s="10" t="s">
        <v>31605</v>
      </c>
      <c r="I5710" s="14" t="s">
        <v>36425</v>
      </c>
      <c r="J5710" s="16" t="s">
        <v>34806</v>
      </c>
    </row>
    <row r="5711" spans="1:10" ht="15" thickBot="1" x14ac:dyDescent="0.35">
      <c r="A5711" s="5" t="s">
        <v>5755</v>
      </c>
      <c r="B5711" s="4" t="s">
        <v>13655</v>
      </c>
      <c r="C5711" s="4" t="s">
        <v>15908</v>
      </c>
      <c r="D5711" s="8">
        <v>3</v>
      </c>
      <c r="E5711" s="21" t="s">
        <v>48858</v>
      </c>
      <c r="F5711" s="4" t="s">
        <v>20496</v>
      </c>
      <c r="G5711" s="4" t="s">
        <v>27303</v>
      </c>
      <c r="H5711" s="10" t="s">
        <v>42721</v>
      </c>
      <c r="I5711" s="14" t="s">
        <v>36426</v>
      </c>
      <c r="J5711" s="16" t="s">
        <v>40255</v>
      </c>
    </row>
    <row r="5712" spans="1:10" ht="15" thickBot="1" x14ac:dyDescent="0.35">
      <c r="A5712" s="5" t="s">
        <v>5756</v>
      </c>
      <c r="B5712" s="4" t="s">
        <v>13656</v>
      </c>
      <c r="C5712" s="6" t="s">
        <v>15908</v>
      </c>
      <c r="D5712" s="8">
        <v>1</v>
      </c>
      <c r="E5712" s="21" t="s">
        <v>48859</v>
      </c>
      <c r="F5712" s="4" t="s">
        <v>20497</v>
      </c>
      <c r="G5712" s="4" t="s">
        <v>27304</v>
      </c>
      <c r="H5712" s="10" t="s">
        <v>32463</v>
      </c>
      <c r="I5712" s="14" t="s">
        <v>36427</v>
      </c>
      <c r="J5712" s="16" t="s">
        <v>32585</v>
      </c>
    </row>
    <row r="5713" spans="1:10" ht="15" thickBot="1" x14ac:dyDescent="0.35">
      <c r="A5713" s="5" t="s">
        <v>5757</v>
      </c>
      <c r="B5713" s="4" t="s">
        <v>13657</v>
      </c>
      <c r="C5713" s="4" t="s">
        <v>15908</v>
      </c>
      <c r="D5713" s="8">
        <v>1</v>
      </c>
      <c r="E5713" s="21" t="s">
        <v>48860</v>
      </c>
      <c r="F5713" s="4" t="s">
        <v>20090</v>
      </c>
      <c r="G5713" s="4" t="s">
        <v>27305</v>
      </c>
      <c r="H5713" s="10" t="s">
        <v>32464</v>
      </c>
      <c r="I5713" s="14" t="s">
        <v>36428</v>
      </c>
      <c r="J5713" s="16" t="s">
        <v>40256</v>
      </c>
    </row>
    <row r="5714" spans="1:10" ht="15" thickBot="1" x14ac:dyDescent="0.35">
      <c r="A5714" s="5" t="s">
        <v>5758</v>
      </c>
      <c r="B5714" s="4" t="s">
        <v>13658</v>
      </c>
      <c r="C5714" s="4" t="s">
        <v>15908</v>
      </c>
      <c r="D5714" s="8">
        <v>10</v>
      </c>
      <c r="E5714" s="21" t="s">
        <v>48861</v>
      </c>
      <c r="F5714" s="4" t="s">
        <v>20498</v>
      </c>
      <c r="G5714" s="4" t="s">
        <v>27306</v>
      </c>
      <c r="H5714" s="10" t="s">
        <v>32465</v>
      </c>
      <c r="I5714" s="14" t="s">
        <v>36429</v>
      </c>
      <c r="J5714" s="16" t="s">
        <v>40257</v>
      </c>
    </row>
    <row r="5715" spans="1:10" ht="15" thickBot="1" x14ac:dyDescent="0.35">
      <c r="A5715" s="5" t="s">
        <v>5759</v>
      </c>
      <c r="B5715" s="4" t="s">
        <v>13659</v>
      </c>
      <c r="C5715" s="4" t="s">
        <v>15908</v>
      </c>
      <c r="D5715" s="8">
        <v>10</v>
      </c>
      <c r="E5715" s="21" t="s">
        <v>48862</v>
      </c>
      <c r="F5715" s="4" t="s">
        <v>18497</v>
      </c>
      <c r="G5715" s="4" t="s">
        <v>27307</v>
      </c>
      <c r="H5715" s="10" t="s">
        <v>31989</v>
      </c>
      <c r="I5715" s="14" t="s">
        <v>36430</v>
      </c>
      <c r="J5715" s="16" t="s">
        <v>40258</v>
      </c>
    </row>
    <row r="5716" spans="1:10" ht="15" thickBot="1" x14ac:dyDescent="0.35">
      <c r="A5716" s="5" t="s">
        <v>5760</v>
      </c>
      <c r="B5716" s="4" t="s">
        <v>13660</v>
      </c>
      <c r="C5716" s="4" t="s">
        <v>15908</v>
      </c>
      <c r="D5716" s="8">
        <v>1</v>
      </c>
      <c r="E5716" s="21" t="s">
        <v>48863</v>
      </c>
      <c r="F5716" s="4" t="s">
        <v>20499</v>
      </c>
      <c r="G5716" s="4" t="s">
        <v>27308</v>
      </c>
      <c r="H5716" s="10" t="s">
        <v>32466</v>
      </c>
      <c r="I5716" s="14" t="s">
        <v>36431</v>
      </c>
      <c r="J5716" s="17"/>
    </row>
    <row r="5717" spans="1:10" ht="15" thickBot="1" x14ac:dyDescent="0.35">
      <c r="A5717" s="5" t="s">
        <v>5761</v>
      </c>
      <c r="B5717" s="4" t="s">
        <v>13661</v>
      </c>
      <c r="C5717" s="4" t="s">
        <v>15908</v>
      </c>
      <c r="D5717" s="8">
        <v>10</v>
      </c>
      <c r="E5717" s="21" t="s">
        <v>48864</v>
      </c>
      <c r="F5717" s="4" t="s">
        <v>20500</v>
      </c>
      <c r="G5717" s="4" t="s">
        <v>27309</v>
      </c>
      <c r="H5717" s="10" t="s">
        <v>31695</v>
      </c>
      <c r="I5717" s="14" t="s">
        <v>36432</v>
      </c>
      <c r="J5717" s="16" t="s">
        <v>40259</v>
      </c>
    </row>
    <row r="5718" spans="1:10" ht="15" thickBot="1" x14ac:dyDescent="0.35">
      <c r="A5718" s="5" t="s">
        <v>5762</v>
      </c>
      <c r="B5718" s="4" t="s">
        <v>13662</v>
      </c>
      <c r="C5718" s="6" t="s">
        <v>15922</v>
      </c>
      <c r="D5718" s="8">
        <v>3</v>
      </c>
      <c r="E5718" s="21" t="s">
        <v>48865</v>
      </c>
      <c r="F5718" s="4" t="s">
        <v>18917</v>
      </c>
      <c r="G5718" s="4" t="s">
        <v>27310</v>
      </c>
      <c r="H5718" s="11" t="s">
        <v>32467</v>
      </c>
      <c r="I5718" s="14" t="s">
        <v>30631</v>
      </c>
      <c r="J5718" s="17"/>
    </row>
    <row r="5719" spans="1:10" ht="15" thickBot="1" x14ac:dyDescent="0.35">
      <c r="A5719" s="5" t="s">
        <v>5763</v>
      </c>
      <c r="B5719" s="4" t="s">
        <v>13663</v>
      </c>
      <c r="C5719" s="4" t="s">
        <v>15908</v>
      </c>
      <c r="D5719" s="8">
        <v>1</v>
      </c>
      <c r="E5719" s="22"/>
      <c r="F5719" s="4" t="s">
        <v>20501</v>
      </c>
      <c r="G5719" s="4" t="s">
        <v>27311</v>
      </c>
      <c r="H5719" s="11" t="s">
        <v>32468</v>
      </c>
      <c r="I5719" s="14"/>
      <c r="J5719" s="17"/>
    </row>
    <row r="5720" spans="1:10" ht="15" thickBot="1" x14ac:dyDescent="0.35">
      <c r="A5720" s="5" t="s">
        <v>5764</v>
      </c>
      <c r="B5720" s="4" t="s">
        <v>13664</v>
      </c>
      <c r="C5720" s="4" t="s">
        <v>15908</v>
      </c>
      <c r="D5720" s="8">
        <v>1</v>
      </c>
      <c r="E5720" s="22"/>
      <c r="F5720" s="9"/>
      <c r="G5720" s="9"/>
      <c r="H5720" s="12"/>
      <c r="I5720" s="14"/>
      <c r="J5720" s="17"/>
    </row>
    <row r="5721" spans="1:10" ht="15" thickBot="1" x14ac:dyDescent="0.35">
      <c r="A5721" s="5" t="s">
        <v>5765</v>
      </c>
      <c r="B5721" s="4" t="s">
        <v>12308</v>
      </c>
      <c r="C5721" s="4" t="s">
        <v>15908</v>
      </c>
      <c r="D5721" s="8">
        <v>1</v>
      </c>
      <c r="E5721" s="21" t="s">
        <v>48866</v>
      </c>
      <c r="F5721" s="4" t="s">
        <v>16851</v>
      </c>
      <c r="G5721" s="9"/>
      <c r="H5721" s="10" t="s">
        <v>43636</v>
      </c>
      <c r="I5721" s="14" t="s">
        <v>32993</v>
      </c>
      <c r="J5721" s="16" t="s">
        <v>32560</v>
      </c>
    </row>
    <row r="5722" spans="1:10" ht="15" thickBot="1" x14ac:dyDescent="0.35">
      <c r="A5722" s="5" t="s">
        <v>5766</v>
      </c>
      <c r="B5722" s="4" t="s">
        <v>13665</v>
      </c>
      <c r="C5722" s="6" t="s">
        <v>15908</v>
      </c>
      <c r="D5722" s="8">
        <v>1</v>
      </c>
      <c r="E5722" s="21" t="s">
        <v>48867</v>
      </c>
      <c r="F5722" s="4" t="s">
        <v>16496</v>
      </c>
      <c r="G5722" s="4" t="s">
        <v>27312</v>
      </c>
      <c r="H5722" s="10" t="s">
        <v>32469</v>
      </c>
      <c r="I5722" s="14" t="s">
        <v>36433</v>
      </c>
      <c r="J5722" s="16" t="s">
        <v>40260</v>
      </c>
    </row>
    <row r="5723" spans="1:10" ht="15" thickBot="1" x14ac:dyDescent="0.35">
      <c r="A5723" s="5" t="s">
        <v>5767</v>
      </c>
      <c r="B5723" s="4" t="s">
        <v>13666</v>
      </c>
      <c r="C5723" s="4" t="s">
        <v>15908</v>
      </c>
      <c r="D5723" s="8">
        <v>2</v>
      </c>
      <c r="E5723" s="22"/>
      <c r="F5723" s="4" t="s">
        <v>18770</v>
      </c>
      <c r="G5723" s="4" t="s">
        <v>27313</v>
      </c>
      <c r="H5723" s="10" t="s">
        <v>32470</v>
      </c>
      <c r="I5723" s="14" t="s">
        <v>36434</v>
      </c>
      <c r="J5723" s="16" t="s">
        <v>40261</v>
      </c>
    </row>
    <row r="5724" spans="1:10" ht="15" thickBot="1" x14ac:dyDescent="0.35">
      <c r="A5724" s="5" t="s">
        <v>5768</v>
      </c>
      <c r="B5724" s="4" t="s">
        <v>13667</v>
      </c>
      <c r="C5724" s="4" t="s">
        <v>15908</v>
      </c>
      <c r="D5724" s="8">
        <v>1</v>
      </c>
      <c r="E5724" s="22"/>
      <c r="F5724" s="4" t="s">
        <v>20502</v>
      </c>
      <c r="G5724" s="4" t="s">
        <v>27314</v>
      </c>
      <c r="H5724" s="10" t="s">
        <v>32471</v>
      </c>
      <c r="I5724" s="14"/>
      <c r="J5724" s="16" t="s">
        <v>41451</v>
      </c>
    </row>
    <row r="5725" spans="1:10" ht="15" thickBot="1" x14ac:dyDescent="0.35">
      <c r="A5725" s="5" t="s">
        <v>5769</v>
      </c>
      <c r="B5725" s="4" t="s">
        <v>10121</v>
      </c>
      <c r="C5725" s="4" t="s">
        <v>15908</v>
      </c>
      <c r="D5725" s="8">
        <v>2</v>
      </c>
      <c r="E5725" s="21" t="s">
        <v>48868</v>
      </c>
      <c r="F5725" s="4" t="s">
        <v>20503</v>
      </c>
      <c r="G5725" s="4" t="s">
        <v>27315</v>
      </c>
      <c r="H5725" s="10" t="s">
        <v>32472</v>
      </c>
      <c r="I5725" s="14"/>
      <c r="J5725" s="16" t="s">
        <v>10955</v>
      </c>
    </row>
    <row r="5726" spans="1:10" ht="15" thickBot="1" x14ac:dyDescent="0.35">
      <c r="A5726" s="5" t="s">
        <v>5770</v>
      </c>
      <c r="B5726" s="4" t="s">
        <v>13668</v>
      </c>
      <c r="C5726" s="4" t="s">
        <v>15908</v>
      </c>
      <c r="D5726" s="8">
        <v>1</v>
      </c>
      <c r="E5726" s="21" t="s">
        <v>48869</v>
      </c>
      <c r="F5726" s="9"/>
      <c r="G5726" s="9"/>
      <c r="H5726" s="10" t="s">
        <v>42895</v>
      </c>
      <c r="I5726" s="14" t="s">
        <v>36435</v>
      </c>
      <c r="J5726" s="16" t="s">
        <v>35115</v>
      </c>
    </row>
    <row r="5727" spans="1:10" ht="15" thickBot="1" x14ac:dyDescent="0.35">
      <c r="A5727" s="5" t="s">
        <v>5771</v>
      </c>
      <c r="B5727" s="4" t="s">
        <v>13669</v>
      </c>
      <c r="C5727" s="4" t="s">
        <v>15908</v>
      </c>
      <c r="D5727" s="8">
        <v>1</v>
      </c>
      <c r="E5727" s="21" t="s">
        <v>48870</v>
      </c>
      <c r="F5727" s="4" t="s">
        <v>20504</v>
      </c>
      <c r="G5727" s="4" t="s">
        <v>27316</v>
      </c>
      <c r="H5727" s="10" t="s">
        <v>30756</v>
      </c>
      <c r="I5727" s="14" t="s">
        <v>36436</v>
      </c>
      <c r="J5727" s="17"/>
    </row>
    <row r="5728" spans="1:10" ht="15" thickBot="1" x14ac:dyDescent="0.35">
      <c r="A5728" s="5" t="s">
        <v>5772</v>
      </c>
      <c r="B5728" s="4" t="s">
        <v>13670</v>
      </c>
      <c r="C5728" s="4" t="s">
        <v>15908</v>
      </c>
      <c r="D5728" s="8">
        <v>2</v>
      </c>
      <c r="E5728" s="22"/>
      <c r="F5728" s="4" t="s">
        <v>20505</v>
      </c>
      <c r="G5728" s="4" t="s">
        <v>27317</v>
      </c>
      <c r="H5728" s="10" t="s">
        <v>32083</v>
      </c>
      <c r="I5728" s="14" t="s">
        <v>36437</v>
      </c>
      <c r="J5728" s="16" t="s">
        <v>37663</v>
      </c>
    </row>
    <row r="5729" spans="1:10" ht="15" thickBot="1" x14ac:dyDescent="0.35">
      <c r="A5729" s="5" t="s">
        <v>5773</v>
      </c>
      <c r="B5729" s="4" t="s">
        <v>13671</v>
      </c>
      <c r="C5729" s="4" t="s">
        <v>15908</v>
      </c>
      <c r="D5729" s="8">
        <v>2</v>
      </c>
      <c r="E5729" s="22"/>
      <c r="F5729" s="4" t="s">
        <v>19787</v>
      </c>
      <c r="G5729" s="4" t="s">
        <v>27318</v>
      </c>
      <c r="H5729" s="10" t="s">
        <v>32473</v>
      </c>
      <c r="I5729" s="14" t="s">
        <v>42477</v>
      </c>
      <c r="J5729" s="16" t="s">
        <v>40262</v>
      </c>
    </row>
    <row r="5730" spans="1:10" ht="15" thickBot="1" x14ac:dyDescent="0.35">
      <c r="A5730" s="5" t="s">
        <v>5774</v>
      </c>
      <c r="B5730" s="4" t="s">
        <v>13672</v>
      </c>
      <c r="C5730" s="4" t="s">
        <v>15908</v>
      </c>
      <c r="D5730" s="8">
        <v>9</v>
      </c>
      <c r="E5730" s="22"/>
      <c r="F5730" s="4" t="s">
        <v>20506</v>
      </c>
      <c r="G5730" s="4" t="s">
        <v>27319</v>
      </c>
      <c r="H5730" s="10" t="s">
        <v>32474</v>
      </c>
      <c r="I5730" s="14" t="s">
        <v>42147</v>
      </c>
      <c r="J5730" s="16" t="s">
        <v>40263</v>
      </c>
    </row>
    <row r="5731" spans="1:10" ht="15" thickBot="1" x14ac:dyDescent="0.35">
      <c r="A5731" s="5" t="s">
        <v>5775</v>
      </c>
      <c r="B5731" s="4" t="s">
        <v>13673</v>
      </c>
      <c r="C5731" s="4" t="s">
        <v>15908</v>
      </c>
      <c r="D5731" s="8">
        <v>10</v>
      </c>
      <c r="E5731" s="21" t="s">
        <v>48871</v>
      </c>
      <c r="F5731" s="4" t="s">
        <v>20507</v>
      </c>
      <c r="G5731" s="4" t="s">
        <v>27320</v>
      </c>
      <c r="H5731" s="10" t="s">
        <v>32475</v>
      </c>
      <c r="I5731" s="14" t="s">
        <v>36438</v>
      </c>
      <c r="J5731" s="16" t="s">
        <v>38977</v>
      </c>
    </row>
    <row r="5732" spans="1:10" ht="15" thickBot="1" x14ac:dyDescent="0.35">
      <c r="A5732" s="5" t="s">
        <v>5776</v>
      </c>
      <c r="B5732" s="4" t="s">
        <v>13674</v>
      </c>
      <c r="C5732" s="4" t="s">
        <v>15908</v>
      </c>
      <c r="D5732" s="8">
        <v>1</v>
      </c>
      <c r="E5732" s="21" t="s">
        <v>48872</v>
      </c>
      <c r="F5732" s="4" t="s">
        <v>20508</v>
      </c>
      <c r="G5732" s="4" t="s">
        <v>27321</v>
      </c>
      <c r="H5732" s="10" t="s">
        <v>32476</v>
      </c>
      <c r="I5732" s="14" t="s">
        <v>36439</v>
      </c>
      <c r="J5732" s="16" t="s">
        <v>10209</v>
      </c>
    </row>
    <row r="5733" spans="1:10" ht="15" thickBot="1" x14ac:dyDescent="0.35">
      <c r="A5733" s="5" t="s">
        <v>5777</v>
      </c>
      <c r="B5733" s="4" t="s">
        <v>13675</v>
      </c>
      <c r="C5733" s="4" t="s">
        <v>15908</v>
      </c>
      <c r="D5733" s="8">
        <v>10</v>
      </c>
      <c r="E5733" s="21" t="s">
        <v>48873</v>
      </c>
      <c r="F5733" s="4" t="s">
        <v>20509</v>
      </c>
      <c r="G5733" s="4" t="s">
        <v>27322</v>
      </c>
      <c r="H5733" s="10" t="s">
        <v>31800</v>
      </c>
      <c r="I5733" s="14" t="s">
        <v>36440</v>
      </c>
      <c r="J5733" s="16" t="s">
        <v>13301</v>
      </c>
    </row>
    <row r="5734" spans="1:10" ht="15" thickBot="1" x14ac:dyDescent="0.35">
      <c r="A5734" s="5" t="s">
        <v>5778</v>
      </c>
      <c r="B5734" s="4" t="s">
        <v>13676</v>
      </c>
      <c r="C5734" s="4" t="s">
        <v>15908</v>
      </c>
      <c r="D5734" s="8">
        <v>1</v>
      </c>
      <c r="E5734" s="21" t="s">
        <v>48874</v>
      </c>
      <c r="F5734" s="4" t="s">
        <v>20510</v>
      </c>
      <c r="G5734" s="4" t="s">
        <v>27323</v>
      </c>
      <c r="H5734" s="10" t="s">
        <v>32477</v>
      </c>
      <c r="I5734" s="14" t="s">
        <v>36441</v>
      </c>
      <c r="J5734" s="16" t="s">
        <v>10210</v>
      </c>
    </row>
    <row r="5735" spans="1:10" ht="15" thickBot="1" x14ac:dyDescent="0.35">
      <c r="A5735" s="5" t="s">
        <v>5779</v>
      </c>
      <c r="B5735" s="4" t="s">
        <v>13677</v>
      </c>
      <c r="C5735" s="4" t="s">
        <v>15908</v>
      </c>
      <c r="D5735" s="8">
        <v>1</v>
      </c>
      <c r="E5735" s="21" t="s">
        <v>48875</v>
      </c>
      <c r="F5735" s="4" t="s">
        <v>20511</v>
      </c>
      <c r="G5735" s="4" t="s">
        <v>27324</v>
      </c>
      <c r="H5735" s="10" t="s">
        <v>32478</v>
      </c>
      <c r="I5735" s="14" t="s">
        <v>43885</v>
      </c>
      <c r="J5735" s="16" t="s">
        <v>40264</v>
      </c>
    </row>
    <row r="5736" spans="1:10" ht="15" thickBot="1" x14ac:dyDescent="0.35">
      <c r="A5736" s="5" t="s">
        <v>5780</v>
      </c>
      <c r="B5736" s="4" t="s">
        <v>13678</v>
      </c>
      <c r="C5736" s="4" t="s">
        <v>15908</v>
      </c>
      <c r="D5736" s="8">
        <v>4</v>
      </c>
      <c r="E5736" s="22"/>
      <c r="F5736" s="9"/>
      <c r="G5736" s="9"/>
      <c r="H5736" s="12"/>
      <c r="I5736" s="14"/>
      <c r="J5736" s="17"/>
    </row>
    <row r="5737" spans="1:10" ht="15" thickBot="1" x14ac:dyDescent="0.35">
      <c r="A5737" s="5" t="s">
        <v>5781</v>
      </c>
      <c r="B5737" s="4" t="s">
        <v>13679</v>
      </c>
      <c r="C5737" s="6" t="s">
        <v>15908</v>
      </c>
      <c r="D5737" s="8">
        <v>2</v>
      </c>
      <c r="E5737" s="21" t="s">
        <v>48876</v>
      </c>
      <c r="F5737" s="4" t="s">
        <v>17547</v>
      </c>
      <c r="G5737" s="4" t="s">
        <v>27325</v>
      </c>
      <c r="H5737" s="10" t="s">
        <v>32479</v>
      </c>
      <c r="I5737" s="14" t="s">
        <v>36442</v>
      </c>
      <c r="J5737" s="16" t="s">
        <v>33289</v>
      </c>
    </row>
    <row r="5738" spans="1:10" ht="15" thickBot="1" x14ac:dyDescent="0.35">
      <c r="A5738" s="5" t="s">
        <v>5782</v>
      </c>
      <c r="B5738" s="4" t="s">
        <v>13680</v>
      </c>
      <c r="C5738" s="4" t="s">
        <v>15908</v>
      </c>
      <c r="D5738" s="8">
        <v>1</v>
      </c>
      <c r="E5738" s="22"/>
      <c r="F5738" s="4" t="s">
        <v>20512</v>
      </c>
      <c r="G5738" s="4" t="s">
        <v>27326</v>
      </c>
      <c r="H5738" s="10" t="s">
        <v>30755</v>
      </c>
      <c r="I5738" s="14"/>
      <c r="J5738" s="17"/>
    </row>
    <row r="5739" spans="1:10" ht="15" thickBot="1" x14ac:dyDescent="0.35">
      <c r="A5739" s="5" t="s">
        <v>5783</v>
      </c>
      <c r="B5739" s="4" t="s">
        <v>13681</v>
      </c>
      <c r="C5739" s="4" t="s">
        <v>15910</v>
      </c>
      <c r="D5739" s="8">
        <v>6</v>
      </c>
      <c r="E5739" s="21" t="s">
        <v>48877</v>
      </c>
      <c r="F5739" s="4" t="s">
        <v>18889</v>
      </c>
      <c r="G5739" s="4" t="s">
        <v>27327</v>
      </c>
      <c r="H5739" s="10" t="s">
        <v>41720</v>
      </c>
      <c r="I5739" s="14" t="s">
        <v>36443</v>
      </c>
      <c r="J5739" s="16" t="s">
        <v>41726</v>
      </c>
    </row>
    <row r="5740" spans="1:10" ht="15" thickBot="1" x14ac:dyDescent="0.35">
      <c r="A5740" s="5" t="s">
        <v>5784</v>
      </c>
      <c r="B5740" s="4" t="s">
        <v>13682</v>
      </c>
      <c r="C5740" s="4" t="s">
        <v>15908</v>
      </c>
      <c r="D5740" s="8">
        <v>2</v>
      </c>
      <c r="E5740" s="21" t="s">
        <v>48878</v>
      </c>
      <c r="F5740" s="4" t="s">
        <v>20513</v>
      </c>
      <c r="G5740" s="4" t="s">
        <v>27328</v>
      </c>
      <c r="H5740" s="10" t="s">
        <v>32480</v>
      </c>
      <c r="I5740" s="14" t="s">
        <v>36444</v>
      </c>
      <c r="J5740" s="16" t="s">
        <v>43637</v>
      </c>
    </row>
    <row r="5741" spans="1:10" ht="15" thickBot="1" x14ac:dyDescent="0.35">
      <c r="A5741" s="5" t="s">
        <v>5785</v>
      </c>
      <c r="B5741" s="4" t="s">
        <v>13683</v>
      </c>
      <c r="C5741" s="4" t="s">
        <v>15914</v>
      </c>
      <c r="D5741" s="8">
        <v>5</v>
      </c>
      <c r="E5741" s="21" t="s">
        <v>48879</v>
      </c>
      <c r="F5741" s="4" t="s">
        <v>20514</v>
      </c>
      <c r="G5741" s="4" t="s">
        <v>27329</v>
      </c>
      <c r="H5741" s="10" t="s">
        <v>32481</v>
      </c>
      <c r="I5741" s="14" t="s">
        <v>36445</v>
      </c>
      <c r="J5741" s="16" t="s">
        <v>39622</v>
      </c>
    </row>
    <row r="5742" spans="1:10" ht="15" thickBot="1" x14ac:dyDescent="0.35">
      <c r="A5742" s="5" t="s">
        <v>5786</v>
      </c>
      <c r="B5742" s="4" t="s">
        <v>13684</v>
      </c>
      <c r="C5742" s="4" t="s">
        <v>15908</v>
      </c>
      <c r="D5742" s="8">
        <v>1</v>
      </c>
      <c r="E5742" s="22"/>
      <c r="F5742" s="4" t="s">
        <v>20515</v>
      </c>
      <c r="G5742" s="4" t="s">
        <v>27330</v>
      </c>
      <c r="H5742" s="10" t="s">
        <v>32482</v>
      </c>
      <c r="I5742" s="14" t="s">
        <v>36446</v>
      </c>
      <c r="J5742" s="16" t="s">
        <v>31050</v>
      </c>
    </row>
    <row r="5743" spans="1:10" ht="15" thickBot="1" x14ac:dyDescent="0.35">
      <c r="A5743" s="5" t="s">
        <v>5787</v>
      </c>
      <c r="B5743" s="4" t="s">
        <v>13685</v>
      </c>
      <c r="C5743" s="4" t="s">
        <v>15908</v>
      </c>
      <c r="D5743" s="8">
        <v>1</v>
      </c>
      <c r="E5743" s="21" t="s">
        <v>48880</v>
      </c>
      <c r="F5743" s="4" t="s">
        <v>20516</v>
      </c>
      <c r="G5743" s="4" t="s">
        <v>27331</v>
      </c>
      <c r="H5743" s="10" t="s">
        <v>32483</v>
      </c>
      <c r="I5743" s="14" t="s">
        <v>36447</v>
      </c>
      <c r="J5743" s="16" t="s">
        <v>40265</v>
      </c>
    </row>
    <row r="5744" spans="1:10" ht="15" thickBot="1" x14ac:dyDescent="0.35">
      <c r="A5744" s="5" t="s">
        <v>5788</v>
      </c>
      <c r="B5744" s="4" t="s">
        <v>13686</v>
      </c>
      <c r="C5744" s="4" t="s">
        <v>15908</v>
      </c>
      <c r="D5744" s="8">
        <v>1</v>
      </c>
      <c r="E5744" s="22"/>
      <c r="F5744" s="4" t="s">
        <v>20228</v>
      </c>
      <c r="G5744" s="4" t="s">
        <v>27332</v>
      </c>
      <c r="H5744" s="10" t="s">
        <v>32484</v>
      </c>
      <c r="I5744" s="14" t="s">
        <v>32484</v>
      </c>
      <c r="J5744" s="17"/>
    </row>
    <row r="5745" spans="1:10" ht="15" thickBot="1" x14ac:dyDescent="0.35">
      <c r="A5745" s="5" t="s">
        <v>5789</v>
      </c>
      <c r="B5745" s="4" t="s">
        <v>13687</v>
      </c>
      <c r="C5745" s="4" t="s">
        <v>15908</v>
      </c>
      <c r="D5745" s="8">
        <v>1</v>
      </c>
      <c r="E5745" s="22"/>
      <c r="F5745" s="4" t="s">
        <v>20517</v>
      </c>
      <c r="G5745" s="4" t="s">
        <v>27333</v>
      </c>
      <c r="H5745" s="10" t="s">
        <v>32485</v>
      </c>
      <c r="I5745" s="14"/>
      <c r="J5745" s="16" t="s">
        <v>40266</v>
      </c>
    </row>
    <row r="5746" spans="1:10" ht="15" thickBot="1" x14ac:dyDescent="0.35">
      <c r="A5746" s="5" t="s">
        <v>5790</v>
      </c>
      <c r="B5746" s="4" t="s">
        <v>13688</v>
      </c>
      <c r="C5746" s="4" t="s">
        <v>15908</v>
      </c>
      <c r="D5746" s="8">
        <v>1</v>
      </c>
      <c r="E5746" s="21" t="s">
        <v>48881</v>
      </c>
      <c r="F5746" s="4" t="s">
        <v>20518</v>
      </c>
      <c r="G5746" s="4" t="s">
        <v>27334</v>
      </c>
      <c r="H5746" s="10" t="s">
        <v>32486</v>
      </c>
      <c r="I5746" s="14"/>
      <c r="J5746" s="16" t="s">
        <v>41826</v>
      </c>
    </row>
    <row r="5747" spans="1:10" ht="15" thickBot="1" x14ac:dyDescent="0.35">
      <c r="A5747" s="5" t="s">
        <v>5791</v>
      </c>
      <c r="B5747" s="4" t="s">
        <v>13689</v>
      </c>
      <c r="C5747" s="4" t="s">
        <v>15908</v>
      </c>
      <c r="D5747" s="8">
        <v>1</v>
      </c>
      <c r="E5747" s="22"/>
      <c r="F5747" s="4" t="s">
        <v>20519</v>
      </c>
      <c r="G5747" s="4" t="s">
        <v>27335</v>
      </c>
      <c r="H5747" s="10" t="s">
        <v>41837</v>
      </c>
      <c r="I5747" s="14"/>
      <c r="J5747" s="17"/>
    </row>
    <row r="5748" spans="1:10" ht="15" thickBot="1" x14ac:dyDescent="0.35">
      <c r="A5748" s="5" t="s">
        <v>5792</v>
      </c>
      <c r="B5748" s="4" t="s">
        <v>13690</v>
      </c>
      <c r="C5748" s="4" t="s">
        <v>15908</v>
      </c>
      <c r="D5748" s="8">
        <v>1</v>
      </c>
      <c r="E5748" s="22"/>
      <c r="F5748" s="9"/>
      <c r="G5748" s="9"/>
      <c r="H5748" s="12"/>
      <c r="I5748" s="14"/>
      <c r="J5748" s="17"/>
    </row>
    <row r="5749" spans="1:10" ht="15" thickBot="1" x14ac:dyDescent="0.35">
      <c r="A5749" s="5" t="s">
        <v>5793</v>
      </c>
      <c r="B5749" s="4" t="s">
        <v>13691</v>
      </c>
      <c r="C5749" s="6" t="s">
        <v>15908</v>
      </c>
      <c r="D5749" s="8">
        <v>2</v>
      </c>
      <c r="E5749" s="21" t="s">
        <v>48882</v>
      </c>
      <c r="F5749" s="4" t="s">
        <v>20520</v>
      </c>
      <c r="G5749" s="4" t="s">
        <v>27336</v>
      </c>
      <c r="H5749" s="10" t="s">
        <v>32487</v>
      </c>
      <c r="I5749" s="14" t="s">
        <v>36656</v>
      </c>
      <c r="J5749" s="16" t="s">
        <v>40267</v>
      </c>
    </row>
    <row r="5750" spans="1:10" ht="15" thickBot="1" x14ac:dyDescent="0.35">
      <c r="A5750" s="5" t="s">
        <v>5794</v>
      </c>
      <c r="B5750" s="4" t="s">
        <v>13692</v>
      </c>
      <c r="C5750" s="4" t="s">
        <v>15908</v>
      </c>
      <c r="D5750" s="8">
        <v>1</v>
      </c>
      <c r="E5750" s="22"/>
      <c r="F5750" s="4" t="s">
        <v>20521</v>
      </c>
      <c r="G5750" s="4" t="s">
        <v>27337</v>
      </c>
      <c r="H5750" s="10" t="s">
        <v>32488</v>
      </c>
      <c r="I5750" s="14" t="s">
        <v>36448</v>
      </c>
      <c r="J5750" s="16" t="s">
        <v>40268</v>
      </c>
    </row>
    <row r="5751" spans="1:10" ht="15" thickBot="1" x14ac:dyDescent="0.35">
      <c r="A5751" s="5" t="s">
        <v>5795</v>
      </c>
      <c r="B5751" s="4" t="s">
        <v>13693</v>
      </c>
      <c r="C5751" s="4" t="s">
        <v>15908</v>
      </c>
      <c r="D5751" s="8">
        <v>1</v>
      </c>
      <c r="E5751" s="21" t="s">
        <v>48883</v>
      </c>
      <c r="F5751" s="4" t="s">
        <v>20522</v>
      </c>
      <c r="G5751" s="4" t="s">
        <v>27338</v>
      </c>
      <c r="H5751" s="10" t="s">
        <v>30275</v>
      </c>
      <c r="I5751" s="14" t="s">
        <v>36449</v>
      </c>
      <c r="J5751" s="16" t="s">
        <v>40269</v>
      </c>
    </row>
    <row r="5752" spans="1:10" ht="15" thickBot="1" x14ac:dyDescent="0.35">
      <c r="A5752" s="5" t="s">
        <v>5796</v>
      </c>
      <c r="B5752" s="4" t="s">
        <v>13694</v>
      </c>
      <c r="C5752" s="4" t="s">
        <v>15910</v>
      </c>
      <c r="D5752" s="8">
        <v>2</v>
      </c>
      <c r="E5752" s="21" t="s">
        <v>48884</v>
      </c>
      <c r="F5752" s="4" t="s">
        <v>17434</v>
      </c>
      <c r="G5752" s="4" t="s">
        <v>27339</v>
      </c>
      <c r="H5752" s="10" t="s">
        <v>32489</v>
      </c>
      <c r="I5752" s="14" t="s">
        <v>32120</v>
      </c>
      <c r="J5752" s="16" t="s">
        <v>15114</v>
      </c>
    </row>
    <row r="5753" spans="1:10" ht="15" thickBot="1" x14ac:dyDescent="0.35">
      <c r="A5753" s="5" t="s">
        <v>5797</v>
      </c>
      <c r="B5753" s="4" t="s">
        <v>13695</v>
      </c>
      <c r="C5753" s="4" t="s">
        <v>15908</v>
      </c>
      <c r="D5753" s="8">
        <v>1</v>
      </c>
      <c r="E5753" s="22"/>
      <c r="F5753" s="4" t="s">
        <v>17162</v>
      </c>
      <c r="G5753" s="4" t="s">
        <v>27340</v>
      </c>
      <c r="H5753" s="12"/>
      <c r="I5753" s="14"/>
      <c r="J5753" s="16" t="s">
        <v>41541</v>
      </c>
    </row>
    <row r="5754" spans="1:10" ht="15" thickBot="1" x14ac:dyDescent="0.35">
      <c r="A5754" s="5" t="s">
        <v>5798</v>
      </c>
      <c r="B5754" s="4" t="s">
        <v>13696</v>
      </c>
      <c r="C5754" s="6" t="s">
        <v>15908</v>
      </c>
      <c r="D5754" s="8">
        <v>3</v>
      </c>
      <c r="E5754" s="21" t="s">
        <v>48885</v>
      </c>
      <c r="F5754" s="4" t="s">
        <v>20523</v>
      </c>
      <c r="G5754" s="4" t="s">
        <v>27341</v>
      </c>
      <c r="H5754" s="10" t="s">
        <v>32490</v>
      </c>
      <c r="I5754" s="14" t="s">
        <v>43638</v>
      </c>
      <c r="J5754" s="16" t="s">
        <v>40270</v>
      </c>
    </row>
    <row r="5755" spans="1:10" ht="15" thickBot="1" x14ac:dyDescent="0.35">
      <c r="A5755" s="5" t="s">
        <v>5799</v>
      </c>
      <c r="B5755" s="4" t="s">
        <v>13697</v>
      </c>
      <c r="C5755" s="4" t="s">
        <v>15910</v>
      </c>
      <c r="D5755" s="8">
        <v>2</v>
      </c>
      <c r="E5755" s="21" t="s">
        <v>48886</v>
      </c>
      <c r="F5755" s="4" t="s">
        <v>20524</v>
      </c>
      <c r="G5755" s="4" t="s">
        <v>27342</v>
      </c>
      <c r="H5755" s="10" t="s">
        <v>32491</v>
      </c>
      <c r="I5755" s="14"/>
      <c r="J5755" s="16" t="s">
        <v>13161</v>
      </c>
    </row>
    <row r="5756" spans="1:10" ht="15" thickBot="1" x14ac:dyDescent="0.35">
      <c r="A5756" s="5" t="s">
        <v>5800</v>
      </c>
      <c r="B5756" s="4" t="s">
        <v>13698</v>
      </c>
      <c r="C5756" s="4" t="s">
        <v>15908</v>
      </c>
      <c r="D5756" s="8">
        <v>2</v>
      </c>
      <c r="E5756" s="21" t="s">
        <v>48887</v>
      </c>
      <c r="F5756" s="4" t="s">
        <v>17618</v>
      </c>
      <c r="G5756" s="4" t="s">
        <v>27343</v>
      </c>
      <c r="H5756" s="10" t="s">
        <v>32490</v>
      </c>
      <c r="I5756" s="14" t="s">
        <v>43638</v>
      </c>
      <c r="J5756" s="16" t="s">
        <v>40271</v>
      </c>
    </row>
    <row r="5757" spans="1:10" ht="15" thickBot="1" x14ac:dyDescent="0.35">
      <c r="A5757" s="5" t="s">
        <v>5801</v>
      </c>
      <c r="B5757" s="4" t="s">
        <v>13699</v>
      </c>
      <c r="C5757" s="4" t="s">
        <v>15908</v>
      </c>
      <c r="D5757" s="8">
        <v>1</v>
      </c>
      <c r="E5757" s="22"/>
      <c r="F5757" s="4" t="s">
        <v>20204</v>
      </c>
      <c r="G5757" s="4" t="s">
        <v>27344</v>
      </c>
      <c r="H5757" s="10" t="s">
        <v>30459</v>
      </c>
      <c r="I5757" s="14" t="s">
        <v>42148</v>
      </c>
      <c r="J5757" s="16" t="s">
        <v>40272</v>
      </c>
    </row>
    <row r="5758" spans="1:10" ht="15" thickBot="1" x14ac:dyDescent="0.35">
      <c r="A5758" s="5" t="s">
        <v>5802</v>
      </c>
      <c r="B5758" s="4" t="s">
        <v>13700</v>
      </c>
      <c r="C5758" s="4" t="s">
        <v>15908</v>
      </c>
      <c r="D5758" s="8">
        <v>1</v>
      </c>
      <c r="E5758" s="22"/>
      <c r="F5758" s="4" t="s">
        <v>20525</v>
      </c>
      <c r="G5758" s="4" t="s">
        <v>27345</v>
      </c>
      <c r="H5758" s="10" t="s">
        <v>33735</v>
      </c>
      <c r="I5758" s="14"/>
      <c r="J5758" s="17"/>
    </row>
    <row r="5759" spans="1:10" ht="15" thickBot="1" x14ac:dyDescent="0.35">
      <c r="A5759" s="5" t="s">
        <v>5803</v>
      </c>
      <c r="B5759" s="4" t="s">
        <v>10439</v>
      </c>
      <c r="C5759" s="4" t="s">
        <v>15908</v>
      </c>
      <c r="D5759" s="8">
        <v>1</v>
      </c>
      <c r="E5759" s="22"/>
      <c r="F5759" s="4" t="s">
        <v>20526</v>
      </c>
      <c r="G5759" s="4" t="s">
        <v>27346</v>
      </c>
      <c r="H5759" s="10" t="s">
        <v>8344</v>
      </c>
      <c r="I5759" s="14" t="s">
        <v>29757</v>
      </c>
      <c r="J5759" s="16" t="s">
        <v>8393</v>
      </c>
    </row>
    <row r="5760" spans="1:10" ht="15" thickBot="1" x14ac:dyDescent="0.35">
      <c r="A5760" s="5" t="s">
        <v>5804</v>
      </c>
      <c r="B5760" s="4" t="s">
        <v>13701</v>
      </c>
      <c r="C5760" s="4" t="s">
        <v>15908</v>
      </c>
      <c r="D5760" s="8">
        <v>1</v>
      </c>
      <c r="E5760" s="22"/>
      <c r="F5760" s="4" t="s">
        <v>20527</v>
      </c>
      <c r="G5760" s="4" t="s">
        <v>27347</v>
      </c>
      <c r="H5760" s="10" t="s">
        <v>11008</v>
      </c>
      <c r="I5760" s="14" t="s">
        <v>36450</v>
      </c>
      <c r="J5760" s="17"/>
    </row>
    <row r="5761" spans="1:10" ht="15" thickBot="1" x14ac:dyDescent="0.35">
      <c r="A5761" s="5" t="s">
        <v>5805</v>
      </c>
      <c r="B5761" s="4" t="s">
        <v>13702</v>
      </c>
      <c r="C5761" s="4" t="s">
        <v>15908</v>
      </c>
      <c r="D5761" s="8">
        <v>1</v>
      </c>
      <c r="E5761" s="22"/>
      <c r="F5761" s="4" t="s">
        <v>20528</v>
      </c>
      <c r="G5761" s="4" t="s">
        <v>27348</v>
      </c>
      <c r="H5761" s="10" t="s">
        <v>32492</v>
      </c>
      <c r="I5761" s="14"/>
      <c r="J5761" s="17"/>
    </row>
    <row r="5762" spans="1:10" ht="15" thickBot="1" x14ac:dyDescent="0.35">
      <c r="A5762" s="5" t="s">
        <v>5806</v>
      </c>
      <c r="B5762" s="4" t="s">
        <v>10264</v>
      </c>
      <c r="C5762" s="4" t="s">
        <v>15908</v>
      </c>
      <c r="D5762" s="8">
        <v>2</v>
      </c>
      <c r="E5762" s="21" t="s">
        <v>48888</v>
      </c>
      <c r="F5762" s="4" t="s">
        <v>17049</v>
      </c>
      <c r="G5762" s="4" t="s">
        <v>27349</v>
      </c>
      <c r="H5762" s="10" t="s">
        <v>30459</v>
      </c>
      <c r="I5762" s="14"/>
      <c r="J5762" s="17"/>
    </row>
    <row r="5763" spans="1:10" ht="15" thickBot="1" x14ac:dyDescent="0.35">
      <c r="A5763" s="5" t="s">
        <v>5807</v>
      </c>
      <c r="B5763" s="4" t="s">
        <v>13703</v>
      </c>
      <c r="C5763" s="4" t="s">
        <v>15908</v>
      </c>
      <c r="D5763" s="8">
        <v>2</v>
      </c>
      <c r="E5763" s="22"/>
      <c r="F5763" s="4" t="s">
        <v>20529</v>
      </c>
      <c r="G5763" s="4" t="s">
        <v>27350</v>
      </c>
      <c r="H5763" s="10" t="s">
        <v>32493</v>
      </c>
      <c r="I5763" s="14"/>
      <c r="J5763" s="17"/>
    </row>
    <row r="5764" spans="1:10" ht="15" thickBot="1" x14ac:dyDescent="0.35">
      <c r="A5764" s="5" t="s">
        <v>5808</v>
      </c>
      <c r="B5764" s="4" t="s">
        <v>10213</v>
      </c>
      <c r="C5764" s="4" t="s">
        <v>15908</v>
      </c>
      <c r="D5764" s="8">
        <v>1</v>
      </c>
      <c r="E5764" s="21" t="s">
        <v>48889</v>
      </c>
      <c r="F5764" s="4" t="s">
        <v>20530</v>
      </c>
      <c r="G5764" s="4" t="s">
        <v>27351</v>
      </c>
      <c r="H5764" s="10" t="s">
        <v>31286</v>
      </c>
      <c r="I5764" s="14" t="s">
        <v>41448</v>
      </c>
      <c r="J5764" s="16" t="s">
        <v>40273</v>
      </c>
    </row>
    <row r="5765" spans="1:10" ht="15" thickBot="1" x14ac:dyDescent="0.35">
      <c r="A5765" s="5" t="s">
        <v>5809</v>
      </c>
      <c r="B5765" s="4" t="s">
        <v>13704</v>
      </c>
      <c r="C5765" s="4" t="s">
        <v>15908</v>
      </c>
      <c r="D5765" s="8">
        <v>1</v>
      </c>
      <c r="E5765" s="22"/>
      <c r="F5765" s="4" t="s">
        <v>19988</v>
      </c>
      <c r="G5765" s="4" t="s">
        <v>27352</v>
      </c>
      <c r="H5765" s="10" t="s">
        <v>30275</v>
      </c>
      <c r="I5765" s="14" t="s">
        <v>31761</v>
      </c>
      <c r="J5765" s="17"/>
    </row>
    <row r="5766" spans="1:10" ht="15" thickBot="1" x14ac:dyDescent="0.35">
      <c r="A5766" s="5" t="s">
        <v>5810</v>
      </c>
      <c r="B5766" s="4" t="s">
        <v>13705</v>
      </c>
      <c r="C5766" s="4" t="s">
        <v>15908</v>
      </c>
      <c r="D5766" s="8">
        <v>1</v>
      </c>
      <c r="E5766" s="21" t="s">
        <v>48890</v>
      </c>
      <c r="F5766" s="4" t="s">
        <v>20531</v>
      </c>
      <c r="G5766" s="4" t="s">
        <v>27353</v>
      </c>
      <c r="H5766" s="10" t="s">
        <v>32494</v>
      </c>
      <c r="I5766" s="14" t="s">
        <v>10993</v>
      </c>
      <c r="J5766" s="16" t="s">
        <v>32851</v>
      </c>
    </row>
    <row r="5767" spans="1:10" ht="15" thickBot="1" x14ac:dyDescent="0.35">
      <c r="A5767" s="5" t="s">
        <v>5811</v>
      </c>
      <c r="B5767" s="4" t="s">
        <v>13706</v>
      </c>
      <c r="C5767" s="4" t="s">
        <v>15908</v>
      </c>
      <c r="D5767" s="8">
        <v>1</v>
      </c>
      <c r="E5767" s="22"/>
      <c r="F5767" s="4" t="s">
        <v>20532</v>
      </c>
      <c r="G5767" s="4" t="s">
        <v>27354</v>
      </c>
      <c r="H5767" s="10" t="s">
        <v>32495</v>
      </c>
      <c r="I5767" s="14"/>
      <c r="J5767" s="16" t="s">
        <v>40274</v>
      </c>
    </row>
    <row r="5768" spans="1:10" ht="15" thickBot="1" x14ac:dyDescent="0.35">
      <c r="A5768" s="5" t="s">
        <v>5812</v>
      </c>
      <c r="B5768" s="4" t="s">
        <v>13707</v>
      </c>
      <c r="C5768" s="6" t="s">
        <v>15908</v>
      </c>
      <c r="D5768" s="8">
        <v>2</v>
      </c>
      <c r="E5768" s="21" t="s">
        <v>48891</v>
      </c>
      <c r="F5768" s="4" t="s">
        <v>20533</v>
      </c>
      <c r="G5768" s="4" t="s">
        <v>27355</v>
      </c>
      <c r="H5768" s="10" t="s">
        <v>32496</v>
      </c>
      <c r="I5768" s="14" t="s">
        <v>35009</v>
      </c>
      <c r="J5768" s="16" t="s">
        <v>40275</v>
      </c>
    </row>
    <row r="5769" spans="1:10" ht="15" thickBot="1" x14ac:dyDescent="0.35">
      <c r="A5769" s="5" t="s">
        <v>5813</v>
      </c>
      <c r="B5769" s="4" t="s">
        <v>13708</v>
      </c>
      <c r="C5769" s="4" t="s">
        <v>15908</v>
      </c>
      <c r="D5769" s="8">
        <v>10</v>
      </c>
      <c r="E5769" s="22"/>
      <c r="F5769" s="4" t="s">
        <v>20060</v>
      </c>
      <c r="G5769" s="4" t="s">
        <v>27356</v>
      </c>
      <c r="H5769" s="10" t="s">
        <v>32497</v>
      </c>
      <c r="I5769" s="14"/>
      <c r="J5769" s="17"/>
    </row>
    <row r="5770" spans="1:10" ht="15" thickBot="1" x14ac:dyDescent="0.35">
      <c r="A5770" s="5" t="s">
        <v>5814</v>
      </c>
      <c r="B5770" s="4" t="s">
        <v>13709</v>
      </c>
      <c r="C5770" s="4" t="s">
        <v>15908</v>
      </c>
      <c r="D5770" s="8">
        <v>1</v>
      </c>
      <c r="E5770" s="21" t="s">
        <v>48892</v>
      </c>
      <c r="F5770" s="4" t="s">
        <v>20534</v>
      </c>
      <c r="G5770" s="4" t="s">
        <v>27357</v>
      </c>
      <c r="H5770" s="10" t="s">
        <v>41625</v>
      </c>
      <c r="I5770" s="14" t="s">
        <v>43639</v>
      </c>
      <c r="J5770" s="16" t="s">
        <v>40276</v>
      </c>
    </row>
    <row r="5771" spans="1:10" ht="15" thickBot="1" x14ac:dyDescent="0.35">
      <c r="A5771" s="5" t="s">
        <v>5815</v>
      </c>
      <c r="B5771" s="4" t="s">
        <v>12698</v>
      </c>
      <c r="C5771" s="4" t="s">
        <v>15908</v>
      </c>
      <c r="D5771" s="8">
        <v>1</v>
      </c>
      <c r="E5771" s="21" t="s">
        <v>48893</v>
      </c>
      <c r="F5771" s="4" t="s">
        <v>20535</v>
      </c>
      <c r="G5771" s="4" t="s">
        <v>27358</v>
      </c>
      <c r="H5771" s="10" t="s">
        <v>32498</v>
      </c>
      <c r="I5771" s="14"/>
      <c r="J5771" s="16" t="s">
        <v>41742</v>
      </c>
    </row>
    <row r="5772" spans="1:10" ht="15" thickBot="1" x14ac:dyDescent="0.35">
      <c r="A5772" s="5" t="s">
        <v>5816</v>
      </c>
      <c r="B5772" s="4" t="s">
        <v>9937</v>
      </c>
      <c r="C5772" s="4" t="s">
        <v>15908</v>
      </c>
      <c r="D5772" s="8">
        <v>1</v>
      </c>
      <c r="E5772" s="21" t="s">
        <v>48894</v>
      </c>
      <c r="F5772" s="4" t="s">
        <v>20180</v>
      </c>
      <c r="G5772" s="4" t="s">
        <v>27359</v>
      </c>
      <c r="H5772" s="10" t="s">
        <v>41386</v>
      </c>
      <c r="I5772" s="14" t="s">
        <v>35125</v>
      </c>
      <c r="J5772" s="17"/>
    </row>
    <row r="5773" spans="1:10" ht="15" thickBot="1" x14ac:dyDescent="0.35">
      <c r="A5773" s="5" t="s">
        <v>5817</v>
      </c>
      <c r="B5773" s="4" t="s">
        <v>13710</v>
      </c>
      <c r="C5773" s="4" t="s">
        <v>15908</v>
      </c>
      <c r="D5773" s="8">
        <v>2</v>
      </c>
      <c r="E5773" s="21" t="s">
        <v>48895</v>
      </c>
      <c r="F5773" s="4" t="s">
        <v>20536</v>
      </c>
      <c r="G5773" s="4" t="s">
        <v>27360</v>
      </c>
      <c r="H5773" s="10" t="s">
        <v>32499</v>
      </c>
      <c r="I5773" s="14" t="s">
        <v>36451</v>
      </c>
      <c r="J5773" s="16" t="s">
        <v>37942</v>
      </c>
    </row>
    <row r="5774" spans="1:10" ht="15" thickBot="1" x14ac:dyDescent="0.35">
      <c r="A5774" s="5" t="s">
        <v>5818</v>
      </c>
      <c r="B5774" s="4" t="s">
        <v>13711</v>
      </c>
      <c r="C5774" s="4" t="s">
        <v>15908</v>
      </c>
      <c r="D5774" s="8">
        <v>2</v>
      </c>
      <c r="E5774" s="22"/>
      <c r="F5774" s="4" t="s">
        <v>20537</v>
      </c>
      <c r="G5774" s="4" t="s">
        <v>27361</v>
      </c>
      <c r="H5774" s="10" t="s">
        <v>42722</v>
      </c>
      <c r="I5774" s="14" t="s">
        <v>32781</v>
      </c>
      <c r="J5774" s="16" t="s">
        <v>40277</v>
      </c>
    </row>
    <row r="5775" spans="1:10" ht="15" thickBot="1" x14ac:dyDescent="0.35">
      <c r="A5775" s="5" t="s">
        <v>5819</v>
      </c>
      <c r="B5775" s="4" t="s">
        <v>13712</v>
      </c>
      <c r="C5775" s="4" t="s">
        <v>15908</v>
      </c>
      <c r="D5775" s="8">
        <v>1</v>
      </c>
      <c r="E5775" s="21" t="s">
        <v>48896</v>
      </c>
      <c r="F5775" s="4" t="s">
        <v>16690</v>
      </c>
      <c r="G5775" s="4" t="s">
        <v>27362</v>
      </c>
      <c r="H5775" s="10" t="s">
        <v>32500</v>
      </c>
      <c r="I5775" s="14" t="s">
        <v>32993</v>
      </c>
      <c r="J5775" s="16" t="s">
        <v>40278</v>
      </c>
    </row>
    <row r="5776" spans="1:10" ht="15" thickBot="1" x14ac:dyDescent="0.35">
      <c r="A5776" s="5" t="s">
        <v>5820</v>
      </c>
      <c r="B5776" s="4" t="s">
        <v>13713</v>
      </c>
      <c r="C5776" s="4" t="s">
        <v>15908</v>
      </c>
      <c r="D5776" s="8">
        <v>1</v>
      </c>
      <c r="E5776" s="21" t="s">
        <v>48897</v>
      </c>
      <c r="F5776" s="4" t="s">
        <v>18219</v>
      </c>
      <c r="G5776" s="4" t="s">
        <v>27363</v>
      </c>
      <c r="H5776" s="10" t="s">
        <v>32501</v>
      </c>
      <c r="I5776" s="14" t="s">
        <v>36452</v>
      </c>
      <c r="J5776" s="16" t="s">
        <v>40279</v>
      </c>
    </row>
    <row r="5777" spans="1:10" ht="27.6" thickBot="1" x14ac:dyDescent="0.35">
      <c r="A5777" s="5" t="s">
        <v>5821</v>
      </c>
      <c r="B5777" s="4" t="s">
        <v>10728</v>
      </c>
      <c r="C5777" s="4" t="s">
        <v>15908</v>
      </c>
      <c r="D5777" s="8">
        <v>1</v>
      </c>
      <c r="E5777" s="22"/>
      <c r="F5777" s="4" t="s">
        <v>20538</v>
      </c>
      <c r="G5777" s="4" t="s">
        <v>27364</v>
      </c>
      <c r="H5777" s="10" t="s">
        <v>43640</v>
      </c>
      <c r="I5777" s="14"/>
      <c r="J5777" s="16" t="s">
        <v>13155</v>
      </c>
    </row>
    <row r="5778" spans="1:10" ht="15" thickBot="1" x14ac:dyDescent="0.35">
      <c r="A5778" s="5" t="s">
        <v>5822</v>
      </c>
      <c r="B5778" s="4" t="s">
        <v>13714</v>
      </c>
      <c r="C5778" s="4" t="s">
        <v>15908</v>
      </c>
      <c r="D5778" s="8">
        <v>1</v>
      </c>
      <c r="E5778" s="21" t="s">
        <v>47068</v>
      </c>
      <c r="F5778" s="4" t="s">
        <v>17681</v>
      </c>
      <c r="G5778" s="4" t="s">
        <v>27365</v>
      </c>
      <c r="H5778" s="10" t="s">
        <v>11944</v>
      </c>
      <c r="I5778" s="14" t="s">
        <v>42149</v>
      </c>
      <c r="J5778" s="16" t="s">
        <v>11693</v>
      </c>
    </row>
    <row r="5779" spans="1:10" ht="15" thickBot="1" x14ac:dyDescent="0.35">
      <c r="A5779" s="5" t="s">
        <v>5823</v>
      </c>
      <c r="B5779" s="4" t="s">
        <v>13715</v>
      </c>
      <c r="C5779" s="4" t="s">
        <v>15908</v>
      </c>
      <c r="D5779" s="8">
        <v>7</v>
      </c>
      <c r="E5779" s="22"/>
      <c r="F5779" s="4" t="s">
        <v>20539</v>
      </c>
      <c r="G5779" s="4" t="s">
        <v>27366</v>
      </c>
      <c r="H5779" s="10" t="s">
        <v>32502</v>
      </c>
      <c r="I5779" s="14"/>
      <c r="J5779" s="17"/>
    </row>
    <row r="5780" spans="1:10" ht="15" thickBot="1" x14ac:dyDescent="0.35">
      <c r="A5780" s="5" t="s">
        <v>5824</v>
      </c>
      <c r="B5780" s="4" t="s">
        <v>13716</v>
      </c>
      <c r="C5780" s="4" t="s">
        <v>15908</v>
      </c>
      <c r="D5780" s="8">
        <v>1</v>
      </c>
      <c r="E5780" s="22"/>
      <c r="F5780" s="9"/>
      <c r="G5780" s="9"/>
      <c r="H5780" s="12"/>
      <c r="I5780" s="14"/>
      <c r="J5780" s="16" t="s">
        <v>40280</v>
      </c>
    </row>
    <row r="5781" spans="1:10" ht="15" thickBot="1" x14ac:dyDescent="0.35">
      <c r="A5781" s="5" t="s">
        <v>5825</v>
      </c>
      <c r="B5781" s="4" t="s">
        <v>13717</v>
      </c>
      <c r="C5781" s="4" t="s">
        <v>15914</v>
      </c>
      <c r="D5781" s="8"/>
      <c r="E5781" s="22"/>
      <c r="F5781" s="4" t="s">
        <v>20540</v>
      </c>
      <c r="G5781" s="4" t="s">
        <v>27367</v>
      </c>
      <c r="H5781" s="10" t="s">
        <v>32503</v>
      </c>
      <c r="I5781" s="14" t="s">
        <v>31557</v>
      </c>
      <c r="J5781" s="16" t="s">
        <v>40281</v>
      </c>
    </row>
    <row r="5782" spans="1:10" ht="15" thickBot="1" x14ac:dyDescent="0.35">
      <c r="A5782" s="5" t="s">
        <v>5826</v>
      </c>
      <c r="B5782" s="4" t="s">
        <v>13718</v>
      </c>
      <c r="C5782" s="4" t="s">
        <v>15919</v>
      </c>
      <c r="D5782" s="8"/>
      <c r="E5782" s="22"/>
      <c r="F5782" s="4" t="s">
        <v>20541</v>
      </c>
      <c r="G5782" s="4" t="s">
        <v>27368</v>
      </c>
      <c r="H5782" s="10" t="s">
        <v>32504</v>
      </c>
      <c r="I5782" s="14"/>
      <c r="J5782" s="17"/>
    </row>
    <row r="5783" spans="1:10" ht="15" thickBot="1" x14ac:dyDescent="0.35">
      <c r="A5783" s="5" t="s">
        <v>5827</v>
      </c>
      <c r="B5783" s="4" t="s">
        <v>13719</v>
      </c>
      <c r="C5783" s="6" t="s">
        <v>15908</v>
      </c>
      <c r="D5783" s="8">
        <v>5</v>
      </c>
      <c r="E5783" s="21" t="s">
        <v>48898</v>
      </c>
      <c r="F5783" s="4" t="s">
        <v>20542</v>
      </c>
      <c r="G5783" s="4" t="s">
        <v>27369</v>
      </c>
      <c r="H5783" s="10" t="s">
        <v>32505</v>
      </c>
      <c r="I5783" s="14" t="s">
        <v>36453</v>
      </c>
      <c r="J5783" s="16" t="s">
        <v>40282</v>
      </c>
    </row>
    <row r="5784" spans="1:10" ht="15" thickBot="1" x14ac:dyDescent="0.35">
      <c r="A5784" s="5" t="s">
        <v>5828</v>
      </c>
      <c r="B5784" s="4" t="s">
        <v>13720</v>
      </c>
      <c r="C5784" s="4" t="s">
        <v>15908</v>
      </c>
      <c r="D5784" s="8">
        <v>10</v>
      </c>
      <c r="E5784" s="21" t="s">
        <v>48899</v>
      </c>
      <c r="F5784" s="4" t="s">
        <v>20543</v>
      </c>
      <c r="G5784" s="4" t="s">
        <v>27370</v>
      </c>
      <c r="H5784" s="10" t="s">
        <v>42150</v>
      </c>
      <c r="I5784" s="14" t="s">
        <v>30808</v>
      </c>
      <c r="J5784" s="16" t="s">
        <v>36492</v>
      </c>
    </row>
    <row r="5785" spans="1:10" ht="15" thickBot="1" x14ac:dyDescent="0.35">
      <c r="A5785" s="5" t="s">
        <v>5829</v>
      </c>
      <c r="B5785" s="4" t="s">
        <v>13721</v>
      </c>
      <c r="C5785" s="4" t="s">
        <v>15908</v>
      </c>
      <c r="D5785" s="8">
        <v>1</v>
      </c>
      <c r="E5785" s="22"/>
      <c r="F5785" s="4" t="s">
        <v>20150</v>
      </c>
      <c r="G5785" s="4" t="s">
        <v>27371</v>
      </c>
      <c r="H5785" s="10" t="s">
        <v>32506</v>
      </c>
      <c r="I5785" s="14"/>
      <c r="J5785" s="16" t="s">
        <v>43196</v>
      </c>
    </row>
    <row r="5786" spans="1:10" ht="15" thickBot="1" x14ac:dyDescent="0.35">
      <c r="A5786" s="5" t="s">
        <v>5830</v>
      </c>
      <c r="B5786" s="4" t="s">
        <v>13722</v>
      </c>
      <c r="C5786" s="4" t="s">
        <v>15908</v>
      </c>
      <c r="D5786" s="8">
        <v>1</v>
      </c>
      <c r="E5786" s="21" t="s">
        <v>48900</v>
      </c>
      <c r="F5786" s="4" t="s">
        <v>20544</v>
      </c>
      <c r="G5786" s="4" t="s">
        <v>27372</v>
      </c>
      <c r="H5786" s="10" t="s">
        <v>32507</v>
      </c>
      <c r="I5786" s="14" t="s">
        <v>43641</v>
      </c>
      <c r="J5786" s="17"/>
    </row>
    <row r="5787" spans="1:10" ht="15" thickBot="1" x14ac:dyDescent="0.35">
      <c r="A5787" s="5" t="s">
        <v>5831</v>
      </c>
      <c r="B5787" s="4" t="s">
        <v>13723</v>
      </c>
      <c r="C5787" s="4" t="s">
        <v>15908</v>
      </c>
      <c r="D5787" s="8">
        <v>1</v>
      </c>
      <c r="E5787" s="22"/>
      <c r="F5787" s="4" t="s">
        <v>19813</v>
      </c>
      <c r="G5787" s="4" t="s">
        <v>27373</v>
      </c>
      <c r="H5787" s="10" t="s">
        <v>32508</v>
      </c>
      <c r="I5787" s="14"/>
      <c r="J5787" s="17"/>
    </row>
    <row r="5788" spans="1:10" ht="15" thickBot="1" x14ac:dyDescent="0.35">
      <c r="A5788" s="5" t="s">
        <v>5832</v>
      </c>
      <c r="B5788" s="4" t="s">
        <v>12582</v>
      </c>
      <c r="C5788" s="4" t="s">
        <v>15908</v>
      </c>
      <c r="D5788" s="8">
        <v>1</v>
      </c>
      <c r="E5788" s="22"/>
      <c r="F5788" s="4" t="s">
        <v>17775</v>
      </c>
      <c r="G5788" s="4" t="s">
        <v>27374</v>
      </c>
      <c r="H5788" s="10" t="s">
        <v>32509</v>
      </c>
      <c r="I5788" s="14" t="s">
        <v>41797</v>
      </c>
      <c r="J5788" s="17"/>
    </row>
    <row r="5789" spans="1:10" ht="15" thickBot="1" x14ac:dyDescent="0.35">
      <c r="A5789" s="5" t="s">
        <v>5833</v>
      </c>
      <c r="B5789" s="4" t="s">
        <v>13724</v>
      </c>
      <c r="C5789" s="4" t="s">
        <v>15908</v>
      </c>
      <c r="D5789" s="8">
        <v>1</v>
      </c>
      <c r="E5789" s="21" t="s">
        <v>48901</v>
      </c>
      <c r="F5789" s="4" t="s">
        <v>18728</v>
      </c>
      <c r="G5789" s="4" t="s">
        <v>27375</v>
      </c>
      <c r="H5789" s="10" t="s">
        <v>43886</v>
      </c>
      <c r="I5789" s="14" t="s">
        <v>36454</v>
      </c>
      <c r="J5789" s="16" t="s">
        <v>10245</v>
      </c>
    </row>
    <row r="5790" spans="1:10" ht="15" thickBot="1" x14ac:dyDescent="0.35">
      <c r="A5790" s="5" t="s">
        <v>5834</v>
      </c>
      <c r="B5790" s="4" t="s">
        <v>13725</v>
      </c>
      <c r="C5790" s="4" t="s">
        <v>15908</v>
      </c>
      <c r="D5790" s="8">
        <v>2</v>
      </c>
      <c r="E5790" s="22"/>
      <c r="F5790" s="9"/>
      <c r="G5790" s="9"/>
      <c r="H5790" s="10" t="s">
        <v>30051</v>
      </c>
      <c r="I5790" s="14" t="s">
        <v>35289</v>
      </c>
      <c r="J5790" s="16" t="s">
        <v>40283</v>
      </c>
    </row>
    <row r="5791" spans="1:10" ht="15" thickBot="1" x14ac:dyDescent="0.35">
      <c r="A5791" s="5" t="s">
        <v>5835</v>
      </c>
      <c r="B5791" s="4" t="s">
        <v>13726</v>
      </c>
      <c r="C5791" s="6" t="s">
        <v>15908</v>
      </c>
      <c r="D5791" s="8">
        <v>10</v>
      </c>
      <c r="E5791" s="21" t="s">
        <v>48902</v>
      </c>
      <c r="F5791" s="4" t="s">
        <v>16464</v>
      </c>
      <c r="G5791" s="4" t="s">
        <v>27376</v>
      </c>
      <c r="H5791" s="10" t="s">
        <v>30616</v>
      </c>
      <c r="I5791" s="14" t="s">
        <v>36455</v>
      </c>
      <c r="J5791" s="16" t="s">
        <v>32323</v>
      </c>
    </row>
    <row r="5792" spans="1:10" ht="15" thickBot="1" x14ac:dyDescent="0.35">
      <c r="A5792" s="5" t="s">
        <v>5836</v>
      </c>
      <c r="B5792" s="4" t="s">
        <v>13727</v>
      </c>
      <c r="C5792" s="4" t="s">
        <v>15908</v>
      </c>
      <c r="D5792" s="8">
        <v>1</v>
      </c>
      <c r="E5792" s="21" t="s">
        <v>48903</v>
      </c>
      <c r="F5792" s="4" t="s">
        <v>17639</v>
      </c>
      <c r="G5792" s="4" t="s">
        <v>27377</v>
      </c>
      <c r="H5792" s="10" t="s">
        <v>32510</v>
      </c>
      <c r="I5792" s="14" t="s">
        <v>41642</v>
      </c>
      <c r="J5792" s="16" t="s">
        <v>11346</v>
      </c>
    </row>
    <row r="5793" spans="1:10" ht="15" thickBot="1" x14ac:dyDescent="0.35">
      <c r="A5793" s="5" t="s">
        <v>5837</v>
      </c>
      <c r="B5793" s="4" t="s">
        <v>13728</v>
      </c>
      <c r="C5793" s="4" t="s">
        <v>15908</v>
      </c>
      <c r="D5793" s="8">
        <v>1</v>
      </c>
      <c r="E5793" s="22"/>
      <c r="F5793" s="4" t="s">
        <v>20545</v>
      </c>
      <c r="G5793" s="4" t="s">
        <v>27378</v>
      </c>
      <c r="H5793" s="10" t="s">
        <v>32511</v>
      </c>
      <c r="I5793" s="14"/>
      <c r="J5793" s="17"/>
    </row>
    <row r="5794" spans="1:10" ht="15" thickBot="1" x14ac:dyDescent="0.35">
      <c r="A5794" s="5" t="s">
        <v>5838</v>
      </c>
      <c r="B5794" s="4" t="s">
        <v>13729</v>
      </c>
      <c r="C5794" s="4" t="s">
        <v>15908</v>
      </c>
      <c r="D5794" s="8">
        <v>3</v>
      </c>
      <c r="E5794" s="22"/>
      <c r="F5794" s="4" t="s">
        <v>20546</v>
      </c>
      <c r="G5794" s="4" t="s">
        <v>27379</v>
      </c>
      <c r="H5794" s="10" t="s">
        <v>32512</v>
      </c>
      <c r="I5794" s="14" t="s">
        <v>36456</v>
      </c>
      <c r="J5794" s="17"/>
    </row>
    <row r="5795" spans="1:10" ht="15" thickBot="1" x14ac:dyDescent="0.35">
      <c r="A5795" s="5" t="s">
        <v>5839</v>
      </c>
      <c r="B5795" s="4" t="s">
        <v>13730</v>
      </c>
      <c r="C5795" s="6" t="s">
        <v>15908</v>
      </c>
      <c r="D5795" s="8">
        <v>10</v>
      </c>
      <c r="E5795" s="21" t="s">
        <v>48904</v>
      </c>
      <c r="F5795" s="4" t="s">
        <v>20547</v>
      </c>
      <c r="G5795" s="4" t="s">
        <v>27380</v>
      </c>
      <c r="H5795" s="10" t="s">
        <v>32323</v>
      </c>
      <c r="I5795" s="14" t="s">
        <v>36457</v>
      </c>
      <c r="J5795" s="16" t="s">
        <v>40284</v>
      </c>
    </row>
    <row r="5796" spans="1:10" ht="15" thickBot="1" x14ac:dyDescent="0.35">
      <c r="A5796" s="5" t="s">
        <v>5840</v>
      </c>
      <c r="B5796" s="4" t="s">
        <v>13731</v>
      </c>
      <c r="C5796" s="4" t="s">
        <v>15908</v>
      </c>
      <c r="D5796" s="8">
        <v>4</v>
      </c>
      <c r="E5796" s="21" t="s">
        <v>48905</v>
      </c>
      <c r="F5796" s="4" t="s">
        <v>20548</v>
      </c>
      <c r="G5796" s="4" t="s">
        <v>27381</v>
      </c>
      <c r="H5796" s="10" t="s">
        <v>32444</v>
      </c>
      <c r="I5796" s="14" t="s">
        <v>41626</v>
      </c>
      <c r="J5796" s="16" t="s">
        <v>40285</v>
      </c>
    </row>
    <row r="5797" spans="1:10" ht="15" thickBot="1" x14ac:dyDescent="0.35">
      <c r="A5797" s="5" t="s">
        <v>5841</v>
      </c>
      <c r="B5797" s="4" t="s">
        <v>13732</v>
      </c>
      <c r="C5797" s="4" t="s">
        <v>15908</v>
      </c>
      <c r="D5797" s="8">
        <v>1</v>
      </c>
      <c r="E5797" s="22"/>
      <c r="F5797" s="4" t="s">
        <v>20377</v>
      </c>
      <c r="G5797" s="4" t="s">
        <v>27382</v>
      </c>
      <c r="H5797" s="10" t="s">
        <v>32513</v>
      </c>
      <c r="I5797" s="14" t="s">
        <v>36458</v>
      </c>
      <c r="J5797" s="17"/>
    </row>
    <row r="5798" spans="1:10" ht="15" thickBot="1" x14ac:dyDescent="0.35">
      <c r="A5798" s="5" t="s">
        <v>5842</v>
      </c>
      <c r="B5798" s="4" t="s">
        <v>13733</v>
      </c>
      <c r="C5798" s="4" t="s">
        <v>15908</v>
      </c>
      <c r="D5798" s="8">
        <v>1</v>
      </c>
      <c r="E5798" s="21" t="s">
        <v>48906</v>
      </c>
      <c r="F5798" s="4" t="s">
        <v>19889</v>
      </c>
      <c r="G5798" s="4" t="s">
        <v>27383</v>
      </c>
      <c r="H5798" s="10" t="s">
        <v>32514</v>
      </c>
      <c r="I5798" s="14" t="s">
        <v>36459</v>
      </c>
      <c r="J5798" s="16" t="s">
        <v>32649</v>
      </c>
    </row>
    <row r="5799" spans="1:10" ht="15" thickBot="1" x14ac:dyDescent="0.35">
      <c r="A5799" s="5" t="s">
        <v>5843</v>
      </c>
      <c r="B5799" s="4" t="s">
        <v>8411</v>
      </c>
      <c r="C5799" s="4" t="s">
        <v>15908</v>
      </c>
      <c r="D5799" s="8">
        <v>1</v>
      </c>
      <c r="E5799" s="22"/>
      <c r="F5799" s="9"/>
      <c r="G5799" s="9"/>
      <c r="H5799" s="10" t="s">
        <v>41627</v>
      </c>
      <c r="I5799" s="14"/>
      <c r="J5799" s="16" t="s">
        <v>10721</v>
      </c>
    </row>
    <row r="5800" spans="1:10" ht="15" thickBot="1" x14ac:dyDescent="0.35">
      <c r="A5800" s="5" t="s">
        <v>5844</v>
      </c>
      <c r="B5800" s="4" t="s">
        <v>13734</v>
      </c>
      <c r="C5800" s="4" t="s">
        <v>15908</v>
      </c>
      <c r="D5800" s="8">
        <v>1</v>
      </c>
      <c r="E5800" s="21" t="s">
        <v>48907</v>
      </c>
      <c r="F5800" s="4" t="s">
        <v>20549</v>
      </c>
      <c r="G5800" s="4" t="s">
        <v>27384</v>
      </c>
      <c r="H5800" s="10" t="s">
        <v>41628</v>
      </c>
      <c r="I5800" s="14" t="s">
        <v>36460</v>
      </c>
      <c r="J5800" s="16" t="s">
        <v>11447</v>
      </c>
    </row>
    <row r="5801" spans="1:10" ht="15" thickBot="1" x14ac:dyDescent="0.35">
      <c r="A5801" s="5" t="s">
        <v>5845</v>
      </c>
      <c r="B5801" s="4" t="s">
        <v>13735</v>
      </c>
      <c r="C5801" s="4" t="s">
        <v>15908</v>
      </c>
      <c r="D5801" s="8">
        <v>10</v>
      </c>
      <c r="E5801" s="22"/>
      <c r="F5801" s="4" t="s">
        <v>20550</v>
      </c>
      <c r="G5801" s="4" t="s">
        <v>27385</v>
      </c>
      <c r="H5801" s="10" t="s">
        <v>12586</v>
      </c>
      <c r="I5801" s="14"/>
      <c r="J5801" s="16" t="s">
        <v>40286</v>
      </c>
    </row>
    <row r="5802" spans="1:10" ht="15" thickBot="1" x14ac:dyDescent="0.35">
      <c r="A5802" s="5" t="s">
        <v>5846</v>
      </c>
      <c r="B5802" s="4" t="s">
        <v>13736</v>
      </c>
      <c r="C5802" s="4" t="s">
        <v>15908</v>
      </c>
      <c r="D5802" s="8">
        <v>1</v>
      </c>
      <c r="E5802" s="22"/>
      <c r="F5802" s="4" t="s">
        <v>20534</v>
      </c>
      <c r="G5802" s="4" t="s">
        <v>27386</v>
      </c>
      <c r="H5802" s="10" t="s">
        <v>32515</v>
      </c>
      <c r="I5802" s="14"/>
      <c r="J5802" s="16" t="s">
        <v>39055</v>
      </c>
    </row>
    <row r="5803" spans="1:10" ht="15" thickBot="1" x14ac:dyDescent="0.35">
      <c r="A5803" s="5" t="s">
        <v>5847</v>
      </c>
      <c r="B5803" s="4" t="s">
        <v>13737</v>
      </c>
      <c r="C5803" s="4" t="s">
        <v>15908</v>
      </c>
      <c r="D5803" s="8">
        <v>2</v>
      </c>
      <c r="E5803" s="22"/>
      <c r="F5803" s="4" t="s">
        <v>20551</v>
      </c>
      <c r="G5803" s="4" t="s">
        <v>27387</v>
      </c>
      <c r="H5803" s="10" t="s">
        <v>32516</v>
      </c>
      <c r="I5803" s="14"/>
      <c r="J5803" s="17"/>
    </row>
    <row r="5804" spans="1:10" ht="15" thickBot="1" x14ac:dyDescent="0.35">
      <c r="A5804" s="5" t="s">
        <v>5848</v>
      </c>
      <c r="B5804" s="4" t="s">
        <v>13738</v>
      </c>
      <c r="C5804" s="4" t="s">
        <v>15908</v>
      </c>
      <c r="D5804" s="8">
        <v>1</v>
      </c>
      <c r="E5804" s="21" t="s">
        <v>48908</v>
      </c>
      <c r="F5804" s="4" t="s">
        <v>20552</v>
      </c>
      <c r="G5804" s="4" t="s">
        <v>27388</v>
      </c>
      <c r="H5804" s="10" t="s">
        <v>32517</v>
      </c>
      <c r="I5804" s="14" t="s">
        <v>36461</v>
      </c>
      <c r="J5804" s="16" t="s">
        <v>40287</v>
      </c>
    </row>
    <row r="5805" spans="1:10" ht="15" thickBot="1" x14ac:dyDescent="0.35">
      <c r="A5805" s="5" t="s">
        <v>5849</v>
      </c>
      <c r="B5805" s="4" t="s">
        <v>13739</v>
      </c>
      <c r="C5805" s="6" t="s">
        <v>15908</v>
      </c>
      <c r="D5805" s="8">
        <v>1</v>
      </c>
      <c r="E5805" s="21" t="s">
        <v>48909</v>
      </c>
      <c r="F5805" s="4" t="s">
        <v>20553</v>
      </c>
      <c r="G5805" s="4" t="s">
        <v>27389</v>
      </c>
      <c r="H5805" s="10" t="s">
        <v>32518</v>
      </c>
      <c r="I5805" s="14" t="s">
        <v>36462</v>
      </c>
      <c r="J5805" s="17"/>
    </row>
    <row r="5806" spans="1:10" ht="15" thickBot="1" x14ac:dyDescent="0.35">
      <c r="A5806" s="5" t="s">
        <v>5850</v>
      </c>
      <c r="B5806" s="4" t="s">
        <v>13740</v>
      </c>
      <c r="C5806" s="4" t="s">
        <v>15908</v>
      </c>
      <c r="D5806" s="8">
        <v>1</v>
      </c>
      <c r="E5806" s="22"/>
      <c r="F5806" s="4" t="s">
        <v>19987</v>
      </c>
      <c r="G5806" s="4" t="s">
        <v>27390</v>
      </c>
      <c r="H5806" s="10" t="s">
        <v>32519</v>
      </c>
      <c r="I5806" s="14"/>
      <c r="J5806" s="16" t="s">
        <v>40288</v>
      </c>
    </row>
    <row r="5807" spans="1:10" ht="15" thickBot="1" x14ac:dyDescent="0.35">
      <c r="A5807" s="5" t="s">
        <v>5851</v>
      </c>
      <c r="B5807" s="4" t="s">
        <v>13741</v>
      </c>
      <c r="C5807" s="4" t="s">
        <v>15908</v>
      </c>
      <c r="D5807" s="8">
        <v>1</v>
      </c>
      <c r="E5807" s="22"/>
      <c r="F5807" s="9"/>
      <c r="G5807" s="9"/>
      <c r="H5807" s="12"/>
      <c r="I5807" s="14"/>
      <c r="J5807" s="17"/>
    </row>
    <row r="5808" spans="1:10" ht="15" thickBot="1" x14ac:dyDescent="0.35">
      <c r="A5808" s="5" t="s">
        <v>5852</v>
      </c>
      <c r="B5808" s="4" t="s">
        <v>13742</v>
      </c>
      <c r="C5808" s="4" t="s">
        <v>15908</v>
      </c>
      <c r="D5808" s="8">
        <v>1</v>
      </c>
      <c r="E5808" s="21" t="s">
        <v>48910</v>
      </c>
      <c r="F5808" s="4" t="s">
        <v>20554</v>
      </c>
      <c r="G5808" s="4" t="s">
        <v>27391</v>
      </c>
      <c r="H5808" s="10" t="s">
        <v>32520</v>
      </c>
      <c r="I5808" s="14" t="s">
        <v>32806</v>
      </c>
      <c r="J5808" s="16" t="s">
        <v>40289</v>
      </c>
    </row>
    <row r="5809" spans="1:10" ht="15" thickBot="1" x14ac:dyDescent="0.35">
      <c r="A5809" s="5" t="s">
        <v>5853</v>
      </c>
      <c r="B5809" s="4" t="s">
        <v>13743</v>
      </c>
      <c r="C5809" s="4" t="s">
        <v>15908</v>
      </c>
      <c r="D5809" s="8">
        <v>2</v>
      </c>
      <c r="E5809" s="22"/>
      <c r="F5809" s="4" t="s">
        <v>20555</v>
      </c>
      <c r="G5809" s="4" t="s">
        <v>27392</v>
      </c>
      <c r="H5809" s="10" t="s">
        <v>32521</v>
      </c>
      <c r="I5809" s="14"/>
      <c r="J5809" s="16" t="s">
        <v>43642</v>
      </c>
    </row>
    <row r="5810" spans="1:10" ht="15" thickBot="1" x14ac:dyDescent="0.35">
      <c r="A5810" s="5" t="s">
        <v>5854</v>
      </c>
      <c r="B5810" s="4" t="s">
        <v>13744</v>
      </c>
      <c r="C5810" s="4" t="s">
        <v>15908</v>
      </c>
      <c r="D5810" s="8">
        <v>1</v>
      </c>
      <c r="E5810" s="21" t="s">
        <v>48754</v>
      </c>
      <c r="F5810" s="4" t="s">
        <v>19901</v>
      </c>
      <c r="G5810" s="4" t="s">
        <v>27393</v>
      </c>
      <c r="H5810" s="10" t="s">
        <v>42723</v>
      </c>
      <c r="I5810" s="14" t="s">
        <v>36463</v>
      </c>
      <c r="J5810" s="16" t="s">
        <v>40290</v>
      </c>
    </row>
    <row r="5811" spans="1:10" ht="15" thickBot="1" x14ac:dyDescent="0.35">
      <c r="A5811" s="5" t="s">
        <v>5855</v>
      </c>
      <c r="B5811" s="4" t="s">
        <v>13745</v>
      </c>
      <c r="C5811" s="6" t="s">
        <v>15908</v>
      </c>
      <c r="D5811" s="8">
        <v>1</v>
      </c>
      <c r="E5811" s="21" t="s">
        <v>48911</v>
      </c>
      <c r="F5811" s="4" t="s">
        <v>19123</v>
      </c>
      <c r="G5811" s="4" t="s">
        <v>27394</v>
      </c>
      <c r="H5811" s="10" t="s">
        <v>32522</v>
      </c>
      <c r="I5811" s="14" t="s">
        <v>36464</v>
      </c>
      <c r="J5811" s="16" t="s">
        <v>40291</v>
      </c>
    </row>
    <row r="5812" spans="1:10" ht="15" thickBot="1" x14ac:dyDescent="0.35">
      <c r="A5812" s="5" t="s">
        <v>5856</v>
      </c>
      <c r="B5812" s="4" t="s">
        <v>9781</v>
      </c>
      <c r="C5812" s="6" t="s">
        <v>15908</v>
      </c>
      <c r="D5812" s="8">
        <v>1</v>
      </c>
      <c r="E5812" s="21" t="s">
        <v>48912</v>
      </c>
      <c r="F5812" s="4" t="s">
        <v>20556</v>
      </c>
      <c r="G5812" s="4" t="s">
        <v>27395</v>
      </c>
      <c r="H5812" s="10" t="s">
        <v>43133</v>
      </c>
      <c r="I5812" s="14" t="s">
        <v>36097</v>
      </c>
      <c r="J5812" s="16" t="s">
        <v>12606</v>
      </c>
    </row>
    <row r="5813" spans="1:10" ht="15" thickBot="1" x14ac:dyDescent="0.35">
      <c r="A5813" s="5" t="s">
        <v>5857</v>
      </c>
      <c r="B5813" s="4" t="s">
        <v>9533</v>
      </c>
      <c r="C5813" s="4" t="s">
        <v>15908</v>
      </c>
      <c r="D5813" s="8">
        <v>1</v>
      </c>
      <c r="E5813" s="21" t="s">
        <v>48913</v>
      </c>
      <c r="F5813" s="4" t="s">
        <v>20557</v>
      </c>
      <c r="G5813" s="4" t="s">
        <v>27396</v>
      </c>
      <c r="H5813" s="10" t="s">
        <v>30477</v>
      </c>
      <c r="I5813" s="14" t="s">
        <v>34529</v>
      </c>
      <c r="J5813" s="17"/>
    </row>
    <row r="5814" spans="1:10" ht="15" thickBot="1" x14ac:dyDescent="0.35">
      <c r="A5814" s="5" t="s">
        <v>5858</v>
      </c>
      <c r="B5814" s="4" t="s">
        <v>12768</v>
      </c>
      <c r="C5814" s="4" t="s">
        <v>15908</v>
      </c>
      <c r="D5814" s="8">
        <v>1</v>
      </c>
      <c r="E5814" s="21" t="s">
        <v>48914</v>
      </c>
      <c r="F5814" s="4" t="s">
        <v>17366</v>
      </c>
      <c r="G5814" s="4" t="s">
        <v>27397</v>
      </c>
      <c r="H5814" s="10" t="s">
        <v>43288</v>
      </c>
      <c r="I5814" s="14" t="s">
        <v>31506</v>
      </c>
      <c r="J5814" s="16" t="s">
        <v>40292</v>
      </c>
    </row>
    <row r="5815" spans="1:10" ht="15" thickBot="1" x14ac:dyDescent="0.35">
      <c r="A5815" s="5" t="s">
        <v>5859</v>
      </c>
      <c r="B5815" s="4" t="s">
        <v>13746</v>
      </c>
      <c r="C5815" s="4" t="s">
        <v>15908</v>
      </c>
      <c r="D5815" s="8">
        <v>7</v>
      </c>
      <c r="E5815" s="21" t="s">
        <v>48915</v>
      </c>
      <c r="F5815" s="4" t="s">
        <v>20558</v>
      </c>
      <c r="G5815" s="4" t="s">
        <v>27398</v>
      </c>
      <c r="H5815" s="10" t="s">
        <v>43643</v>
      </c>
      <c r="I5815" s="14" t="s">
        <v>42151</v>
      </c>
      <c r="J5815" s="16" t="s">
        <v>40293</v>
      </c>
    </row>
    <row r="5816" spans="1:10" ht="15" thickBot="1" x14ac:dyDescent="0.35">
      <c r="A5816" s="5" t="s">
        <v>5860</v>
      </c>
      <c r="B5816" s="4" t="s">
        <v>13747</v>
      </c>
      <c r="C5816" s="4" t="s">
        <v>15908</v>
      </c>
      <c r="D5816" s="8">
        <v>6</v>
      </c>
      <c r="E5816" s="22"/>
      <c r="F5816" s="9"/>
      <c r="G5816" s="9"/>
      <c r="H5816" s="10" t="s">
        <v>32523</v>
      </c>
      <c r="I5816" s="14"/>
      <c r="J5816" s="16" t="s">
        <v>40294</v>
      </c>
    </row>
    <row r="5817" spans="1:10" ht="15" thickBot="1" x14ac:dyDescent="0.35">
      <c r="A5817" s="5" t="s">
        <v>5861</v>
      </c>
      <c r="B5817" s="4" t="s">
        <v>13748</v>
      </c>
      <c r="C5817" s="4" t="s">
        <v>15908</v>
      </c>
      <c r="D5817" s="8">
        <v>1</v>
      </c>
      <c r="E5817" s="21" t="s">
        <v>48916</v>
      </c>
      <c r="F5817" s="4" t="s">
        <v>20559</v>
      </c>
      <c r="G5817" s="4" t="s">
        <v>27399</v>
      </c>
      <c r="H5817" s="10" t="s">
        <v>43644</v>
      </c>
      <c r="I5817" s="14" t="s">
        <v>36465</v>
      </c>
      <c r="J5817" s="16" t="s">
        <v>40295</v>
      </c>
    </row>
    <row r="5818" spans="1:10" ht="15" thickBot="1" x14ac:dyDescent="0.35">
      <c r="A5818" s="5" t="s">
        <v>5862</v>
      </c>
      <c r="B5818" s="4" t="s">
        <v>13100</v>
      </c>
      <c r="C5818" s="4" t="s">
        <v>15908</v>
      </c>
      <c r="D5818" s="8">
        <v>1</v>
      </c>
      <c r="E5818" s="21" t="s">
        <v>48917</v>
      </c>
      <c r="F5818" s="4" t="s">
        <v>20560</v>
      </c>
      <c r="G5818" s="4" t="s">
        <v>27400</v>
      </c>
      <c r="H5818" s="10" t="s">
        <v>32178</v>
      </c>
      <c r="I5818" s="14" t="s">
        <v>36466</v>
      </c>
      <c r="J5818" s="16" t="s">
        <v>40296</v>
      </c>
    </row>
    <row r="5819" spans="1:10" ht="15" thickBot="1" x14ac:dyDescent="0.35">
      <c r="A5819" s="5" t="s">
        <v>5863</v>
      </c>
      <c r="B5819" s="4" t="s">
        <v>13749</v>
      </c>
      <c r="C5819" s="4" t="s">
        <v>15908</v>
      </c>
      <c r="D5819" s="8">
        <v>2</v>
      </c>
      <c r="E5819" s="22"/>
      <c r="F5819" s="4" t="s">
        <v>20413</v>
      </c>
      <c r="G5819" s="9"/>
      <c r="H5819" s="10" t="s">
        <v>32524</v>
      </c>
      <c r="I5819" s="14" t="s">
        <v>11094</v>
      </c>
      <c r="J5819" s="16" t="s">
        <v>40297</v>
      </c>
    </row>
    <row r="5820" spans="1:10" ht="15" thickBot="1" x14ac:dyDescent="0.35">
      <c r="A5820" s="5" t="s">
        <v>5864</v>
      </c>
      <c r="B5820" s="4" t="s">
        <v>13750</v>
      </c>
      <c r="C5820" s="4" t="s">
        <v>15908</v>
      </c>
      <c r="D5820" s="8">
        <v>1</v>
      </c>
      <c r="E5820" s="21" t="s">
        <v>48918</v>
      </c>
      <c r="F5820" s="4" t="s">
        <v>20561</v>
      </c>
      <c r="G5820" s="4" t="s">
        <v>27401</v>
      </c>
      <c r="H5820" s="10" t="s">
        <v>32525</v>
      </c>
      <c r="I5820" s="14" t="s">
        <v>36467</v>
      </c>
      <c r="J5820" s="16" t="s">
        <v>37964</v>
      </c>
    </row>
    <row r="5821" spans="1:10" ht="15" thickBot="1" x14ac:dyDescent="0.35">
      <c r="A5821" s="5" t="s">
        <v>5865</v>
      </c>
      <c r="B5821" s="4" t="s">
        <v>13751</v>
      </c>
      <c r="C5821" s="4" t="s">
        <v>15908</v>
      </c>
      <c r="D5821" s="8">
        <v>1</v>
      </c>
      <c r="E5821" s="21" t="s">
        <v>48919</v>
      </c>
      <c r="F5821" s="4" t="s">
        <v>18695</v>
      </c>
      <c r="G5821" s="4" t="s">
        <v>27402</v>
      </c>
      <c r="H5821" s="10" t="s">
        <v>32526</v>
      </c>
      <c r="I5821" s="14" t="s">
        <v>36468</v>
      </c>
      <c r="J5821" s="16" t="s">
        <v>40298</v>
      </c>
    </row>
    <row r="5822" spans="1:10" ht="15" thickBot="1" x14ac:dyDescent="0.35">
      <c r="A5822" s="5" t="s">
        <v>5866</v>
      </c>
      <c r="B5822" s="4" t="s">
        <v>13752</v>
      </c>
      <c r="C5822" s="4" t="s">
        <v>15908</v>
      </c>
      <c r="D5822" s="8">
        <v>10</v>
      </c>
      <c r="E5822" s="21" t="s">
        <v>48920</v>
      </c>
      <c r="F5822" s="4" t="s">
        <v>20562</v>
      </c>
      <c r="G5822" s="4" t="s">
        <v>27403</v>
      </c>
      <c r="H5822" s="10" t="s">
        <v>32781</v>
      </c>
      <c r="I5822" s="14" t="s">
        <v>36469</v>
      </c>
      <c r="J5822" s="16" t="s">
        <v>40299</v>
      </c>
    </row>
    <row r="5823" spans="1:10" ht="15" thickBot="1" x14ac:dyDescent="0.35">
      <c r="A5823" s="5" t="s">
        <v>5867</v>
      </c>
      <c r="B5823" s="4" t="s">
        <v>13753</v>
      </c>
      <c r="C5823" s="4" t="s">
        <v>15908</v>
      </c>
      <c r="D5823" s="8">
        <v>1</v>
      </c>
      <c r="E5823" s="22"/>
      <c r="F5823" s="4" t="s">
        <v>20563</v>
      </c>
      <c r="G5823" s="9"/>
      <c r="H5823" s="10" t="s">
        <v>32090</v>
      </c>
      <c r="I5823" s="14"/>
      <c r="J5823" s="16" t="s">
        <v>43645</v>
      </c>
    </row>
    <row r="5824" spans="1:10" ht="15" thickBot="1" x14ac:dyDescent="0.35">
      <c r="A5824" s="5" t="s">
        <v>5868</v>
      </c>
      <c r="B5824" s="4" t="s">
        <v>13754</v>
      </c>
      <c r="C5824" s="4" t="s">
        <v>15908</v>
      </c>
      <c r="D5824" s="8">
        <v>10</v>
      </c>
      <c r="E5824" s="21" t="s">
        <v>48921</v>
      </c>
      <c r="F5824" s="4" t="s">
        <v>20564</v>
      </c>
      <c r="G5824" s="4" t="s">
        <v>27404</v>
      </c>
      <c r="H5824" s="10" t="s">
        <v>41679</v>
      </c>
      <c r="I5824" s="14" t="s">
        <v>36470</v>
      </c>
      <c r="J5824" s="16" t="s">
        <v>30865</v>
      </c>
    </row>
    <row r="5825" spans="1:10" ht="15" thickBot="1" x14ac:dyDescent="0.35">
      <c r="A5825" s="5" t="s">
        <v>5869</v>
      </c>
      <c r="B5825" s="4" t="s">
        <v>13755</v>
      </c>
      <c r="C5825" s="4" t="s">
        <v>15908</v>
      </c>
      <c r="D5825" s="8">
        <v>2</v>
      </c>
      <c r="E5825" s="22"/>
      <c r="F5825" s="4" t="s">
        <v>20565</v>
      </c>
      <c r="G5825" s="4" t="s">
        <v>27405</v>
      </c>
      <c r="H5825" s="10" t="s">
        <v>42152</v>
      </c>
      <c r="I5825" s="14"/>
      <c r="J5825" s="17"/>
    </row>
    <row r="5826" spans="1:10" ht="15" thickBot="1" x14ac:dyDescent="0.35">
      <c r="A5826" s="5" t="s">
        <v>5870</v>
      </c>
      <c r="B5826" s="4" t="s">
        <v>12165</v>
      </c>
      <c r="C5826" s="4" t="s">
        <v>15908</v>
      </c>
      <c r="D5826" s="8">
        <v>1</v>
      </c>
      <c r="E5826" s="22"/>
      <c r="F5826" s="4" t="s">
        <v>20566</v>
      </c>
      <c r="G5826" s="4" t="s">
        <v>27406</v>
      </c>
      <c r="H5826" s="10" t="s">
        <v>10621</v>
      </c>
      <c r="I5826" s="14"/>
      <c r="J5826" s="17"/>
    </row>
    <row r="5827" spans="1:10" ht="15" thickBot="1" x14ac:dyDescent="0.35">
      <c r="A5827" s="5" t="s">
        <v>5871</v>
      </c>
      <c r="B5827" s="4" t="s">
        <v>13756</v>
      </c>
      <c r="C5827" s="6" t="s">
        <v>15908</v>
      </c>
      <c r="D5827" s="8">
        <v>1</v>
      </c>
      <c r="E5827" s="21" t="s">
        <v>48922</v>
      </c>
      <c r="F5827" s="4" t="s">
        <v>20567</v>
      </c>
      <c r="G5827" s="4" t="s">
        <v>27407</v>
      </c>
      <c r="H5827" s="10" t="s">
        <v>32527</v>
      </c>
      <c r="I5827" s="14" t="s">
        <v>36471</v>
      </c>
      <c r="J5827" s="16" t="s">
        <v>40300</v>
      </c>
    </row>
    <row r="5828" spans="1:10" ht="15" thickBot="1" x14ac:dyDescent="0.35">
      <c r="A5828" s="5" t="s">
        <v>5872</v>
      </c>
      <c r="B5828" s="4" t="s">
        <v>13757</v>
      </c>
      <c r="C5828" s="4" t="s">
        <v>15908</v>
      </c>
      <c r="D5828" s="8">
        <v>1</v>
      </c>
      <c r="E5828" s="22"/>
      <c r="F5828" s="4" t="s">
        <v>17678</v>
      </c>
      <c r="G5828" s="4" t="s">
        <v>27408</v>
      </c>
      <c r="H5828" s="10" t="s">
        <v>42404</v>
      </c>
      <c r="I5828" s="14"/>
      <c r="J5828" s="16" t="s">
        <v>38382</v>
      </c>
    </row>
    <row r="5829" spans="1:10" ht="15" thickBot="1" x14ac:dyDescent="0.35">
      <c r="A5829" s="5" t="s">
        <v>5873</v>
      </c>
      <c r="B5829" s="4" t="s">
        <v>13758</v>
      </c>
      <c r="C5829" s="4" t="s">
        <v>15908</v>
      </c>
      <c r="D5829" s="8">
        <v>1</v>
      </c>
      <c r="E5829" s="22"/>
      <c r="F5829" s="4" t="s">
        <v>20568</v>
      </c>
      <c r="G5829" s="4" t="s">
        <v>27409</v>
      </c>
      <c r="H5829" s="10" t="s">
        <v>32528</v>
      </c>
      <c r="I5829" s="14"/>
      <c r="J5829" s="16" t="s">
        <v>40301</v>
      </c>
    </row>
    <row r="5830" spans="1:10" ht="15" thickBot="1" x14ac:dyDescent="0.35">
      <c r="A5830" s="5" t="s">
        <v>5874</v>
      </c>
      <c r="B5830" s="4" t="s">
        <v>13759</v>
      </c>
      <c r="C5830" s="4" t="s">
        <v>15908</v>
      </c>
      <c r="D5830" s="8">
        <v>2</v>
      </c>
      <c r="E5830" s="21" t="s">
        <v>48923</v>
      </c>
      <c r="F5830" s="4" t="s">
        <v>17293</v>
      </c>
      <c r="G5830" s="4" t="s">
        <v>27410</v>
      </c>
      <c r="H5830" s="10" t="s">
        <v>43309</v>
      </c>
      <c r="I5830" s="14" t="s">
        <v>36340</v>
      </c>
      <c r="J5830" s="16" t="s">
        <v>40302</v>
      </c>
    </row>
    <row r="5831" spans="1:10" ht="15" thickBot="1" x14ac:dyDescent="0.35">
      <c r="A5831" s="5" t="s">
        <v>5875</v>
      </c>
      <c r="B5831" s="4" t="s">
        <v>13760</v>
      </c>
      <c r="C5831" s="4" t="s">
        <v>15908</v>
      </c>
      <c r="D5831" s="8">
        <v>1</v>
      </c>
      <c r="E5831" s="22"/>
      <c r="F5831" s="4" t="s">
        <v>18497</v>
      </c>
      <c r="G5831" s="4" t="s">
        <v>27411</v>
      </c>
      <c r="H5831" s="12"/>
      <c r="I5831" s="14"/>
      <c r="J5831" s="17"/>
    </row>
    <row r="5832" spans="1:10" ht="15" thickBot="1" x14ac:dyDescent="0.35">
      <c r="A5832" s="5" t="s">
        <v>5876</v>
      </c>
      <c r="B5832" s="4" t="s">
        <v>13761</v>
      </c>
      <c r="C5832" s="4" t="s">
        <v>15908</v>
      </c>
      <c r="D5832" s="8">
        <v>1</v>
      </c>
      <c r="E5832" s="21" t="s">
        <v>48924</v>
      </c>
      <c r="F5832" s="4" t="s">
        <v>20569</v>
      </c>
      <c r="G5832" s="4" t="s">
        <v>27412</v>
      </c>
      <c r="H5832" s="10" t="s">
        <v>32529</v>
      </c>
      <c r="I5832" s="14" t="s">
        <v>36472</v>
      </c>
      <c r="J5832" s="16" t="s">
        <v>40303</v>
      </c>
    </row>
    <row r="5833" spans="1:10" ht="15" thickBot="1" x14ac:dyDescent="0.35">
      <c r="A5833" s="5" t="s">
        <v>5877</v>
      </c>
      <c r="B5833" s="4" t="s">
        <v>13762</v>
      </c>
      <c r="C5833" s="4" t="s">
        <v>15908</v>
      </c>
      <c r="D5833" s="8">
        <v>10</v>
      </c>
      <c r="E5833" s="21" t="s">
        <v>48925</v>
      </c>
      <c r="F5833" s="4" t="s">
        <v>20570</v>
      </c>
      <c r="G5833" s="4" t="s">
        <v>27413</v>
      </c>
      <c r="H5833" s="10" t="s">
        <v>41417</v>
      </c>
      <c r="I5833" s="14" t="s">
        <v>43646</v>
      </c>
      <c r="J5833" s="16" t="s">
        <v>40304</v>
      </c>
    </row>
    <row r="5834" spans="1:10" ht="15" thickBot="1" x14ac:dyDescent="0.35">
      <c r="A5834" s="5" t="s">
        <v>5878</v>
      </c>
      <c r="B5834" s="4" t="s">
        <v>13763</v>
      </c>
      <c r="C5834" s="4" t="s">
        <v>15908</v>
      </c>
      <c r="D5834" s="8">
        <v>1</v>
      </c>
      <c r="E5834" s="21" t="s">
        <v>48926</v>
      </c>
      <c r="F5834" s="4" t="s">
        <v>18690</v>
      </c>
      <c r="G5834" s="4" t="s">
        <v>27414</v>
      </c>
      <c r="H5834" s="10" t="s">
        <v>32530</v>
      </c>
      <c r="I5834" s="14" t="s">
        <v>36473</v>
      </c>
      <c r="J5834" s="16" t="s">
        <v>12326</v>
      </c>
    </row>
    <row r="5835" spans="1:10" ht="15" thickBot="1" x14ac:dyDescent="0.35">
      <c r="A5835" s="5" t="s">
        <v>5879</v>
      </c>
      <c r="B5835" s="4" t="s">
        <v>13764</v>
      </c>
      <c r="C5835" s="4" t="s">
        <v>15908</v>
      </c>
      <c r="D5835" s="8">
        <v>7</v>
      </c>
      <c r="E5835" s="22"/>
      <c r="F5835" s="4" t="s">
        <v>20571</v>
      </c>
      <c r="G5835" s="4" t="s">
        <v>27415</v>
      </c>
      <c r="H5835" s="10" t="s">
        <v>32531</v>
      </c>
      <c r="I5835" s="14" t="s">
        <v>36474</v>
      </c>
      <c r="J5835" s="16" t="s">
        <v>40305</v>
      </c>
    </row>
    <row r="5836" spans="1:10" ht="15" thickBot="1" x14ac:dyDescent="0.35">
      <c r="A5836" s="5" t="s">
        <v>5880</v>
      </c>
      <c r="B5836" s="4" t="s">
        <v>10118</v>
      </c>
      <c r="C5836" s="4" t="s">
        <v>15908</v>
      </c>
      <c r="D5836" s="8">
        <v>1</v>
      </c>
      <c r="E5836" s="21" t="s">
        <v>48927</v>
      </c>
      <c r="F5836" s="4" t="s">
        <v>20572</v>
      </c>
      <c r="G5836" s="4" t="s">
        <v>27416</v>
      </c>
      <c r="H5836" s="10" t="s">
        <v>30514</v>
      </c>
      <c r="I5836" s="14" t="s">
        <v>36475</v>
      </c>
      <c r="J5836" s="16" t="s">
        <v>11258</v>
      </c>
    </row>
    <row r="5837" spans="1:10" ht="15" thickBot="1" x14ac:dyDescent="0.35">
      <c r="A5837" s="5" t="s">
        <v>5881</v>
      </c>
      <c r="B5837" s="4" t="s">
        <v>13765</v>
      </c>
      <c r="C5837" s="4" t="s">
        <v>15908</v>
      </c>
      <c r="D5837" s="8">
        <v>1</v>
      </c>
      <c r="E5837" s="21" t="s">
        <v>48928</v>
      </c>
      <c r="F5837" s="4" t="s">
        <v>20573</v>
      </c>
      <c r="G5837" s="9"/>
      <c r="H5837" s="10" t="s">
        <v>11441</v>
      </c>
      <c r="I5837" s="14" t="s">
        <v>32498</v>
      </c>
      <c r="J5837" s="16" t="s">
        <v>30829</v>
      </c>
    </row>
    <row r="5838" spans="1:10" ht="15" thickBot="1" x14ac:dyDescent="0.35">
      <c r="A5838" s="5" t="s">
        <v>5882</v>
      </c>
      <c r="B5838" s="4" t="s">
        <v>13766</v>
      </c>
      <c r="C5838" s="4" t="s">
        <v>15908</v>
      </c>
      <c r="D5838" s="8">
        <v>1</v>
      </c>
      <c r="E5838" s="21" t="s">
        <v>48929</v>
      </c>
      <c r="F5838" s="9"/>
      <c r="G5838" s="9"/>
      <c r="H5838" s="12"/>
      <c r="I5838" s="14"/>
      <c r="J5838" s="17"/>
    </row>
    <row r="5839" spans="1:10" ht="15" thickBot="1" x14ac:dyDescent="0.35">
      <c r="A5839" s="5" t="s">
        <v>5883</v>
      </c>
      <c r="B5839" s="4" t="s">
        <v>13767</v>
      </c>
      <c r="C5839" s="4" t="s">
        <v>15908</v>
      </c>
      <c r="D5839" s="8">
        <v>3</v>
      </c>
      <c r="E5839" s="21" t="s">
        <v>48930</v>
      </c>
      <c r="F5839" s="4" t="s">
        <v>20574</v>
      </c>
      <c r="G5839" s="4" t="s">
        <v>27417</v>
      </c>
      <c r="H5839" s="10" t="s">
        <v>32532</v>
      </c>
      <c r="I5839" s="14" t="s">
        <v>36476</v>
      </c>
      <c r="J5839" s="16" t="s">
        <v>40306</v>
      </c>
    </row>
    <row r="5840" spans="1:10" ht="15" thickBot="1" x14ac:dyDescent="0.35">
      <c r="A5840" s="5" t="s">
        <v>5884</v>
      </c>
      <c r="B5840" s="4" t="s">
        <v>13768</v>
      </c>
      <c r="C5840" s="4" t="s">
        <v>15908</v>
      </c>
      <c r="D5840" s="8">
        <v>1</v>
      </c>
      <c r="E5840" s="21" t="s">
        <v>48931</v>
      </c>
      <c r="F5840" s="4" t="s">
        <v>20575</v>
      </c>
      <c r="G5840" s="9"/>
      <c r="H5840" s="10" t="s">
        <v>42379</v>
      </c>
      <c r="I5840" s="14" t="s">
        <v>36477</v>
      </c>
      <c r="J5840" s="16" t="s">
        <v>40307</v>
      </c>
    </row>
    <row r="5841" spans="1:10" ht="15" thickBot="1" x14ac:dyDescent="0.35">
      <c r="A5841" s="5" t="s">
        <v>5885</v>
      </c>
      <c r="B5841" s="4" t="s">
        <v>13769</v>
      </c>
      <c r="C5841" s="4" t="s">
        <v>15908</v>
      </c>
      <c r="D5841" s="8">
        <v>1</v>
      </c>
      <c r="E5841" s="22"/>
      <c r="F5841" s="9"/>
      <c r="G5841" s="9"/>
      <c r="H5841" s="10" t="s">
        <v>32533</v>
      </c>
      <c r="I5841" s="14"/>
      <c r="J5841" s="16" t="s">
        <v>43887</v>
      </c>
    </row>
    <row r="5842" spans="1:10" ht="15" thickBot="1" x14ac:dyDescent="0.35">
      <c r="A5842" s="5" t="s">
        <v>5886</v>
      </c>
      <c r="B5842" s="4" t="s">
        <v>13770</v>
      </c>
      <c r="C5842" s="4" t="s">
        <v>15908</v>
      </c>
      <c r="D5842" s="8">
        <v>7</v>
      </c>
      <c r="E5842" s="21" t="s">
        <v>48932</v>
      </c>
      <c r="F5842" s="4" t="s">
        <v>20576</v>
      </c>
      <c r="G5842" s="4" t="s">
        <v>27418</v>
      </c>
      <c r="H5842" s="10" t="s">
        <v>32534</v>
      </c>
      <c r="I5842" s="14" t="s">
        <v>36478</v>
      </c>
      <c r="J5842" s="16" t="s">
        <v>33011</v>
      </c>
    </row>
    <row r="5843" spans="1:10" ht="15" thickBot="1" x14ac:dyDescent="0.35">
      <c r="A5843" s="5" t="s">
        <v>5887</v>
      </c>
      <c r="B5843" s="4" t="s">
        <v>13771</v>
      </c>
      <c r="C5843" s="4" t="s">
        <v>15908</v>
      </c>
      <c r="D5843" s="8">
        <v>1</v>
      </c>
      <c r="E5843" s="22"/>
      <c r="F5843" s="4" t="s">
        <v>20577</v>
      </c>
      <c r="G5843" s="9"/>
      <c r="H5843" s="10" t="s">
        <v>42921</v>
      </c>
      <c r="I5843" s="14"/>
      <c r="J5843" s="16" t="s">
        <v>40308</v>
      </c>
    </row>
    <row r="5844" spans="1:10" ht="15" thickBot="1" x14ac:dyDescent="0.35">
      <c r="A5844" s="5" t="s">
        <v>5888</v>
      </c>
      <c r="B5844" s="4" t="s">
        <v>13772</v>
      </c>
      <c r="C5844" s="4" t="s">
        <v>15908</v>
      </c>
      <c r="D5844" s="8">
        <v>1</v>
      </c>
      <c r="E5844" s="21" t="s">
        <v>48933</v>
      </c>
      <c r="F5844" s="4" t="s">
        <v>20573</v>
      </c>
      <c r="G5844" s="4" t="s">
        <v>27419</v>
      </c>
      <c r="H5844" s="10" t="s">
        <v>32535</v>
      </c>
      <c r="I5844" s="14"/>
      <c r="J5844" s="16" t="s">
        <v>43647</v>
      </c>
    </row>
    <row r="5845" spans="1:10" ht="15" thickBot="1" x14ac:dyDescent="0.35">
      <c r="A5845" s="5" t="s">
        <v>5889</v>
      </c>
      <c r="B5845" s="4" t="s">
        <v>13773</v>
      </c>
      <c r="C5845" s="4" t="s">
        <v>15908</v>
      </c>
      <c r="D5845" s="8">
        <v>2</v>
      </c>
      <c r="E5845" s="21" t="s">
        <v>48934</v>
      </c>
      <c r="F5845" s="4" t="s">
        <v>20578</v>
      </c>
      <c r="G5845" s="4" t="s">
        <v>27420</v>
      </c>
      <c r="H5845" s="10" t="s">
        <v>31552</v>
      </c>
      <c r="I5845" s="14" t="s">
        <v>33637</v>
      </c>
      <c r="J5845" s="16" t="s">
        <v>39163</v>
      </c>
    </row>
    <row r="5846" spans="1:10" ht="15" thickBot="1" x14ac:dyDescent="0.35">
      <c r="A5846" s="5" t="s">
        <v>5890</v>
      </c>
      <c r="B5846" s="4" t="s">
        <v>13774</v>
      </c>
      <c r="C5846" s="4" t="s">
        <v>15908</v>
      </c>
      <c r="D5846" s="8">
        <v>1</v>
      </c>
      <c r="E5846" s="21" t="s">
        <v>47741</v>
      </c>
      <c r="F5846" s="4" t="s">
        <v>19161</v>
      </c>
      <c r="G5846" s="4" t="s">
        <v>27421</v>
      </c>
      <c r="H5846" s="10" t="s">
        <v>32536</v>
      </c>
      <c r="I5846" s="14" t="s">
        <v>36479</v>
      </c>
      <c r="J5846" s="16" t="s">
        <v>12379</v>
      </c>
    </row>
    <row r="5847" spans="1:10" ht="15" thickBot="1" x14ac:dyDescent="0.35">
      <c r="A5847" s="5" t="s">
        <v>5891</v>
      </c>
      <c r="B5847" s="4" t="s">
        <v>13775</v>
      </c>
      <c r="C5847" s="4" t="s">
        <v>15908</v>
      </c>
      <c r="D5847" s="8">
        <v>10</v>
      </c>
      <c r="E5847" s="21" t="s">
        <v>48935</v>
      </c>
      <c r="F5847" s="4" t="s">
        <v>17827</v>
      </c>
      <c r="G5847" s="4" t="s">
        <v>27422</v>
      </c>
      <c r="H5847" s="10" t="s">
        <v>32537</v>
      </c>
      <c r="I5847" s="14" t="s">
        <v>36480</v>
      </c>
      <c r="J5847" s="16" t="s">
        <v>40309</v>
      </c>
    </row>
    <row r="5848" spans="1:10" ht="15" thickBot="1" x14ac:dyDescent="0.35">
      <c r="A5848" s="5" t="s">
        <v>5892</v>
      </c>
      <c r="B5848" s="4" t="s">
        <v>13776</v>
      </c>
      <c r="C5848" s="4" t="s">
        <v>15908</v>
      </c>
      <c r="D5848" s="8">
        <v>1</v>
      </c>
      <c r="E5848" s="22"/>
      <c r="F5848" s="4" t="s">
        <v>20579</v>
      </c>
      <c r="G5848" s="4" t="s">
        <v>27423</v>
      </c>
      <c r="H5848" s="10" t="s">
        <v>32538</v>
      </c>
      <c r="I5848" s="14" t="s">
        <v>36481</v>
      </c>
      <c r="J5848" s="17"/>
    </row>
    <row r="5849" spans="1:10" ht="15" thickBot="1" x14ac:dyDescent="0.35">
      <c r="A5849" s="5" t="s">
        <v>5893</v>
      </c>
      <c r="B5849" s="4" t="s">
        <v>9702</v>
      </c>
      <c r="C5849" s="4" t="s">
        <v>15908</v>
      </c>
      <c r="D5849" s="8">
        <v>1</v>
      </c>
      <c r="E5849" s="21" t="s">
        <v>44208</v>
      </c>
      <c r="F5849" s="4" t="s">
        <v>20580</v>
      </c>
      <c r="G5849" s="4" t="s">
        <v>27424</v>
      </c>
      <c r="H5849" s="10" t="s">
        <v>32539</v>
      </c>
      <c r="I5849" s="14" t="s">
        <v>33408</v>
      </c>
      <c r="J5849" s="17"/>
    </row>
    <row r="5850" spans="1:10" ht="15" thickBot="1" x14ac:dyDescent="0.35">
      <c r="A5850" s="5" t="s">
        <v>5894</v>
      </c>
      <c r="B5850" s="4" t="s">
        <v>13777</v>
      </c>
      <c r="C5850" s="4" t="s">
        <v>15908</v>
      </c>
      <c r="D5850" s="8">
        <v>1</v>
      </c>
      <c r="E5850" s="22"/>
      <c r="F5850" s="4" t="s">
        <v>20581</v>
      </c>
      <c r="G5850" s="4" t="s">
        <v>27425</v>
      </c>
      <c r="H5850" s="10" t="s">
        <v>32540</v>
      </c>
      <c r="I5850" s="14" t="s">
        <v>36482</v>
      </c>
      <c r="J5850" s="16" t="s">
        <v>32567</v>
      </c>
    </row>
    <row r="5851" spans="1:10" ht="15" thickBot="1" x14ac:dyDescent="0.35">
      <c r="A5851" s="5" t="s">
        <v>5895</v>
      </c>
      <c r="B5851" s="4" t="s">
        <v>13778</v>
      </c>
      <c r="C5851" s="6" t="s">
        <v>15908</v>
      </c>
      <c r="D5851" s="8">
        <v>10</v>
      </c>
      <c r="E5851" s="21" t="s">
        <v>48936</v>
      </c>
      <c r="F5851" s="4" t="s">
        <v>20582</v>
      </c>
      <c r="G5851" s="4" t="s">
        <v>27426</v>
      </c>
      <c r="H5851" s="10" t="s">
        <v>32541</v>
      </c>
      <c r="I5851" s="14" t="s">
        <v>43648</v>
      </c>
      <c r="J5851" s="16" t="s">
        <v>40310</v>
      </c>
    </row>
    <row r="5852" spans="1:10" ht="15" thickBot="1" x14ac:dyDescent="0.35">
      <c r="A5852" s="5" t="s">
        <v>5896</v>
      </c>
      <c r="B5852" s="4" t="s">
        <v>13779</v>
      </c>
      <c r="C5852" s="4" t="s">
        <v>15908</v>
      </c>
      <c r="D5852" s="8">
        <v>9</v>
      </c>
      <c r="E5852" s="21" t="s">
        <v>48937</v>
      </c>
      <c r="F5852" s="4" t="s">
        <v>20583</v>
      </c>
      <c r="G5852" s="4" t="s">
        <v>27427</v>
      </c>
      <c r="H5852" s="10" t="s">
        <v>32268</v>
      </c>
      <c r="I5852" s="14" t="s">
        <v>36483</v>
      </c>
      <c r="J5852" s="16" t="s">
        <v>40311</v>
      </c>
    </row>
    <row r="5853" spans="1:10" ht="15" thickBot="1" x14ac:dyDescent="0.35">
      <c r="A5853" s="5" t="s">
        <v>5897</v>
      </c>
      <c r="B5853" s="4" t="s">
        <v>13780</v>
      </c>
      <c r="C5853" s="4" t="s">
        <v>15908</v>
      </c>
      <c r="D5853" s="8">
        <v>1</v>
      </c>
      <c r="E5853" s="22"/>
      <c r="F5853" s="4" t="s">
        <v>19708</v>
      </c>
      <c r="G5853" s="4" t="s">
        <v>27428</v>
      </c>
      <c r="H5853" s="10" t="s">
        <v>32542</v>
      </c>
      <c r="I5853" s="14"/>
      <c r="J5853" s="17"/>
    </row>
    <row r="5854" spans="1:10" ht="15" thickBot="1" x14ac:dyDescent="0.35">
      <c r="A5854" s="5" t="s">
        <v>5898</v>
      </c>
      <c r="B5854" s="4" t="s">
        <v>13781</v>
      </c>
      <c r="C5854" s="6" t="s">
        <v>15908</v>
      </c>
      <c r="D5854" s="8">
        <v>10</v>
      </c>
      <c r="E5854" s="21" t="s">
        <v>48938</v>
      </c>
      <c r="F5854" s="4" t="s">
        <v>20584</v>
      </c>
      <c r="G5854" s="4" t="s">
        <v>27429</v>
      </c>
      <c r="H5854" s="10" t="s">
        <v>32543</v>
      </c>
      <c r="I5854" s="14" t="s">
        <v>32487</v>
      </c>
      <c r="J5854" s="16" t="s">
        <v>32498</v>
      </c>
    </row>
    <row r="5855" spans="1:10" ht="15" thickBot="1" x14ac:dyDescent="0.35">
      <c r="A5855" s="5" t="s">
        <v>5899</v>
      </c>
      <c r="B5855" s="4" t="s">
        <v>13782</v>
      </c>
      <c r="C5855" s="4" t="s">
        <v>15908</v>
      </c>
      <c r="D5855" s="8">
        <v>10</v>
      </c>
      <c r="E5855" s="21" t="s">
        <v>48939</v>
      </c>
      <c r="F5855" s="4" t="s">
        <v>16497</v>
      </c>
      <c r="G5855" s="4" t="s">
        <v>27430</v>
      </c>
      <c r="H5855" s="10" t="s">
        <v>13352</v>
      </c>
      <c r="I5855" s="14" t="s">
        <v>36484</v>
      </c>
      <c r="J5855" s="16" t="s">
        <v>13041</v>
      </c>
    </row>
    <row r="5856" spans="1:10" ht="15" thickBot="1" x14ac:dyDescent="0.35">
      <c r="A5856" s="5" t="s">
        <v>5900</v>
      </c>
      <c r="B5856" s="4" t="s">
        <v>13783</v>
      </c>
      <c r="C5856" s="4" t="s">
        <v>15908</v>
      </c>
      <c r="D5856" s="8">
        <v>10</v>
      </c>
      <c r="E5856" s="22"/>
      <c r="F5856" s="4" t="s">
        <v>20585</v>
      </c>
      <c r="G5856" s="9"/>
      <c r="H5856" s="10" t="s">
        <v>32544</v>
      </c>
      <c r="I5856" s="14" t="s">
        <v>31642</v>
      </c>
      <c r="J5856" s="16" t="s">
        <v>40312</v>
      </c>
    </row>
    <row r="5857" spans="1:10" ht="15" thickBot="1" x14ac:dyDescent="0.35">
      <c r="A5857" s="5" t="s">
        <v>5901</v>
      </c>
      <c r="B5857" s="4" t="s">
        <v>13784</v>
      </c>
      <c r="C5857" s="4" t="s">
        <v>15908</v>
      </c>
      <c r="D5857" s="8">
        <v>1</v>
      </c>
      <c r="E5857" s="22"/>
      <c r="F5857" s="4" t="s">
        <v>20586</v>
      </c>
      <c r="G5857" s="4" t="s">
        <v>27431</v>
      </c>
      <c r="H5857" s="10" t="s">
        <v>33519</v>
      </c>
      <c r="I5857" s="14"/>
      <c r="J5857" s="16" t="s">
        <v>43277</v>
      </c>
    </row>
    <row r="5858" spans="1:10" ht="15" thickBot="1" x14ac:dyDescent="0.35">
      <c r="A5858" s="5" t="s">
        <v>5902</v>
      </c>
      <c r="B5858" s="4" t="s">
        <v>10312</v>
      </c>
      <c r="C5858" s="4" t="s">
        <v>15908</v>
      </c>
      <c r="D5858" s="8">
        <v>1</v>
      </c>
      <c r="E5858" s="22"/>
      <c r="F5858" s="4" t="s">
        <v>20587</v>
      </c>
      <c r="G5858" s="9"/>
      <c r="H5858" s="10" t="s">
        <v>32545</v>
      </c>
      <c r="I5858" s="14"/>
      <c r="J5858" s="16" t="s">
        <v>40313</v>
      </c>
    </row>
    <row r="5859" spans="1:10" ht="15" thickBot="1" x14ac:dyDescent="0.35">
      <c r="A5859" s="5" t="s">
        <v>5903</v>
      </c>
      <c r="B5859" s="4" t="s">
        <v>13785</v>
      </c>
      <c r="C5859" s="4" t="s">
        <v>15908</v>
      </c>
      <c r="D5859" s="8">
        <v>1</v>
      </c>
      <c r="E5859" s="22"/>
      <c r="F5859" s="4" t="s">
        <v>20207</v>
      </c>
      <c r="G5859" s="4" t="s">
        <v>27432</v>
      </c>
      <c r="H5859" s="10" t="s">
        <v>32546</v>
      </c>
      <c r="I5859" s="14"/>
      <c r="J5859" s="16" t="s">
        <v>40314</v>
      </c>
    </row>
    <row r="5860" spans="1:10" ht="15" thickBot="1" x14ac:dyDescent="0.35">
      <c r="A5860" s="5" t="s">
        <v>5904</v>
      </c>
      <c r="B5860" s="4" t="s">
        <v>12575</v>
      </c>
      <c r="C5860" s="4" t="s">
        <v>15908</v>
      </c>
      <c r="D5860" s="8">
        <v>1</v>
      </c>
      <c r="E5860" s="22"/>
      <c r="F5860" s="4" t="s">
        <v>20588</v>
      </c>
      <c r="G5860" s="4" t="s">
        <v>27433</v>
      </c>
      <c r="H5860" s="10" t="s">
        <v>32547</v>
      </c>
      <c r="I5860" s="14"/>
      <c r="J5860" s="16" t="s">
        <v>32548</v>
      </c>
    </row>
    <row r="5861" spans="1:10" ht="15" thickBot="1" x14ac:dyDescent="0.35">
      <c r="A5861" s="5" t="s">
        <v>5905</v>
      </c>
      <c r="B5861" s="4" t="s">
        <v>13786</v>
      </c>
      <c r="C5861" s="4" t="s">
        <v>15908</v>
      </c>
      <c r="D5861" s="8">
        <v>1</v>
      </c>
      <c r="E5861" s="22"/>
      <c r="F5861" s="4" t="s">
        <v>20589</v>
      </c>
      <c r="G5861" s="9"/>
      <c r="H5861" s="10" t="s">
        <v>32548</v>
      </c>
      <c r="I5861" s="14"/>
      <c r="J5861" s="17"/>
    </row>
    <row r="5862" spans="1:10" ht="15" thickBot="1" x14ac:dyDescent="0.35">
      <c r="A5862" s="5" t="s">
        <v>5906</v>
      </c>
      <c r="B5862" s="4" t="s">
        <v>13787</v>
      </c>
      <c r="C5862" s="4" t="s">
        <v>15908</v>
      </c>
      <c r="D5862" s="8">
        <v>1</v>
      </c>
      <c r="E5862" s="22"/>
      <c r="F5862" s="9"/>
      <c r="G5862" s="9"/>
      <c r="H5862" s="12"/>
      <c r="I5862" s="14"/>
      <c r="J5862" s="17"/>
    </row>
    <row r="5863" spans="1:10" ht="15" thickBot="1" x14ac:dyDescent="0.35">
      <c r="A5863" s="5" t="s">
        <v>5907</v>
      </c>
      <c r="B5863" s="4" t="s">
        <v>13788</v>
      </c>
      <c r="C5863" s="4" t="s">
        <v>15908</v>
      </c>
      <c r="D5863" s="8">
        <v>1</v>
      </c>
      <c r="E5863" s="21" t="s">
        <v>48940</v>
      </c>
      <c r="F5863" s="4" t="s">
        <v>20590</v>
      </c>
      <c r="G5863" s="4" t="s">
        <v>27434</v>
      </c>
      <c r="H5863" s="10" t="s">
        <v>32549</v>
      </c>
      <c r="I5863" s="14" t="s">
        <v>36485</v>
      </c>
      <c r="J5863" s="16" t="s">
        <v>40315</v>
      </c>
    </row>
    <row r="5864" spans="1:10" ht="15" thickBot="1" x14ac:dyDescent="0.35">
      <c r="A5864" s="5" t="s">
        <v>5908</v>
      </c>
      <c r="B5864" s="4" t="s">
        <v>13789</v>
      </c>
      <c r="C5864" s="4" t="s">
        <v>15908</v>
      </c>
      <c r="D5864" s="8">
        <v>1</v>
      </c>
      <c r="E5864" s="22"/>
      <c r="F5864" s="4" t="s">
        <v>20591</v>
      </c>
      <c r="G5864" s="4" t="s">
        <v>27435</v>
      </c>
      <c r="H5864" s="10" t="s">
        <v>32550</v>
      </c>
      <c r="I5864" s="14" t="s">
        <v>36486</v>
      </c>
      <c r="J5864" s="16" t="s">
        <v>40316</v>
      </c>
    </row>
    <row r="5865" spans="1:10" ht="15" thickBot="1" x14ac:dyDescent="0.35">
      <c r="A5865" s="5" t="s">
        <v>5909</v>
      </c>
      <c r="B5865" s="4" t="s">
        <v>13790</v>
      </c>
      <c r="C5865" s="6" t="s">
        <v>15908</v>
      </c>
      <c r="D5865" s="8">
        <v>1</v>
      </c>
      <c r="E5865" s="21" t="s">
        <v>48941</v>
      </c>
      <c r="F5865" s="4" t="s">
        <v>20592</v>
      </c>
      <c r="G5865" s="4" t="s">
        <v>27436</v>
      </c>
      <c r="H5865" s="10" t="s">
        <v>32551</v>
      </c>
      <c r="I5865" s="14" t="s">
        <v>36487</v>
      </c>
      <c r="J5865" s="17"/>
    </row>
    <row r="5866" spans="1:10" ht="15" thickBot="1" x14ac:dyDescent="0.35">
      <c r="A5866" s="5" t="s">
        <v>5910</v>
      </c>
      <c r="B5866" s="4" t="s">
        <v>13791</v>
      </c>
      <c r="C5866" s="6" t="s">
        <v>15908</v>
      </c>
      <c r="D5866" s="8">
        <v>10</v>
      </c>
      <c r="E5866" s="21" t="s">
        <v>48942</v>
      </c>
      <c r="F5866" s="4" t="s">
        <v>16598</v>
      </c>
      <c r="G5866" s="4" t="s">
        <v>27437</v>
      </c>
      <c r="H5866" s="10" t="s">
        <v>43649</v>
      </c>
      <c r="I5866" s="14"/>
      <c r="J5866" s="16" t="s">
        <v>40317</v>
      </c>
    </row>
    <row r="5867" spans="1:10" ht="15" thickBot="1" x14ac:dyDescent="0.35">
      <c r="A5867" s="5" t="s">
        <v>5911</v>
      </c>
      <c r="B5867" s="4" t="s">
        <v>13792</v>
      </c>
      <c r="C5867" s="4" t="s">
        <v>15908</v>
      </c>
      <c r="D5867" s="8">
        <v>1</v>
      </c>
      <c r="E5867" s="22"/>
      <c r="F5867" s="4" t="s">
        <v>18289</v>
      </c>
      <c r="G5867" s="4" t="s">
        <v>27438</v>
      </c>
      <c r="H5867" s="10" t="s">
        <v>32552</v>
      </c>
      <c r="I5867" s="14"/>
      <c r="J5867" s="17"/>
    </row>
    <row r="5868" spans="1:10" ht="15" thickBot="1" x14ac:dyDescent="0.35">
      <c r="A5868" s="5" t="s">
        <v>5912</v>
      </c>
      <c r="B5868" s="4" t="s">
        <v>13793</v>
      </c>
      <c r="C5868" s="4" t="s">
        <v>15908</v>
      </c>
      <c r="D5868" s="8">
        <v>4</v>
      </c>
      <c r="E5868" s="22"/>
      <c r="F5868" s="4" t="s">
        <v>20593</v>
      </c>
      <c r="G5868" s="4" t="s">
        <v>27439</v>
      </c>
      <c r="H5868" s="10" t="s">
        <v>42922</v>
      </c>
      <c r="I5868" s="14"/>
      <c r="J5868" s="16" t="s">
        <v>40318</v>
      </c>
    </row>
    <row r="5869" spans="1:10" ht="15" thickBot="1" x14ac:dyDescent="0.35">
      <c r="A5869" s="5" t="s">
        <v>5913</v>
      </c>
      <c r="B5869" s="4" t="s">
        <v>13794</v>
      </c>
      <c r="C5869" s="4" t="s">
        <v>15908</v>
      </c>
      <c r="D5869" s="8">
        <v>10</v>
      </c>
      <c r="E5869" s="21" t="s">
        <v>48943</v>
      </c>
      <c r="F5869" s="4" t="s">
        <v>20594</v>
      </c>
      <c r="G5869" s="4" t="s">
        <v>27440</v>
      </c>
      <c r="H5869" s="10" t="s">
        <v>32553</v>
      </c>
      <c r="I5869" s="14" t="s">
        <v>36488</v>
      </c>
      <c r="J5869" s="17"/>
    </row>
    <row r="5870" spans="1:10" ht="15" thickBot="1" x14ac:dyDescent="0.35">
      <c r="A5870" s="5" t="s">
        <v>5914</v>
      </c>
      <c r="B5870" s="4" t="s">
        <v>13795</v>
      </c>
      <c r="C5870" s="4" t="s">
        <v>15908</v>
      </c>
      <c r="D5870" s="8">
        <v>10</v>
      </c>
      <c r="E5870" s="22"/>
      <c r="F5870" s="4" t="s">
        <v>19672</v>
      </c>
      <c r="G5870" s="4" t="s">
        <v>27441</v>
      </c>
      <c r="H5870" s="10" t="s">
        <v>32554</v>
      </c>
      <c r="I5870" s="14"/>
      <c r="J5870" s="16" t="s">
        <v>40319</v>
      </c>
    </row>
    <row r="5871" spans="1:10" ht="15" thickBot="1" x14ac:dyDescent="0.35">
      <c r="A5871" s="5" t="s">
        <v>5915</v>
      </c>
      <c r="B5871" s="4" t="s">
        <v>13796</v>
      </c>
      <c r="C5871" s="4" t="s">
        <v>15908</v>
      </c>
      <c r="D5871" s="8">
        <v>4</v>
      </c>
      <c r="E5871" s="22"/>
      <c r="F5871" s="4" t="s">
        <v>20165</v>
      </c>
      <c r="G5871" s="4" t="s">
        <v>27442</v>
      </c>
      <c r="H5871" s="10" t="s">
        <v>30645</v>
      </c>
      <c r="I5871" s="14" t="s">
        <v>36489</v>
      </c>
      <c r="J5871" s="17"/>
    </row>
    <row r="5872" spans="1:10" ht="15" thickBot="1" x14ac:dyDescent="0.35">
      <c r="A5872" s="5" t="s">
        <v>5916</v>
      </c>
      <c r="B5872" s="4" t="s">
        <v>13797</v>
      </c>
      <c r="C5872" s="4" t="s">
        <v>15908</v>
      </c>
      <c r="D5872" s="8">
        <v>2</v>
      </c>
      <c r="E5872" s="21" t="s">
        <v>48944</v>
      </c>
      <c r="F5872" s="4" t="s">
        <v>20595</v>
      </c>
      <c r="G5872" s="4" t="s">
        <v>27443</v>
      </c>
      <c r="H5872" s="10" t="s">
        <v>32555</v>
      </c>
      <c r="I5872" s="14" t="s">
        <v>33677</v>
      </c>
      <c r="J5872" s="16" t="s">
        <v>40320</v>
      </c>
    </row>
    <row r="5873" spans="1:10" ht="15" thickBot="1" x14ac:dyDescent="0.35">
      <c r="A5873" s="5" t="s">
        <v>5917</v>
      </c>
      <c r="B5873" s="4" t="s">
        <v>13798</v>
      </c>
      <c r="C5873" s="4" t="s">
        <v>15908</v>
      </c>
      <c r="D5873" s="8">
        <v>1</v>
      </c>
      <c r="E5873" s="21" t="s">
        <v>48945</v>
      </c>
      <c r="F5873" s="4" t="s">
        <v>19873</v>
      </c>
      <c r="G5873" s="4" t="s">
        <v>27444</v>
      </c>
      <c r="H5873" s="10" t="s">
        <v>32556</v>
      </c>
      <c r="I5873" s="14" t="s">
        <v>43650</v>
      </c>
      <c r="J5873" s="16" t="s">
        <v>41629</v>
      </c>
    </row>
    <row r="5874" spans="1:10" ht="15" thickBot="1" x14ac:dyDescent="0.35">
      <c r="A5874" s="5" t="s">
        <v>5918</v>
      </c>
      <c r="B5874" s="4" t="s">
        <v>13799</v>
      </c>
      <c r="C5874" s="4" t="s">
        <v>15908</v>
      </c>
      <c r="D5874" s="8">
        <v>1</v>
      </c>
      <c r="E5874" s="22"/>
      <c r="F5874" s="4" t="s">
        <v>18852</v>
      </c>
      <c r="G5874" s="4" t="s">
        <v>27445</v>
      </c>
      <c r="H5874" s="10" t="s">
        <v>8737</v>
      </c>
      <c r="I5874" s="14" t="s">
        <v>41673</v>
      </c>
      <c r="J5874" s="16" t="s">
        <v>40321</v>
      </c>
    </row>
    <row r="5875" spans="1:10" ht="15" thickBot="1" x14ac:dyDescent="0.35">
      <c r="A5875" s="5" t="s">
        <v>5919</v>
      </c>
      <c r="B5875" s="4" t="s">
        <v>13800</v>
      </c>
      <c r="C5875" s="4" t="s">
        <v>15908</v>
      </c>
      <c r="D5875" s="8">
        <v>1</v>
      </c>
      <c r="E5875" s="22"/>
      <c r="F5875" s="9"/>
      <c r="G5875" s="9"/>
      <c r="H5875" s="12"/>
      <c r="I5875" s="14"/>
      <c r="J5875" s="17"/>
    </row>
    <row r="5876" spans="1:10" ht="15" thickBot="1" x14ac:dyDescent="0.35">
      <c r="A5876" s="5" t="s">
        <v>5920</v>
      </c>
      <c r="B5876" s="4" t="s">
        <v>13801</v>
      </c>
      <c r="C5876" s="4" t="s">
        <v>15908</v>
      </c>
      <c r="D5876" s="8">
        <v>7</v>
      </c>
      <c r="E5876" s="22"/>
      <c r="F5876" s="9"/>
      <c r="G5876" s="9"/>
      <c r="H5876" s="12"/>
      <c r="I5876" s="14"/>
      <c r="J5876" s="17"/>
    </row>
    <row r="5877" spans="1:10" ht="15" thickBot="1" x14ac:dyDescent="0.35">
      <c r="A5877" s="5" t="s">
        <v>5921</v>
      </c>
      <c r="B5877" s="4" t="s">
        <v>13802</v>
      </c>
      <c r="C5877" s="6" t="s">
        <v>15908</v>
      </c>
      <c r="D5877" s="8">
        <v>2</v>
      </c>
      <c r="E5877" s="21" t="s">
        <v>48946</v>
      </c>
      <c r="F5877" s="4" t="s">
        <v>16434</v>
      </c>
      <c r="G5877" s="4" t="s">
        <v>27446</v>
      </c>
      <c r="H5877" s="10" t="s">
        <v>32557</v>
      </c>
      <c r="I5877" s="14" t="s">
        <v>32892</v>
      </c>
      <c r="J5877" s="16" t="s">
        <v>32223</v>
      </c>
    </row>
    <row r="5878" spans="1:10" ht="15" thickBot="1" x14ac:dyDescent="0.35">
      <c r="A5878" s="5" t="s">
        <v>5922</v>
      </c>
      <c r="B5878" s="4" t="s">
        <v>13803</v>
      </c>
      <c r="C5878" s="4" t="s">
        <v>15908</v>
      </c>
      <c r="D5878" s="8">
        <v>2</v>
      </c>
      <c r="E5878" s="22"/>
      <c r="F5878" s="9"/>
      <c r="G5878" s="9"/>
      <c r="H5878" s="10" t="s">
        <v>41772</v>
      </c>
      <c r="I5878" s="14" t="s">
        <v>41746</v>
      </c>
      <c r="J5878" s="17"/>
    </row>
    <row r="5879" spans="1:10" ht="15" thickBot="1" x14ac:dyDescent="0.35">
      <c r="A5879" s="5" t="s">
        <v>5923</v>
      </c>
      <c r="B5879" s="4" t="s">
        <v>13804</v>
      </c>
      <c r="C5879" s="4" t="s">
        <v>15908</v>
      </c>
      <c r="D5879" s="8">
        <v>1</v>
      </c>
      <c r="E5879" s="22"/>
      <c r="F5879" s="4" t="s">
        <v>20596</v>
      </c>
      <c r="G5879" s="4" t="s">
        <v>27447</v>
      </c>
      <c r="H5879" s="10" t="s">
        <v>32558</v>
      </c>
      <c r="I5879" s="14"/>
      <c r="J5879" s="17"/>
    </row>
    <row r="5880" spans="1:10" ht="15" thickBot="1" x14ac:dyDescent="0.35">
      <c r="A5880" s="5" t="s">
        <v>5924</v>
      </c>
      <c r="B5880" s="4" t="s">
        <v>13805</v>
      </c>
      <c r="C5880" s="4" t="s">
        <v>15908</v>
      </c>
      <c r="D5880" s="8">
        <v>1</v>
      </c>
      <c r="E5880" s="21" t="s">
        <v>48947</v>
      </c>
      <c r="F5880" s="4" t="s">
        <v>20597</v>
      </c>
      <c r="G5880" s="4" t="s">
        <v>27448</v>
      </c>
      <c r="H5880" s="10" t="s">
        <v>32559</v>
      </c>
      <c r="I5880" s="14" t="s">
        <v>36490</v>
      </c>
      <c r="J5880" s="16" t="s">
        <v>40322</v>
      </c>
    </row>
    <row r="5881" spans="1:10" ht="15" thickBot="1" x14ac:dyDescent="0.35">
      <c r="A5881" s="5" t="s">
        <v>5925</v>
      </c>
      <c r="B5881" s="4" t="s">
        <v>13806</v>
      </c>
      <c r="C5881" s="4" t="s">
        <v>15908</v>
      </c>
      <c r="D5881" s="8">
        <v>10</v>
      </c>
      <c r="E5881" s="21" t="s">
        <v>48948</v>
      </c>
      <c r="F5881" s="4" t="s">
        <v>20598</v>
      </c>
      <c r="G5881" s="4" t="s">
        <v>27449</v>
      </c>
      <c r="H5881" s="10" t="s">
        <v>41393</v>
      </c>
      <c r="I5881" s="14" t="s">
        <v>32806</v>
      </c>
      <c r="J5881" s="17"/>
    </row>
    <row r="5882" spans="1:10" ht="15" thickBot="1" x14ac:dyDescent="0.35">
      <c r="A5882" s="5" t="s">
        <v>5926</v>
      </c>
      <c r="B5882" s="4" t="s">
        <v>13807</v>
      </c>
      <c r="C5882" s="4" t="s">
        <v>15908</v>
      </c>
      <c r="D5882" s="8">
        <v>1</v>
      </c>
      <c r="E5882" s="21" t="s">
        <v>48949</v>
      </c>
      <c r="F5882" s="4" t="s">
        <v>20599</v>
      </c>
      <c r="G5882" s="4" t="s">
        <v>27450</v>
      </c>
      <c r="H5882" s="10" t="s">
        <v>41679</v>
      </c>
      <c r="I5882" s="14" t="s">
        <v>32806</v>
      </c>
      <c r="J5882" s="16" t="s">
        <v>40323</v>
      </c>
    </row>
    <row r="5883" spans="1:10" ht="15" thickBot="1" x14ac:dyDescent="0.35">
      <c r="A5883" s="5" t="s">
        <v>5927</v>
      </c>
      <c r="B5883" s="4" t="s">
        <v>13808</v>
      </c>
      <c r="C5883" s="4" t="s">
        <v>15908</v>
      </c>
      <c r="D5883" s="8">
        <v>1</v>
      </c>
      <c r="E5883" s="21" t="s">
        <v>48950</v>
      </c>
      <c r="F5883" s="4" t="s">
        <v>18604</v>
      </c>
      <c r="G5883" s="4" t="s">
        <v>27451</v>
      </c>
      <c r="H5883" s="10" t="s">
        <v>43760</v>
      </c>
      <c r="I5883" s="14" t="s">
        <v>36491</v>
      </c>
      <c r="J5883" s="16" t="s">
        <v>40324</v>
      </c>
    </row>
    <row r="5884" spans="1:10" ht="15" thickBot="1" x14ac:dyDescent="0.35">
      <c r="A5884" s="5" t="s">
        <v>5928</v>
      </c>
      <c r="B5884" s="4" t="s">
        <v>13809</v>
      </c>
      <c r="C5884" s="4" t="s">
        <v>15908</v>
      </c>
      <c r="D5884" s="8">
        <v>10</v>
      </c>
      <c r="E5884" s="21" t="s">
        <v>48951</v>
      </c>
      <c r="F5884" s="4" t="s">
        <v>20600</v>
      </c>
      <c r="G5884" s="4" t="s">
        <v>27452</v>
      </c>
      <c r="H5884" s="10" t="s">
        <v>11441</v>
      </c>
      <c r="I5884" s="14" t="s">
        <v>36492</v>
      </c>
      <c r="J5884" s="16" t="s">
        <v>40325</v>
      </c>
    </row>
    <row r="5885" spans="1:10" ht="15" thickBot="1" x14ac:dyDescent="0.35">
      <c r="A5885" s="5" t="s">
        <v>5929</v>
      </c>
      <c r="B5885" s="4" t="s">
        <v>11565</v>
      </c>
      <c r="C5885" s="4" t="s">
        <v>15908</v>
      </c>
      <c r="D5885" s="8">
        <v>10</v>
      </c>
      <c r="E5885" s="22"/>
      <c r="F5885" s="4" t="s">
        <v>20155</v>
      </c>
      <c r="G5885" s="4" t="s">
        <v>27453</v>
      </c>
      <c r="H5885" s="10" t="s">
        <v>32529</v>
      </c>
      <c r="I5885" s="14"/>
      <c r="J5885" s="16" t="s">
        <v>33457</v>
      </c>
    </row>
    <row r="5886" spans="1:10" ht="15" thickBot="1" x14ac:dyDescent="0.35">
      <c r="A5886" s="5" t="s">
        <v>5930</v>
      </c>
      <c r="B5886" s="4" t="s">
        <v>13810</v>
      </c>
      <c r="C5886" s="4" t="s">
        <v>15908</v>
      </c>
      <c r="D5886" s="8">
        <v>1</v>
      </c>
      <c r="E5886" s="22"/>
      <c r="F5886" s="4" t="s">
        <v>17046</v>
      </c>
      <c r="G5886" s="4" t="s">
        <v>27454</v>
      </c>
      <c r="H5886" s="10" t="s">
        <v>32560</v>
      </c>
      <c r="I5886" s="14"/>
      <c r="J5886" s="16" t="s">
        <v>40326</v>
      </c>
    </row>
    <row r="5887" spans="1:10" ht="15" thickBot="1" x14ac:dyDescent="0.35">
      <c r="A5887" s="5" t="s">
        <v>5931</v>
      </c>
      <c r="B5887" s="4" t="s">
        <v>13811</v>
      </c>
      <c r="C5887" s="4" t="s">
        <v>15908</v>
      </c>
      <c r="D5887" s="8">
        <v>1</v>
      </c>
      <c r="E5887" s="22"/>
      <c r="F5887" s="4" t="s">
        <v>18374</v>
      </c>
      <c r="G5887" s="4" t="s">
        <v>27455</v>
      </c>
      <c r="H5887" s="10" t="s">
        <v>32561</v>
      </c>
      <c r="I5887" s="14"/>
      <c r="J5887" s="16" t="s">
        <v>40327</v>
      </c>
    </row>
    <row r="5888" spans="1:10" ht="15" thickBot="1" x14ac:dyDescent="0.35">
      <c r="A5888" s="5" t="s">
        <v>5932</v>
      </c>
      <c r="B5888" s="4" t="s">
        <v>13812</v>
      </c>
      <c r="C5888" s="4" t="s">
        <v>15908</v>
      </c>
      <c r="D5888" s="8">
        <v>1</v>
      </c>
      <c r="E5888" s="21" t="s">
        <v>44757</v>
      </c>
      <c r="F5888" s="4" t="s">
        <v>20601</v>
      </c>
      <c r="G5888" s="4" t="s">
        <v>27456</v>
      </c>
      <c r="H5888" s="10" t="s">
        <v>9874</v>
      </c>
      <c r="I5888" s="14" t="s">
        <v>36493</v>
      </c>
      <c r="J5888" s="16" t="s">
        <v>9848</v>
      </c>
    </row>
    <row r="5889" spans="1:10" ht="15" thickBot="1" x14ac:dyDescent="0.35">
      <c r="A5889" s="5" t="s">
        <v>5933</v>
      </c>
      <c r="B5889" s="4" t="s">
        <v>13813</v>
      </c>
      <c r="C5889" s="4" t="s">
        <v>15910</v>
      </c>
      <c r="D5889" s="8">
        <v>2</v>
      </c>
      <c r="E5889" s="21" t="s">
        <v>48952</v>
      </c>
      <c r="F5889" s="4" t="s">
        <v>16246</v>
      </c>
      <c r="G5889" s="4" t="s">
        <v>27457</v>
      </c>
      <c r="H5889" s="10" t="s">
        <v>30596</v>
      </c>
      <c r="I5889" s="14" t="s">
        <v>36494</v>
      </c>
      <c r="J5889" s="16" t="s">
        <v>40328</v>
      </c>
    </row>
    <row r="5890" spans="1:10" ht="15" thickBot="1" x14ac:dyDescent="0.35">
      <c r="A5890" s="5" t="s">
        <v>5934</v>
      </c>
      <c r="B5890" s="4" t="s">
        <v>13370</v>
      </c>
      <c r="C5890" s="4" t="s">
        <v>15908</v>
      </c>
      <c r="D5890" s="8">
        <v>1</v>
      </c>
      <c r="E5890" s="21" t="s">
        <v>48953</v>
      </c>
      <c r="F5890" s="4" t="s">
        <v>16685</v>
      </c>
      <c r="G5890" s="4" t="s">
        <v>27458</v>
      </c>
      <c r="H5890" s="10" t="s">
        <v>32560</v>
      </c>
      <c r="I5890" s="14" t="s">
        <v>36495</v>
      </c>
      <c r="J5890" s="16" t="s">
        <v>31860</v>
      </c>
    </row>
    <row r="5891" spans="1:10" ht="15" thickBot="1" x14ac:dyDescent="0.35">
      <c r="A5891" s="5" t="s">
        <v>5935</v>
      </c>
      <c r="B5891" s="4" t="s">
        <v>12180</v>
      </c>
      <c r="C5891" s="4" t="s">
        <v>15910</v>
      </c>
      <c r="D5891" s="8">
        <v>2</v>
      </c>
      <c r="E5891" s="22"/>
      <c r="F5891" s="4" t="s">
        <v>20602</v>
      </c>
      <c r="G5891" s="9"/>
      <c r="H5891" s="10" t="s">
        <v>32562</v>
      </c>
      <c r="I5891" s="14"/>
      <c r="J5891" s="17"/>
    </row>
    <row r="5892" spans="1:10" ht="15" thickBot="1" x14ac:dyDescent="0.35">
      <c r="A5892" s="5" t="s">
        <v>5936</v>
      </c>
      <c r="B5892" s="4" t="s">
        <v>13814</v>
      </c>
      <c r="C5892" s="4" t="s">
        <v>15938</v>
      </c>
      <c r="D5892" s="8">
        <v>8</v>
      </c>
      <c r="E5892" s="21" t="s">
        <v>48954</v>
      </c>
      <c r="F5892" s="4" t="s">
        <v>20603</v>
      </c>
      <c r="G5892" s="4" t="s">
        <v>27459</v>
      </c>
      <c r="H5892" s="10" t="s">
        <v>32563</v>
      </c>
      <c r="I5892" s="14" t="s">
        <v>36495</v>
      </c>
      <c r="J5892" s="16" t="s">
        <v>43651</v>
      </c>
    </row>
    <row r="5893" spans="1:10" ht="15" thickBot="1" x14ac:dyDescent="0.35">
      <c r="A5893" s="5" t="s">
        <v>5937</v>
      </c>
      <c r="B5893" s="4" t="s">
        <v>13815</v>
      </c>
      <c r="C5893" s="4" t="s">
        <v>15908</v>
      </c>
      <c r="D5893" s="8">
        <v>1</v>
      </c>
      <c r="E5893" s="22"/>
      <c r="F5893" s="4" t="s">
        <v>17360</v>
      </c>
      <c r="G5893" s="4" t="s">
        <v>27460</v>
      </c>
      <c r="H5893" s="10" t="s">
        <v>32227</v>
      </c>
      <c r="I5893" s="14"/>
      <c r="J5893" s="16" t="s">
        <v>40027</v>
      </c>
    </row>
    <row r="5894" spans="1:10" ht="15" thickBot="1" x14ac:dyDescent="0.35">
      <c r="A5894" s="5" t="s">
        <v>5938</v>
      </c>
      <c r="B5894" s="4" t="s">
        <v>13816</v>
      </c>
      <c r="C5894" s="4" t="s">
        <v>15908</v>
      </c>
      <c r="D5894" s="8">
        <v>1</v>
      </c>
      <c r="E5894" s="21" t="s">
        <v>48955</v>
      </c>
      <c r="F5894" s="4" t="s">
        <v>20604</v>
      </c>
      <c r="G5894" s="4" t="s">
        <v>27461</v>
      </c>
      <c r="H5894" s="10" t="s">
        <v>32564</v>
      </c>
      <c r="I5894" s="14" t="s">
        <v>36496</v>
      </c>
      <c r="J5894" s="16" t="s">
        <v>43652</v>
      </c>
    </row>
    <row r="5895" spans="1:10" ht="15" thickBot="1" x14ac:dyDescent="0.35">
      <c r="A5895" s="5" t="s">
        <v>5939</v>
      </c>
      <c r="B5895" s="4" t="s">
        <v>9873</v>
      </c>
      <c r="C5895" s="4" t="s">
        <v>15908</v>
      </c>
      <c r="D5895" s="8">
        <v>1</v>
      </c>
      <c r="E5895" s="22"/>
      <c r="F5895" s="4" t="s">
        <v>20605</v>
      </c>
      <c r="G5895" s="4" t="s">
        <v>27462</v>
      </c>
      <c r="H5895" s="12"/>
      <c r="I5895" s="14"/>
      <c r="J5895" s="16" t="s">
        <v>29839</v>
      </c>
    </row>
    <row r="5896" spans="1:10" ht="15" thickBot="1" x14ac:dyDescent="0.35">
      <c r="A5896" s="5" t="s">
        <v>5940</v>
      </c>
      <c r="B5896" s="4" t="s">
        <v>13817</v>
      </c>
      <c r="C5896" s="4" t="s">
        <v>15908</v>
      </c>
      <c r="D5896" s="8">
        <v>1</v>
      </c>
      <c r="E5896" s="22"/>
      <c r="F5896" s="4" t="s">
        <v>18900</v>
      </c>
      <c r="G5896" s="4" t="s">
        <v>27463</v>
      </c>
      <c r="H5896" s="10" t="s">
        <v>31389</v>
      </c>
      <c r="I5896" s="14"/>
      <c r="J5896" s="17"/>
    </row>
    <row r="5897" spans="1:10" ht="15" thickBot="1" x14ac:dyDescent="0.35">
      <c r="A5897" s="5" t="s">
        <v>5941</v>
      </c>
      <c r="B5897" s="4" t="s">
        <v>9400</v>
      </c>
      <c r="C5897" s="4" t="s">
        <v>15908</v>
      </c>
      <c r="D5897" s="8">
        <v>1</v>
      </c>
      <c r="E5897" s="21" t="s">
        <v>48956</v>
      </c>
      <c r="F5897" s="4" t="s">
        <v>20606</v>
      </c>
      <c r="G5897" s="4" t="s">
        <v>27464</v>
      </c>
      <c r="H5897" s="10" t="s">
        <v>32565</v>
      </c>
      <c r="I5897" s="14" t="s">
        <v>10939</v>
      </c>
      <c r="J5897" s="16" t="s">
        <v>40329</v>
      </c>
    </row>
    <row r="5898" spans="1:10" ht="15" thickBot="1" x14ac:dyDescent="0.35">
      <c r="A5898" s="5" t="s">
        <v>5942</v>
      </c>
      <c r="B5898" s="4" t="s">
        <v>13818</v>
      </c>
      <c r="C5898" s="4" t="s">
        <v>15908</v>
      </c>
      <c r="D5898" s="8">
        <v>1</v>
      </c>
      <c r="E5898" s="21" t="s">
        <v>48957</v>
      </c>
      <c r="F5898" s="4" t="s">
        <v>20607</v>
      </c>
      <c r="G5898" s="4" t="s">
        <v>27465</v>
      </c>
      <c r="H5898" s="10" t="s">
        <v>32566</v>
      </c>
      <c r="I5898" s="14"/>
      <c r="J5898" s="16" t="s">
        <v>43888</v>
      </c>
    </row>
    <row r="5899" spans="1:10" ht="15" thickBot="1" x14ac:dyDescent="0.35">
      <c r="A5899" s="5" t="s">
        <v>5943</v>
      </c>
      <c r="B5899" s="4" t="s">
        <v>13819</v>
      </c>
      <c r="C5899" s="4" t="s">
        <v>15908</v>
      </c>
      <c r="D5899" s="8">
        <v>1</v>
      </c>
      <c r="E5899" s="21" t="s">
        <v>48958</v>
      </c>
      <c r="F5899" s="4" t="s">
        <v>20608</v>
      </c>
      <c r="G5899" s="4" t="s">
        <v>27466</v>
      </c>
      <c r="H5899" s="10" t="s">
        <v>32567</v>
      </c>
      <c r="I5899" s="14" t="s">
        <v>36497</v>
      </c>
      <c r="J5899" s="16" t="s">
        <v>41630</v>
      </c>
    </row>
    <row r="5900" spans="1:10" ht="15" thickBot="1" x14ac:dyDescent="0.35">
      <c r="A5900" s="5" t="s">
        <v>5944</v>
      </c>
      <c r="B5900" s="4" t="s">
        <v>13820</v>
      </c>
      <c r="C5900" s="4" t="s">
        <v>15908</v>
      </c>
      <c r="D5900" s="8">
        <v>1</v>
      </c>
      <c r="E5900" s="22"/>
      <c r="F5900" s="9"/>
      <c r="G5900" s="9"/>
      <c r="H5900" s="10" t="s">
        <v>32568</v>
      </c>
      <c r="I5900" s="14" t="s">
        <v>36498</v>
      </c>
      <c r="J5900" s="16" t="s">
        <v>40330</v>
      </c>
    </row>
    <row r="5901" spans="1:10" ht="15" thickBot="1" x14ac:dyDescent="0.35">
      <c r="A5901" s="5" t="s">
        <v>5945</v>
      </c>
      <c r="B5901" s="4" t="s">
        <v>13821</v>
      </c>
      <c r="C5901" s="4" t="s">
        <v>15908</v>
      </c>
      <c r="D5901" s="8">
        <v>3</v>
      </c>
      <c r="E5901" s="22"/>
      <c r="F5901" s="4" t="s">
        <v>20609</v>
      </c>
      <c r="G5901" s="4" t="s">
        <v>27467</v>
      </c>
      <c r="H5901" s="10" t="s">
        <v>32569</v>
      </c>
      <c r="I5901" s="14"/>
      <c r="J5901" s="16" t="s">
        <v>32996</v>
      </c>
    </row>
    <row r="5902" spans="1:10" ht="15" thickBot="1" x14ac:dyDescent="0.35">
      <c r="A5902" s="5" t="s">
        <v>5946</v>
      </c>
      <c r="B5902" s="4" t="s">
        <v>13822</v>
      </c>
      <c r="C5902" s="4" t="s">
        <v>15908</v>
      </c>
      <c r="D5902" s="8">
        <v>1</v>
      </c>
      <c r="E5902" s="21" t="s">
        <v>48959</v>
      </c>
      <c r="F5902" s="4" t="s">
        <v>20610</v>
      </c>
      <c r="G5902" s="4" t="s">
        <v>27468</v>
      </c>
      <c r="H5902" s="10" t="s">
        <v>32570</v>
      </c>
      <c r="I5902" s="14" t="s">
        <v>36499</v>
      </c>
      <c r="J5902" s="16" t="s">
        <v>40331</v>
      </c>
    </row>
    <row r="5903" spans="1:10" ht="15" thickBot="1" x14ac:dyDescent="0.35">
      <c r="A5903" s="5" t="s">
        <v>5947</v>
      </c>
      <c r="B5903" s="4" t="s">
        <v>13823</v>
      </c>
      <c r="C5903" s="6" t="s">
        <v>15908</v>
      </c>
      <c r="D5903" s="8">
        <v>1</v>
      </c>
      <c r="E5903" s="21" t="s">
        <v>48960</v>
      </c>
      <c r="F5903" s="4" t="s">
        <v>20611</v>
      </c>
      <c r="G5903" s="4" t="s">
        <v>27469</v>
      </c>
      <c r="H5903" s="10" t="s">
        <v>32571</v>
      </c>
      <c r="I5903" s="14" t="s">
        <v>33177</v>
      </c>
      <c r="J5903" s="16" t="s">
        <v>32447</v>
      </c>
    </row>
    <row r="5904" spans="1:10" ht="15" thickBot="1" x14ac:dyDescent="0.35">
      <c r="A5904" s="5" t="s">
        <v>5948</v>
      </c>
      <c r="B5904" s="4" t="s">
        <v>13163</v>
      </c>
      <c r="C5904" s="4" t="s">
        <v>15908</v>
      </c>
      <c r="D5904" s="8">
        <v>1</v>
      </c>
      <c r="E5904" s="21" t="s">
        <v>48961</v>
      </c>
      <c r="F5904" s="4" t="s">
        <v>20612</v>
      </c>
      <c r="G5904" s="4" t="s">
        <v>27470</v>
      </c>
      <c r="H5904" s="10" t="s">
        <v>32572</v>
      </c>
      <c r="I5904" s="14" t="s">
        <v>42724</v>
      </c>
      <c r="J5904" s="16" t="s">
        <v>40332</v>
      </c>
    </row>
    <row r="5905" spans="1:10" ht="15" thickBot="1" x14ac:dyDescent="0.35">
      <c r="A5905" s="5" t="s">
        <v>5949</v>
      </c>
      <c r="B5905" s="4" t="s">
        <v>13824</v>
      </c>
      <c r="C5905" s="4" t="s">
        <v>15908</v>
      </c>
      <c r="D5905" s="8">
        <v>1</v>
      </c>
      <c r="E5905" s="21" t="s">
        <v>48962</v>
      </c>
      <c r="F5905" s="4" t="s">
        <v>18002</v>
      </c>
      <c r="G5905" s="4" t="s">
        <v>27471</v>
      </c>
      <c r="H5905" s="10" t="s">
        <v>32573</v>
      </c>
      <c r="I5905" s="14"/>
      <c r="J5905" s="16" t="s">
        <v>40333</v>
      </c>
    </row>
    <row r="5906" spans="1:10" ht="15" thickBot="1" x14ac:dyDescent="0.35">
      <c r="A5906" s="5" t="s">
        <v>5950</v>
      </c>
      <c r="B5906" s="4" t="s">
        <v>13825</v>
      </c>
      <c r="C5906" s="4" t="s">
        <v>15908</v>
      </c>
      <c r="D5906" s="8">
        <v>1</v>
      </c>
      <c r="E5906" s="21" t="s">
        <v>48963</v>
      </c>
      <c r="F5906" s="4" t="s">
        <v>20193</v>
      </c>
      <c r="G5906" s="4" t="s">
        <v>27472</v>
      </c>
      <c r="H5906" s="10" t="s">
        <v>32574</v>
      </c>
      <c r="I5906" s="14" t="s">
        <v>29967</v>
      </c>
      <c r="J5906" s="16" t="s">
        <v>40334</v>
      </c>
    </row>
    <row r="5907" spans="1:10" ht="15" thickBot="1" x14ac:dyDescent="0.35">
      <c r="A5907" s="5" t="s">
        <v>5951</v>
      </c>
      <c r="B5907" s="4" t="s">
        <v>13826</v>
      </c>
      <c r="C5907" s="4" t="s">
        <v>15908</v>
      </c>
      <c r="D5907" s="8">
        <v>1</v>
      </c>
      <c r="E5907" s="21" t="s">
        <v>48964</v>
      </c>
      <c r="F5907" s="4" t="s">
        <v>18434</v>
      </c>
      <c r="G5907" s="4" t="s">
        <v>27473</v>
      </c>
      <c r="H5907" s="10" t="s">
        <v>32575</v>
      </c>
      <c r="I5907" s="14" t="s">
        <v>36500</v>
      </c>
      <c r="J5907" s="16" t="s">
        <v>40335</v>
      </c>
    </row>
    <row r="5908" spans="1:10" ht="15" thickBot="1" x14ac:dyDescent="0.35">
      <c r="A5908" s="5" t="s">
        <v>5952</v>
      </c>
      <c r="B5908" s="4" t="s">
        <v>12165</v>
      </c>
      <c r="C5908" s="6" t="s">
        <v>15908</v>
      </c>
      <c r="D5908" s="8">
        <v>1</v>
      </c>
      <c r="E5908" s="21" t="s">
        <v>48965</v>
      </c>
      <c r="F5908" s="4" t="s">
        <v>20613</v>
      </c>
      <c r="G5908" s="4" t="s">
        <v>27474</v>
      </c>
      <c r="H5908" s="10" t="s">
        <v>32576</v>
      </c>
      <c r="I5908" s="14" t="s">
        <v>36501</v>
      </c>
      <c r="J5908" s="16" t="s">
        <v>40336</v>
      </c>
    </row>
    <row r="5909" spans="1:10" ht="15" thickBot="1" x14ac:dyDescent="0.35">
      <c r="A5909" s="5" t="s">
        <v>5953</v>
      </c>
      <c r="B5909" s="4" t="s">
        <v>13827</v>
      </c>
      <c r="C5909" s="6" t="s">
        <v>15908</v>
      </c>
      <c r="D5909" s="8">
        <v>10</v>
      </c>
      <c r="E5909" s="21" t="s">
        <v>48966</v>
      </c>
      <c r="F5909" s="4" t="s">
        <v>20614</v>
      </c>
      <c r="G5909" s="4" t="s">
        <v>27475</v>
      </c>
      <c r="H5909" s="10" t="s">
        <v>32577</v>
      </c>
      <c r="I5909" s="14" t="s">
        <v>36502</v>
      </c>
      <c r="J5909" s="17"/>
    </row>
    <row r="5910" spans="1:10" ht="15" thickBot="1" x14ac:dyDescent="0.35">
      <c r="A5910" s="5" t="s">
        <v>5954</v>
      </c>
      <c r="B5910" s="4" t="s">
        <v>13828</v>
      </c>
      <c r="C5910" s="4" t="s">
        <v>15908</v>
      </c>
      <c r="D5910" s="8">
        <v>9</v>
      </c>
      <c r="E5910" s="22"/>
      <c r="F5910" s="4" t="s">
        <v>20615</v>
      </c>
      <c r="G5910" s="4" t="s">
        <v>27476</v>
      </c>
      <c r="H5910" s="10" t="s">
        <v>32578</v>
      </c>
      <c r="I5910" s="14"/>
      <c r="J5910" s="17"/>
    </row>
    <row r="5911" spans="1:10" ht="15" thickBot="1" x14ac:dyDescent="0.35">
      <c r="A5911" s="5" t="s">
        <v>5955</v>
      </c>
      <c r="B5911" s="4" t="s">
        <v>13829</v>
      </c>
      <c r="C5911" s="4" t="s">
        <v>15908</v>
      </c>
      <c r="D5911" s="8">
        <v>10</v>
      </c>
      <c r="E5911" s="21" t="s">
        <v>48967</v>
      </c>
      <c r="F5911" s="4" t="s">
        <v>18943</v>
      </c>
      <c r="G5911" s="4" t="s">
        <v>27477</v>
      </c>
      <c r="H5911" s="10" t="s">
        <v>32579</v>
      </c>
      <c r="I5911" s="14"/>
      <c r="J5911" s="16" t="s">
        <v>40337</v>
      </c>
    </row>
    <row r="5912" spans="1:10" ht="15" thickBot="1" x14ac:dyDescent="0.35">
      <c r="A5912" s="5" t="s">
        <v>5956</v>
      </c>
      <c r="B5912" s="4" t="s">
        <v>13830</v>
      </c>
      <c r="C5912" s="4" t="s">
        <v>15908</v>
      </c>
      <c r="D5912" s="8">
        <v>1</v>
      </c>
      <c r="E5912" s="21" t="s">
        <v>48968</v>
      </c>
      <c r="F5912" s="4" t="s">
        <v>20616</v>
      </c>
      <c r="G5912" s="4" t="s">
        <v>27478</v>
      </c>
      <c r="H5912" s="10" t="s">
        <v>32580</v>
      </c>
      <c r="I5912" s="14"/>
      <c r="J5912" s="16" t="s">
        <v>40338</v>
      </c>
    </row>
    <row r="5913" spans="1:10" ht="15" thickBot="1" x14ac:dyDescent="0.35">
      <c r="A5913" s="5" t="s">
        <v>5957</v>
      </c>
      <c r="B5913" s="4" t="s">
        <v>13831</v>
      </c>
      <c r="C5913" s="4" t="s">
        <v>15908</v>
      </c>
      <c r="D5913" s="8">
        <v>10</v>
      </c>
      <c r="E5913" s="22"/>
      <c r="F5913" s="9"/>
      <c r="G5913" s="9"/>
      <c r="H5913" s="10" t="s">
        <v>32581</v>
      </c>
      <c r="I5913" s="14"/>
      <c r="J5913" s="16" t="s">
        <v>40339</v>
      </c>
    </row>
    <row r="5914" spans="1:10" ht="15" thickBot="1" x14ac:dyDescent="0.35">
      <c r="A5914" s="5" t="s">
        <v>5958</v>
      </c>
      <c r="B5914" s="4" t="s">
        <v>13832</v>
      </c>
      <c r="C5914" s="4" t="s">
        <v>15908</v>
      </c>
      <c r="D5914" s="8">
        <v>2</v>
      </c>
      <c r="E5914" s="21" t="s">
        <v>48969</v>
      </c>
      <c r="F5914" s="4" t="s">
        <v>20617</v>
      </c>
      <c r="G5914" s="4" t="s">
        <v>27479</v>
      </c>
      <c r="H5914" s="10" t="s">
        <v>32582</v>
      </c>
      <c r="I5914" s="14" t="s">
        <v>36503</v>
      </c>
      <c r="J5914" s="16" t="s">
        <v>15209</v>
      </c>
    </row>
    <row r="5915" spans="1:10" ht="15" thickBot="1" x14ac:dyDescent="0.35">
      <c r="A5915" s="5" t="s">
        <v>5959</v>
      </c>
      <c r="B5915" s="4" t="s">
        <v>8940</v>
      </c>
      <c r="C5915" s="4" t="s">
        <v>15908</v>
      </c>
      <c r="D5915" s="8">
        <v>1</v>
      </c>
      <c r="E5915" s="22"/>
      <c r="F5915" s="4" t="s">
        <v>16582</v>
      </c>
      <c r="G5915" s="9"/>
      <c r="H5915" s="10" t="s">
        <v>30079</v>
      </c>
      <c r="I5915" s="14"/>
      <c r="J5915" s="16" t="s">
        <v>37890</v>
      </c>
    </row>
    <row r="5916" spans="1:10" ht="15" thickBot="1" x14ac:dyDescent="0.35">
      <c r="A5916" s="5" t="s">
        <v>5960</v>
      </c>
      <c r="B5916" s="4" t="s">
        <v>13833</v>
      </c>
      <c r="C5916" s="4" t="s">
        <v>15908</v>
      </c>
      <c r="D5916" s="8">
        <v>1</v>
      </c>
      <c r="E5916" s="21" t="s">
        <v>48970</v>
      </c>
      <c r="F5916" s="4" t="s">
        <v>16997</v>
      </c>
      <c r="G5916" s="4" t="s">
        <v>27480</v>
      </c>
      <c r="H5916" s="10" t="s">
        <v>32583</v>
      </c>
      <c r="I5916" s="14"/>
      <c r="J5916" s="17"/>
    </row>
    <row r="5917" spans="1:10" ht="15" thickBot="1" x14ac:dyDescent="0.35">
      <c r="A5917" s="5" t="s">
        <v>5961</v>
      </c>
      <c r="B5917" s="4" t="s">
        <v>8540</v>
      </c>
      <c r="C5917" s="4" t="s">
        <v>15908</v>
      </c>
      <c r="D5917" s="8">
        <v>1</v>
      </c>
      <c r="E5917" s="22"/>
      <c r="F5917" s="4" t="s">
        <v>20618</v>
      </c>
      <c r="G5917" s="9"/>
      <c r="H5917" s="10" t="s">
        <v>32584</v>
      </c>
      <c r="I5917" s="14"/>
      <c r="J5917" s="17"/>
    </row>
    <row r="5918" spans="1:10" ht="15" thickBot="1" x14ac:dyDescent="0.35">
      <c r="A5918" s="5" t="s">
        <v>5962</v>
      </c>
      <c r="B5918" s="4" t="s">
        <v>13834</v>
      </c>
      <c r="C5918" s="4" t="s">
        <v>15908</v>
      </c>
      <c r="D5918" s="8">
        <v>1</v>
      </c>
      <c r="E5918" s="21" t="s">
        <v>48971</v>
      </c>
      <c r="F5918" s="4" t="s">
        <v>20619</v>
      </c>
      <c r="G5918" s="4" t="s">
        <v>27481</v>
      </c>
      <c r="H5918" s="10" t="s">
        <v>32585</v>
      </c>
      <c r="I5918" s="14" t="s">
        <v>32806</v>
      </c>
      <c r="J5918" s="16" t="s">
        <v>40340</v>
      </c>
    </row>
    <row r="5919" spans="1:10" ht="15" thickBot="1" x14ac:dyDescent="0.35">
      <c r="A5919" s="5" t="s">
        <v>5963</v>
      </c>
      <c r="B5919" s="4" t="s">
        <v>13835</v>
      </c>
      <c r="C5919" s="6" t="s">
        <v>15908</v>
      </c>
      <c r="D5919" s="8">
        <v>1</v>
      </c>
      <c r="E5919" s="21" t="s">
        <v>48972</v>
      </c>
      <c r="F5919" s="4" t="s">
        <v>20620</v>
      </c>
      <c r="G5919" s="4" t="s">
        <v>27482</v>
      </c>
      <c r="H5919" s="10" t="s">
        <v>31286</v>
      </c>
      <c r="I5919" s="14" t="s">
        <v>32393</v>
      </c>
      <c r="J5919" s="16" t="s">
        <v>31800</v>
      </c>
    </row>
    <row r="5920" spans="1:10" ht="15" thickBot="1" x14ac:dyDescent="0.35">
      <c r="A5920" s="5" t="s">
        <v>5964</v>
      </c>
      <c r="B5920" s="4" t="s">
        <v>13836</v>
      </c>
      <c r="C5920" s="4" t="s">
        <v>15908</v>
      </c>
      <c r="D5920" s="8">
        <v>10</v>
      </c>
      <c r="E5920" s="22"/>
      <c r="F5920" s="4" t="s">
        <v>20621</v>
      </c>
      <c r="G5920" s="9"/>
      <c r="H5920" s="12"/>
      <c r="I5920" s="14"/>
      <c r="J5920" s="17"/>
    </row>
    <row r="5921" spans="1:10" ht="15" thickBot="1" x14ac:dyDescent="0.35">
      <c r="A5921" s="5" t="s">
        <v>5965</v>
      </c>
      <c r="B5921" s="4" t="s">
        <v>13837</v>
      </c>
      <c r="C5921" s="4" t="s">
        <v>15910</v>
      </c>
      <c r="D5921" s="8">
        <v>2</v>
      </c>
      <c r="E5921" s="22"/>
      <c r="F5921" s="4" t="s">
        <v>15973</v>
      </c>
      <c r="G5921" s="4" t="s">
        <v>27483</v>
      </c>
      <c r="H5921" s="10" t="s">
        <v>32586</v>
      </c>
      <c r="I5921" s="14" t="s">
        <v>36504</v>
      </c>
      <c r="J5921" s="16" t="s">
        <v>40341</v>
      </c>
    </row>
    <row r="5922" spans="1:10" ht="15" thickBot="1" x14ac:dyDescent="0.35">
      <c r="A5922" s="5" t="s">
        <v>5966</v>
      </c>
      <c r="B5922" s="4" t="s">
        <v>13838</v>
      </c>
      <c r="C5922" s="6" t="s">
        <v>15908</v>
      </c>
      <c r="D5922" s="8">
        <v>1</v>
      </c>
      <c r="E5922" s="21" t="s">
        <v>48973</v>
      </c>
      <c r="F5922" s="4" t="s">
        <v>20622</v>
      </c>
      <c r="G5922" s="4" t="s">
        <v>27484</v>
      </c>
      <c r="H5922" s="10" t="s">
        <v>9370</v>
      </c>
      <c r="I5922" s="14" t="s">
        <v>36505</v>
      </c>
      <c r="J5922" s="16" t="s">
        <v>40342</v>
      </c>
    </row>
    <row r="5923" spans="1:10" ht="15" thickBot="1" x14ac:dyDescent="0.35">
      <c r="A5923" s="5" t="s">
        <v>5967</v>
      </c>
      <c r="B5923" s="4" t="s">
        <v>10831</v>
      </c>
      <c r="C5923" s="4" t="s">
        <v>15908</v>
      </c>
      <c r="D5923" s="8">
        <v>1</v>
      </c>
      <c r="E5923" s="22"/>
      <c r="F5923" s="4" t="s">
        <v>17430</v>
      </c>
      <c r="G5923" s="4" t="s">
        <v>27485</v>
      </c>
      <c r="H5923" s="10" t="s">
        <v>32587</v>
      </c>
      <c r="I5923" s="14"/>
      <c r="J5923" s="17"/>
    </row>
    <row r="5924" spans="1:10" ht="15" thickBot="1" x14ac:dyDescent="0.35">
      <c r="A5924" s="5" t="s">
        <v>5968</v>
      </c>
      <c r="B5924" s="4" t="s">
        <v>13350</v>
      </c>
      <c r="C5924" s="4" t="s">
        <v>15908</v>
      </c>
      <c r="D5924" s="8">
        <v>1</v>
      </c>
      <c r="E5924" s="22"/>
      <c r="F5924" s="4" t="s">
        <v>20623</v>
      </c>
      <c r="G5924" s="4" t="s">
        <v>27486</v>
      </c>
      <c r="H5924" s="10" t="s">
        <v>32587</v>
      </c>
      <c r="I5924" s="14"/>
      <c r="J5924" s="17"/>
    </row>
    <row r="5925" spans="1:10" ht="15" thickBot="1" x14ac:dyDescent="0.35">
      <c r="A5925" s="5" t="s">
        <v>5969</v>
      </c>
      <c r="B5925" s="4" t="s">
        <v>13839</v>
      </c>
      <c r="C5925" s="4" t="s">
        <v>15908</v>
      </c>
      <c r="D5925" s="8">
        <v>1</v>
      </c>
      <c r="E5925" s="21" t="s">
        <v>48974</v>
      </c>
      <c r="F5925" s="4" t="s">
        <v>20624</v>
      </c>
      <c r="G5925" s="4" t="s">
        <v>27487</v>
      </c>
      <c r="H5925" s="10" t="s">
        <v>32588</v>
      </c>
      <c r="I5925" s="14" t="s">
        <v>36506</v>
      </c>
      <c r="J5925" s="17"/>
    </row>
    <row r="5926" spans="1:10" ht="15" thickBot="1" x14ac:dyDescent="0.35">
      <c r="A5926" s="5" t="s">
        <v>5970</v>
      </c>
      <c r="B5926" s="4" t="s">
        <v>13840</v>
      </c>
      <c r="C5926" s="6" t="s">
        <v>15908</v>
      </c>
      <c r="D5926" s="8">
        <v>1</v>
      </c>
      <c r="E5926" s="21" t="s">
        <v>48975</v>
      </c>
      <c r="F5926" s="4" t="s">
        <v>20625</v>
      </c>
      <c r="G5926" s="4" t="s">
        <v>27488</v>
      </c>
      <c r="H5926" s="10" t="s">
        <v>32074</v>
      </c>
      <c r="I5926" s="14" t="s">
        <v>36079</v>
      </c>
      <c r="J5926" s="16" t="s">
        <v>10543</v>
      </c>
    </row>
    <row r="5927" spans="1:10" ht="15" thickBot="1" x14ac:dyDescent="0.35">
      <c r="A5927" s="5" t="s">
        <v>5971</v>
      </c>
      <c r="B5927" s="4" t="s">
        <v>13841</v>
      </c>
      <c r="C5927" s="4" t="s">
        <v>15908</v>
      </c>
      <c r="D5927" s="8">
        <v>10</v>
      </c>
      <c r="E5927" s="21" t="s">
        <v>48976</v>
      </c>
      <c r="F5927" s="4" t="s">
        <v>20626</v>
      </c>
      <c r="G5927" s="4" t="s">
        <v>27489</v>
      </c>
      <c r="H5927" s="10" t="s">
        <v>32589</v>
      </c>
      <c r="I5927" s="14" t="s">
        <v>36507</v>
      </c>
      <c r="J5927" s="16" t="s">
        <v>11597</v>
      </c>
    </row>
    <row r="5928" spans="1:10" ht="15" thickBot="1" x14ac:dyDescent="0.35">
      <c r="A5928" s="5" t="s">
        <v>5972</v>
      </c>
      <c r="B5928" s="4" t="s">
        <v>13842</v>
      </c>
      <c r="C5928" s="4" t="s">
        <v>15908</v>
      </c>
      <c r="D5928" s="8">
        <v>1</v>
      </c>
      <c r="E5928" s="22"/>
      <c r="F5928" s="4" t="s">
        <v>20627</v>
      </c>
      <c r="G5928" s="4" t="s">
        <v>27490</v>
      </c>
      <c r="H5928" s="10" t="s">
        <v>32590</v>
      </c>
      <c r="I5928" s="14"/>
      <c r="J5928" s="17"/>
    </row>
    <row r="5929" spans="1:10" ht="15" thickBot="1" x14ac:dyDescent="0.35">
      <c r="A5929" s="5" t="s">
        <v>5973</v>
      </c>
      <c r="B5929" s="4" t="s">
        <v>13843</v>
      </c>
      <c r="C5929" s="4" t="s">
        <v>15908</v>
      </c>
      <c r="D5929" s="8">
        <v>1</v>
      </c>
      <c r="E5929" s="22"/>
      <c r="F5929" s="4" t="s">
        <v>20628</v>
      </c>
      <c r="G5929" s="4" t="s">
        <v>27491</v>
      </c>
      <c r="H5929" s="10" t="s">
        <v>32591</v>
      </c>
      <c r="I5929" s="14"/>
      <c r="J5929" s="17"/>
    </row>
    <row r="5930" spans="1:10" ht="15" thickBot="1" x14ac:dyDescent="0.35">
      <c r="A5930" s="5" t="s">
        <v>5974</v>
      </c>
      <c r="B5930" s="4" t="s">
        <v>13844</v>
      </c>
      <c r="C5930" s="4" t="s">
        <v>15908</v>
      </c>
      <c r="D5930" s="8">
        <v>10</v>
      </c>
      <c r="E5930" s="22"/>
      <c r="F5930" s="4" t="s">
        <v>17497</v>
      </c>
      <c r="G5930" s="4" t="s">
        <v>27492</v>
      </c>
      <c r="H5930" s="10" t="s">
        <v>31503</v>
      </c>
      <c r="I5930" s="14" t="s">
        <v>36508</v>
      </c>
      <c r="J5930" s="16" t="s">
        <v>40343</v>
      </c>
    </row>
    <row r="5931" spans="1:10" ht="15" thickBot="1" x14ac:dyDescent="0.35">
      <c r="A5931" s="5" t="s">
        <v>5975</v>
      </c>
      <c r="B5931" s="4" t="s">
        <v>13845</v>
      </c>
      <c r="C5931" s="4" t="s">
        <v>15908</v>
      </c>
      <c r="D5931" s="8">
        <v>2</v>
      </c>
      <c r="E5931" s="21" t="s">
        <v>48977</v>
      </c>
      <c r="F5931" s="4" t="s">
        <v>17300</v>
      </c>
      <c r="G5931" s="4" t="s">
        <v>27493</v>
      </c>
      <c r="H5931" s="10" t="s">
        <v>32592</v>
      </c>
      <c r="I5931" s="14" t="s">
        <v>32033</v>
      </c>
      <c r="J5931" s="16" t="s">
        <v>8853</v>
      </c>
    </row>
    <row r="5932" spans="1:10" ht="15" thickBot="1" x14ac:dyDescent="0.35">
      <c r="A5932" s="5" t="s">
        <v>5976</v>
      </c>
      <c r="B5932" s="4" t="s">
        <v>13846</v>
      </c>
      <c r="C5932" s="4" t="s">
        <v>15908</v>
      </c>
      <c r="D5932" s="8">
        <v>1</v>
      </c>
      <c r="E5932" s="22"/>
      <c r="F5932" s="4" t="s">
        <v>19806</v>
      </c>
      <c r="G5932" s="4" t="s">
        <v>27494</v>
      </c>
      <c r="H5932" s="10" t="s">
        <v>32029</v>
      </c>
      <c r="I5932" s="14"/>
      <c r="J5932" s="17"/>
    </row>
    <row r="5933" spans="1:10" ht="15" thickBot="1" x14ac:dyDescent="0.35">
      <c r="A5933" s="5" t="s">
        <v>5977</v>
      </c>
      <c r="B5933" s="4" t="s">
        <v>13847</v>
      </c>
      <c r="C5933" s="4" t="s">
        <v>15908</v>
      </c>
      <c r="D5933" s="8">
        <v>1</v>
      </c>
      <c r="E5933" s="22"/>
      <c r="F5933" s="4" t="s">
        <v>18937</v>
      </c>
      <c r="G5933" s="4" t="s">
        <v>27495</v>
      </c>
      <c r="H5933" s="10" t="s">
        <v>32593</v>
      </c>
      <c r="I5933" s="14"/>
      <c r="J5933" s="17"/>
    </row>
    <row r="5934" spans="1:10" ht="15" thickBot="1" x14ac:dyDescent="0.35">
      <c r="A5934" s="5" t="s">
        <v>5978</v>
      </c>
      <c r="B5934" s="4" t="s">
        <v>10293</v>
      </c>
      <c r="C5934" s="6" t="s">
        <v>15922</v>
      </c>
      <c r="D5934" s="8">
        <v>8</v>
      </c>
      <c r="E5934" s="21" t="s">
        <v>48978</v>
      </c>
      <c r="F5934" s="4" t="s">
        <v>16879</v>
      </c>
      <c r="G5934" s="4" t="s">
        <v>27496</v>
      </c>
      <c r="H5934" s="10" t="s">
        <v>32594</v>
      </c>
      <c r="I5934" s="14" t="s">
        <v>12647</v>
      </c>
      <c r="J5934" s="16" t="s">
        <v>40344</v>
      </c>
    </row>
    <row r="5935" spans="1:10" ht="15" thickBot="1" x14ac:dyDescent="0.35">
      <c r="A5935" s="5" t="s">
        <v>5979</v>
      </c>
      <c r="B5935" s="4" t="s">
        <v>8711</v>
      </c>
      <c r="C5935" s="4" t="s">
        <v>15908</v>
      </c>
      <c r="D5935" s="8">
        <v>1</v>
      </c>
      <c r="E5935" s="22"/>
      <c r="F5935" s="9"/>
      <c r="G5935" s="9"/>
      <c r="H5935" s="12"/>
      <c r="I5935" s="14"/>
      <c r="J5935" s="17"/>
    </row>
    <row r="5936" spans="1:10" ht="15" thickBot="1" x14ac:dyDescent="0.35">
      <c r="A5936" s="5" t="s">
        <v>5980</v>
      </c>
      <c r="B5936" s="4" t="s">
        <v>13848</v>
      </c>
      <c r="C5936" s="4" t="s">
        <v>15908</v>
      </c>
      <c r="D5936" s="8">
        <v>1</v>
      </c>
      <c r="E5936" s="22"/>
      <c r="F5936" s="4" t="s">
        <v>16767</v>
      </c>
      <c r="G5936" s="4" t="s">
        <v>27497</v>
      </c>
      <c r="H5936" s="10" t="s">
        <v>32595</v>
      </c>
      <c r="I5936" s="14"/>
      <c r="J5936" s="16" t="s">
        <v>40345</v>
      </c>
    </row>
    <row r="5937" spans="1:10" ht="15" thickBot="1" x14ac:dyDescent="0.35">
      <c r="A5937" s="5" t="s">
        <v>5981</v>
      </c>
      <c r="B5937" s="4" t="s">
        <v>13849</v>
      </c>
      <c r="C5937" s="4" t="s">
        <v>15908</v>
      </c>
      <c r="D5937" s="8">
        <v>7</v>
      </c>
      <c r="E5937" s="22"/>
      <c r="F5937" s="4" t="s">
        <v>17678</v>
      </c>
      <c r="G5937" s="4" t="s">
        <v>27498</v>
      </c>
      <c r="H5937" s="10" t="s">
        <v>30231</v>
      </c>
      <c r="I5937" s="14"/>
      <c r="J5937" s="17"/>
    </row>
    <row r="5938" spans="1:10" ht="15" thickBot="1" x14ac:dyDescent="0.35">
      <c r="A5938" s="5" t="s">
        <v>5982</v>
      </c>
      <c r="B5938" s="4" t="s">
        <v>13850</v>
      </c>
      <c r="C5938" s="4" t="s">
        <v>15908</v>
      </c>
      <c r="D5938" s="8">
        <v>1</v>
      </c>
      <c r="E5938" s="22"/>
      <c r="F5938" s="9"/>
      <c r="G5938" s="9"/>
      <c r="H5938" s="12"/>
      <c r="I5938" s="14"/>
      <c r="J5938" s="17"/>
    </row>
    <row r="5939" spans="1:10" ht="15" thickBot="1" x14ac:dyDescent="0.35">
      <c r="A5939" s="5" t="s">
        <v>5983</v>
      </c>
      <c r="B5939" s="4" t="s">
        <v>13851</v>
      </c>
      <c r="C5939" s="4" t="s">
        <v>15916</v>
      </c>
      <c r="D5939" s="8">
        <v>6</v>
      </c>
      <c r="E5939" s="22"/>
      <c r="F5939" s="4" t="s">
        <v>20629</v>
      </c>
      <c r="G5939" s="4" t="s">
        <v>27499</v>
      </c>
      <c r="H5939" s="10" t="s">
        <v>42960</v>
      </c>
      <c r="I5939" s="14" t="s">
        <v>41369</v>
      </c>
      <c r="J5939" s="17"/>
    </row>
    <row r="5940" spans="1:10" ht="15" thickBot="1" x14ac:dyDescent="0.35">
      <c r="A5940" s="5" t="s">
        <v>5984</v>
      </c>
      <c r="B5940" s="4" t="s">
        <v>13852</v>
      </c>
      <c r="C5940" s="4" t="s">
        <v>15908</v>
      </c>
      <c r="D5940" s="8">
        <v>1</v>
      </c>
      <c r="E5940" s="22"/>
      <c r="F5940" s="4" t="s">
        <v>17527</v>
      </c>
      <c r="G5940" s="4" t="s">
        <v>27500</v>
      </c>
      <c r="H5940" s="10" t="s">
        <v>32596</v>
      </c>
      <c r="I5940" s="14"/>
      <c r="J5940" s="16" t="s">
        <v>43795</v>
      </c>
    </row>
    <row r="5941" spans="1:10" ht="15" thickBot="1" x14ac:dyDescent="0.35">
      <c r="A5941" s="5" t="s">
        <v>5985</v>
      </c>
      <c r="B5941" s="4" t="s">
        <v>13853</v>
      </c>
      <c r="C5941" s="7" t="s">
        <v>15908</v>
      </c>
      <c r="D5941" s="8">
        <v>1</v>
      </c>
      <c r="E5941" s="22"/>
      <c r="F5941" s="9"/>
      <c r="G5941" s="9"/>
      <c r="H5941" s="10" t="s">
        <v>43653</v>
      </c>
      <c r="I5941" s="14" t="s">
        <v>43654</v>
      </c>
      <c r="J5941" s="16" t="s">
        <v>31800</v>
      </c>
    </row>
    <row r="5942" spans="1:10" ht="15" thickBot="1" x14ac:dyDescent="0.35">
      <c r="A5942" s="5" t="s">
        <v>5986</v>
      </c>
      <c r="B5942" s="4" t="s">
        <v>13854</v>
      </c>
      <c r="C5942" s="7" t="s">
        <v>15908</v>
      </c>
      <c r="D5942" s="8">
        <v>1</v>
      </c>
      <c r="E5942" s="22"/>
      <c r="F5942" s="4" t="s">
        <v>20630</v>
      </c>
      <c r="G5942" s="4" t="s">
        <v>27501</v>
      </c>
      <c r="H5942" s="10" t="s">
        <v>32597</v>
      </c>
      <c r="I5942" s="14"/>
      <c r="J5942" s="17"/>
    </row>
    <row r="5943" spans="1:10" ht="15" thickBot="1" x14ac:dyDescent="0.35">
      <c r="A5943" s="5" t="s">
        <v>5987</v>
      </c>
      <c r="B5943" s="4" t="s">
        <v>13855</v>
      </c>
      <c r="C5943" s="8" t="s">
        <v>15908</v>
      </c>
      <c r="D5943" s="8">
        <v>1</v>
      </c>
      <c r="E5943" s="21" t="s">
        <v>48979</v>
      </c>
      <c r="F5943" s="4" t="s">
        <v>20631</v>
      </c>
      <c r="G5943" s="4" t="s">
        <v>27502</v>
      </c>
      <c r="H5943" s="10" t="s">
        <v>32598</v>
      </c>
      <c r="I5943" s="14" t="s">
        <v>36509</v>
      </c>
      <c r="J5943" s="16" t="s">
        <v>39442</v>
      </c>
    </row>
    <row r="5944" spans="1:10" ht="15" thickBot="1" x14ac:dyDescent="0.35">
      <c r="A5944" s="5" t="s">
        <v>5988</v>
      </c>
      <c r="B5944" s="4" t="s">
        <v>13856</v>
      </c>
      <c r="C5944" s="8" t="s">
        <v>15908</v>
      </c>
      <c r="D5944" s="8">
        <v>1</v>
      </c>
      <c r="E5944" s="21" t="s">
        <v>48980</v>
      </c>
      <c r="F5944" s="4" t="s">
        <v>18257</v>
      </c>
      <c r="G5944" s="4" t="s">
        <v>27503</v>
      </c>
      <c r="H5944" s="10" t="s">
        <v>32599</v>
      </c>
      <c r="I5944" s="14" t="s">
        <v>36510</v>
      </c>
      <c r="J5944" s="16" t="s">
        <v>40346</v>
      </c>
    </row>
    <row r="5945" spans="1:10" ht="15" thickBot="1" x14ac:dyDescent="0.35">
      <c r="A5945" s="5" t="s">
        <v>5989</v>
      </c>
      <c r="B5945" s="4" t="s">
        <v>13857</v>
      </c>
      <c r="C5945" s="7" t="s">
        <v>15908</v>
      </c>
      <c r="D5945" s="8">
        <v>1</v>
      </c>
      <c r="E5945" s="22"/>
      <c r="F5945" s="4" t="s">
        <v>20632</v>
      </c>
      <c r="G5945" s="4" t="s">
        <v>27504</v>
      </c>
      <c r="H5945" s="10" t="s">
        <v>32600</v>
      </c>
      <c r="I5945" s="14"/>
      <c r="J5945" s="17"/>
    </row>
    <row r="5946" spans="1:10" ht="15" thickBot="1" x14ac:dyDescent="0.35">
      <c r="A5946" s="5" t="s">
        <v>5990</v>
      </c>
      <c r="B5946" s="4" t="s">
        <v>13858</v>
      </c>
      <c r="C5946" s="7" t="s">
        <v>15908</v>
      </c>
      <c r="D5946" s="8">
        <v>1</v>
      </c>
      <c r="E5946" s="22"/>
      <c r="F5946" s="4" t="s">
        <v>20633</v>
      </c>
      <c r="G5946" s="4" t="s">
        <v>27505</v>
      </c>
      <c r="H5946" s="10" t="s">
        <v>32601</v>
      </c>
      <c r="I5946" s="14"/>
      <c r="J5946" s="16" t="s">
        <v>40347</v>
      </c>
    </row>
    <row r="5947" spans="1:10" ht="15" thickBot="1" x14ac:dyDescent="0.35">
      <c r="A5947" s="5" t="s">
        <v>5991</v>
      </c>
      <c r="B5947" s="4" t="s">
        <v>13859</v>
      </c>
      <c r="C5947" s="7" t="s">
        <v>15908</v>
      </c>
      <c r="D5947" s="8">
        <v>1</v>
      </c>
      <c r="E5947" s="21" t="s">
        <v>48981</v>
      </c>
      <c r="F5947" s="4" t="s">
        <v>20634</v>
      </c>
      <c r="G5947" s="4" t="s">
        <v>27506</v>
      </c>
      <c r="H5947" s="10" t="s">
        <v>31708</v>
      </c>
      <c r="I5947" s="14" t="s">
        <v>36511</v>
      </c>
      <c r="J5947" s="16" t="s">
        <v>31800</v>
      </c>
    </row>
    <row r="5948" spans="1:10" ht="15" thickBot="1" x14ac:dyDescent="0.35">
      <c r="A5948" s="5" t="s">
        <v>5992</v>
      </c>
      <c r="B5948" s="4" t="s">
        <v>13860</v>
      </c>
      <c r="C5948" s="7" t="s">
        <v>15908</v>
      </c>
      <c r="D5948" s="8">
        <v>1</v>
      </c>
      <c r="E5948" s="21" t="s">
        <v>48982</v>
      </c>
      <c r="F5948" s="4" t="s">
        <v>20635</v>
      </c>
      <c r="G5948" s="4" t="s">
        <v>27507</v>
      </c>
      <c r="H5948" s="10" t="s">
        <v>43655</v>
      </c>
      <c r="I5948" s="14" t="s">
        <v>15088</v>
      </c>
      <c r="J5948" s="17"/>
    </row>
    <row r="5949" spans="1:10" ht="15" thickBot="1" x14ac:dyDescent="0.35">
      <c r="A5949" s="5" t="s">
        <v>5993</v>
      </c>
      <c r="B5949" s="4" t="s">
        <v>13861</v>
      </c>
      <c r="C5949" s="7" t="s">
        <v>15908</v>
      </c>
      <c r="D5949" s="8">
        <v>1</v>
      </c>
      <c r="E5949" s="21" t="s">
        <v>48983</v>
      </c>
      <c r="F5949" s="4" t="s">
        <v>20636</v>
      </c>
      <c r="G5949" s="4" t="s">
        <v>27508</v>
      </c>
      <c r="H5949" s="10" t="s">
        <v>32602</v>
      </c>
      <c r="I5949" s="14" t="s">
        <v>36512</v>
      </c>
      <c r="J5949" s="16" t="s">
        <v>40348</v>
      </c>
    </row>
    <row r="5950" spans="1:10" ht="15" thickBot="1" x14ac:dyDescent="0.35">
      <c r="A5950" s="5" t="s">
        <v>5994</v>
      </c>
      <c r="B5950" s="4" t="s">
        <v>13862</v>
      </c>
      <c r="C5950" s="7" t="s">
        <v>15908</v>
      </c>
      <c r="D5950" s="8">
        <v>7</v>
      </c>
      <c r="E5950" s="21" t="s">
        <v>48984</v>
      </c>
      <c r="F5950" s="4" t="s">
        <v>20637</v>
      </c>
      <c r="G5950" s="4" t="s">
        <v>27509</v>
      </c>
      <c r="H5950" s="10" t="s">
        <v>15735</v>
      </c>
      <c r="I5950" s="14" t="s">
        <v>9347</v>
      </c>
      <c r="J5950" s="16" t="s">
        <v>40349</v>
      </c>
    </row>
    <row r="5951" spans="1:10" ht="15" thickBot="1" x14ac:dyDescent="0.35">
      <c r="A5951" s="5" t="s">
        <v>5995</v>
      </c>
      <c r="B5951" s="4" t="s">
        <v>13863</v>
      </c>
      <c r="C5951" s="7" t="s">
        <v>15908</v>
      </c>
      <c r="D5951" s="8">
        <v>1</v>
      </c>
      <c r="E5951" s="22"/>
      <c r="F5951" s="4" t="s">
        <v>20153</v>
      </c>
      <c r="G5951" s="4" t="s">
        <v>27510</v>
      </c>
      <c r="H5951" s="10" t="s">
        <v>32603</v>
      </c>
      <c r="I5951" s="14"/>
      <c r="J5951" s="16" t="s">
        <v>33254</v>
      </c>
    </row>
    <row r="5952" spans="1:10" ht="15" thickBot="1" x14ac:dyDescent="0.35">
      <c r="A5952" s="5" t="s">
        <v>5996</v>
      </c>
      <c r="B5952" s="4" t="s">
        <v>13864</v>
      </c>
      <c r="C5952" s="7" t="s">
        <v>15908</v>
      </c>
      <c r="D5952" s="8">
        <v>1</v>
      </c>
      <c r="E5952" s="21" t="s">
        <v>48985</v>
      </c>
      <c r="F5952" s="4" t="s">
        <v>17687</v>
      </c>
      <c r="G5952" s="4" t="s">
        <v>27511</v>
      </c>
      <c r="H5952" s="10" t="s">
        <v>32604</v>
      </c>
      <c r="I5952" s="14" t="s">
        <v>36513</v>
      </c>
      <c r="J5952" s="16" t="s">
        <v>40350</v>
      </c>
    </row>
    <row r="5953" spans="1:10" ht="15" thickBot="1" x14ac:dyDescent="0.35">
      <c r="A5953" s="5" t="s">
        <v>5997</v>
      </c>
      <c r="B5953" s="4" t="s">
        <v>13865</v>
      </c>
      <c r="C5953" s="8" t="s">
        <v>15908</v>
      </c>
      <c r="D5953" s="8">
        <v>1</v>
      </c>
      <c r="E5953" s="21" t="s">
        <v>48986</v>
      </c>
      <c r="F5953" s="4" t="s">
        <v>20638</v>
      </c>
      <c r="G5953" s="4" t="s">
        <v>27512</v>
      </c>
      <c r="H5953" s="10" t="s">
        <v>32498</v>
      </c>
      <c r="I5953" s="14" t="s">
        <v>36514</v>
      </c>
      <c r="J5953" s="16" t="s">
        <v>33034</v>
      </c>
    </row>
    <row r="5954" spans="1:10" ht="15" thickBot="1" x14ac:dyDescent="0.35">
      <c r="A5954" s="5" t="s">
        <v>5998</v>
      </c>
      <c r="B5954" s="4" t="s">
        <v>13866</v>
      </c>
      <c r="C5954" s="7" t="s">
        <v>15908</v>
      </c>
      <c r="D5954" s="8">
        <v>10</v>
      </c>
      <c r="E5954" s="21" t="s">
        <v>48987</v>
      </c>
      <c r="F5954" s="4" t="s">
        <v>20639</v>
      </c>
      <c r="G5954" s="4" t="s">
        <v>27513</v>
      </c>
      <c r="H5954" s="10" t="s">
        <v>32605</v>
      </c>
      <c r="I5954" s="14"/>
      <c r="J5954" s="16" t="s">
        <v>42725</v>
      </c>
    </row>
    <row r="5955" spans="1:10" ht="15" thickBot="1" x14ac:dyDescent="0.35">
      <c r="A5955" s="5" t="s">
        <v>5999</v>
      </c>
      <c r="B5955" s="4" t="s">
        <v>13867</v>
      </c>
      <c r="C5955" s="7" t="s">
        <v>15908</v>
      </c>
      <c r="D5955" s="8">
        <v>1</v>
      </c>
      <c r="E5955" s="22"/>
      <c r="F5955" s="9"/>
      <c r="G5955" s="9"/>
      <c r="H5955" s="12"/>
      <c r="I5955" s="14"/>
      <c r="J5955" s="17"/>
    </row>
    <row r="5956" spans="1:10" ht="15" thickBot="1" x14ac:dyDescent="0.35">
      <c r="A5956" s="5" t="s">
        <v>6000</v>
      </c>
      <c r="B5956" s="4" t="s">
        <v>13868</v>
      </c>
      <c r="C5956" s="8" t="s">
        <v>15908</v>
      </c>
      <c r="D5956" s="8">
        <v>2</v>
      </c>
      <c r="E5956" s="21" t="s">
        <v>48988</v>
      </c>
      <c r="F5956" s="4" t="s">
        <v>20640</v>
      </c>
      <c r="G5956" s="4" t="s">
        <v>27514</v>
      </c>
      <c r="H5956" s="10" t="s">
        <v>31022</v>
      </c>
      <c r="I5956" s="14" t="s">
        <v>42726</v>
      </c>
      <c r="J5956" s="16" t="s">
        <v>14035</v>
      </c>
    </row>
    <row r="5957" spans="1:10" ht="15" thickBot="1" x14ac:dyDescent="0.35">
      <c r="A5957" s="5" t="s">
        <v>6001</v>
      </c>
      <c r="B5957" s="4" t="s">
        <v>13869</v>
      </c>
      <c r="C5957" s="7" t="s">
        <v>15908</v>
      </c>
      <c r="D5957" s="8">
        <v>1</v>
      </c>
      <c r="E5957" s="22"/>
      <c r="F5957" s="4" t="s">
        <v>20641</v>
      </c>
      <c r="G5957" s="4" t="s">
        <v>27515</v>
      </c>
      <c r="H5957" s="10" t="s">
        <v>32606</v>
      </c>
      <c r="I5957" s="14"/>
      <c r="J5957" s="17"/>
    </row>
    <row r="5958" spans="1:10" ht="15" thickBot="1" x14ac:dyDescent="0.35">
      <c r="A5958" s="5" t="s">
        <v>6002</v>
      </c>
      <c r="B5958" s="4" t="s">
        <v>13870</v>
      </c>
      <c r="C5958" s="7" t="s">
        <v>15908</v>
      </c>
      <c r="D5958" s="8">
        <v>1</v>
      </c>
      <c r="E5958" s="21" t="s">
        <v>48989</v>
      </c>
      <c r="F5958" s="4" t="s">
        <v>20642</v>
      </c>
      <c r="G5958" s="4" t="s">
        <v>27516</v>
      </c>
      <c r="H5958" s="10" t="s">
        <v>32607</v>
      </c>
      <c r="I5958" s="14" t="s">
        <v>36515</v>
      </c>
      <c r="J5958" s="16" t="s">
        <v>14663</v>
      </c>
    </row>
    <row r="5959" spans="1:10" ht="15" thickBot="1" x14ac:dyDescent="0.35">
      <c r="A5959" s="5" t="s">
        <v>6003</v>
      </c>
      <c r="B5959" s="4" t="s">
        <v>13871</v>
      </c>
      <c r="C5959" s="7" t="s">
        <v>15908</v>
      </c>
      <c r="D5959" s="8">
        <v>1</v>
      </c>
      <c r="E5959" s="21" t="s">
        <v>48990</v>
      </c>
      <c r="F5959" s="4" t="s">
        <v>20643</v>
      </c>
      <c r="G5959" s="4" t="s">
        <v>27517</v>
      </c>
      <c r="H5959" s="10" t="s">
        <v>32608</v>
      </c>
      <c r="I5959" s="14" t="s">
        <v>36516</v>
      </c>
      <c r="J5959" s="17"/>
    </row>
    <row r="5960" spans="1:10" ht="15" thickBot="1" x14ac:dyDescent="0.35">
      <c r="A5960" s="5" t="s">
        <v>6004</v>
      </c>
      <c r="B5960" s="4" t="s">
        <v>13872</v>
      </c>
      <c r="C5960" s="7" t="s">
        <v>15908</v>
      </c>
      <c r="D5960" s="8">
        <v>1</v>
      </c>
      <c r="E5960" s="22"/>
      <c r="F5960" s="4" t="s">
        <v>20644</v>
      </c>
      <c r="G5960" s="4" t="s">
        <v>27518</v>
      </c>
      <c r="H5960" s="10" t="s">
        <v>30356</v>
      </c>
      <c r="I5960" s="14"/>
      <c r="J5960" s="16" t="s">
        <v>40351</v>
      </c>
    </row>
    <row r="5961" spans="1:10" ht="15" thickBot="1" x14ac:dyDescent="0.35">
      <c r="A5961" s="5" t="s">
        <v>6005</v>
      </c>
      <c r="B5961" s="4" t="s">
        <v>13873</v>
      </c>
      <c r="C5961" s="7" t="s">
        <v>15908</v>
      </c>
      <c r="D5961" s="8">
        <v>1</v>
      </c>
      <c r="E5961" s="22"/>
      <c r="F5961" s="4" t="s">
        <v>17740</v>
      </c>
      <c r="G5961" s="4" t="s">
        <v>27519</v>
      </c>
      <c r="H5961" s="10" t="s">
        <v>43656</v>
      </c>
      <c r="I5961" s="14"/>
      <c r="J5961" s="17"/>
    </row>
    <row r="5962" spans="1:10" ht="15" thickBot="1" x14ac:dyDescent="0.35">
      <c r="A5962" s="5" t="s">
        <v>6006</v>
      </c>
      <c r="B5962" s="4" t="s">
        <v>13874</v>
      </c>
      <c r="C5962" s="7" t="s">
        <v>15908</v>
      </c>
      <c r="D5962" s="8">
        <v>1</v>
      </c>
      <c r="E5962" s="21" t="s">
        <v>48991</v>
      </c>
      <c r="F5962" s="4" t="s">
        <v>20645</v>
      </c>
      <c r="G5962" s="4" t="s">
        <v>27520</v>
      </c>
      <c r="H5962" s="10" t="s">
        <v>32499</v>
      </c>
      <c r="I5962" s="14" t="s">
        <v>32806</v>
      </c>
      <c r="J5962" s="17"/>
    </row>
    <row r="5963" spans="1:10" ht="15" thickBot="1" x14ac:dyDescent="0.35">
      <c r="A5963" s="5" t="s">
        <v>6007</v>
      </c>
      <c r="B5963" s="4" t="s">
        <v>13875</v>
      </c>
      <c r="C5963" s="7" t="s">
        <v>15910</v>
      </c>
      <c r="D5963" s="8">
        <v>2</v>
      </c>
      <c r="E5963" s="21" t="s">
        <v>48992</v>
      </c>
      <c r="F5963" s="4" t="s">
        <v>20646</v>
      </c>
      <c r="G5963" s="4" t="s">
        <v>27521</v>
      </c>
      <c r="H5963" s="10" t="s">
        <v>32609</v>
      </c>
      <c r="I5963" s="14" t="s">
        <v>41865</v>
      </c>
      <c r="J5963" s="17"/>
    </row>
    <row r="5964" spans="1:10" ht="15" thickBot="1" x14ac:dyDescent="0.35">
      <c r="A5964" s="5" t="s">
        <v>6008</v>
      </c>
      <c r="B5964" s="4" t="s">
        <v>13876</v>
      </c>
      <c r="C5964" s="7" t="s">
        <v>15908</v>
      </c>
      <c r="D5964" s="8">
        <v>2</v>
      </c>
      <c r="E5964" s="22"/>
      <c r="F5964" s="4" t="s">
        <v>18650</v>
      </c>
      <c r="G5964" s="4" t="s">
        <v>27522</v>
      </c>
      <c r="H5964" s="10" t="s">
        <v>32610</v>
      </c>
      <c r="I5964" s="14" t="s">
        <v>42153</v>
      </c>
      <c r="J5964" s="17"/>
    </row>
    <row r="5965" spans="1:10" ht="15" thickBot="1" x14ac:dyDescent="0.35">
      <c r="A5965" s="5" t="s">
        <v>6009</v>
      </c>
      <c r="B5965" s="4" t="s">
        <v>13877</v>
      </c>
      <c r="C5965" s="7" t="s">
        <v>15908</v>
      </c>
      <c r="D5965" s="8">
        <v>2</v>
      </c>
      <c r="E5965" s="21" t="s">
        <v>48993</v>
      </c>
      <c r="F5965" s="4" t="s">
        <v>17474</v>
      </c>
      <c r="G5965" s="4" t="s">
        <v>27523</v>
      </c>
      <c r="H5965" s="10" t="s">
        <v>32611</v>
      </c>
      <c r="I5965" s="14" t="s">
        <v>33554</v>
      </c>
      <c r="J5965" s="16" t="s">
        <v>29863</v>
      </c>
    </row>
    <row r="5966" spans="1:10" ht="15" thickBot="1" x14ac:dyDescent="0.35">
      <c r="A5966" s="5" t="s">
        <v>6010</v>
      </c>
      <c r="B5966" s="4" t="s">
        <v>13878</v>
      </c>
      <c r="C5966" s="7" t="s">
        <v>15908</v>
      </c>
      <c r="D5966" s="8">
        <v>2</v>
      </c>
      <c r="E5966" s="21" t="s">
        <v>48994</v>
      </c>
      <c r="F5966" s="4" t="s">
        <v>20647</v>
      </c>
      <c r="G5966" s="4" t="s">
        <v>27524</v>
      </c>
      <c r="H5966" s="10" t="s">
        <v>32612</v>
      </c>
      <c r="I5966" s="14" t="s">
        <v>31310</v>
      </c>
      <c r="J5966" s="16" t="s">
        <v>36201</v>
      </c>
    </row>
    <row r="5967" spans="1:10" ht="15" thickBot="1" x14ac:dyDescent="0.35">
      <c r="A5967" s="5" t="s">
        <v>6011</v>
      </c>
      <c r="B5967" s="4" t="s">
        <v>13879</v>
      </c>
      <c r="C5967" s="7" t="s">
        <v>15908</v>
      </c>
      <c r="D5967" s="8">
        <v>3</v>
      </c>
      <c r="E5967" s="22"/>
      <c r="F5967" s="4" t="s">
        <v>19485</v>
      </c>
      <c r="G5967" s="4" t="s">
        <v>27525</v>
      </c>
      <c r="H5967" s="10" t="s">
        <v>32613</v>
      </c>
      <c r="I5967" s="14"/>
      <c r="J5967" s="16" t="s">
        <v>40352</v>
      </c>
    </row>
    <row r="5968" spans="1:10" ht="15" thickBot="1" x14ac:dyDescent="0.35">
      <c r="A5968" s="5" t="s">
        <v>6012</v>
      </c>
      <c r="B5968" s="4" t="s">
        <v>13880</v>
      </c>
      <c r="C5968" s="7" t="s">
        <v>15908</v>
      </c>
      <c r="D5968" s="8">
        <v>1</v>
      </c>
      <c r="E5968" s="21" t="s">
        <v>48995</v>
      </c>
      <c r="F5968" s="4" t="s">
        <v>20648</v>
      </c>
      <c r="G5968" s="4" t="s">
        <v>27526</v>
      </c>
      <c r="H5968" s="10" t="s">
        <v>32614</v>
      </c>
      <c r="I5968" s="14" t="s">
        <v>36517</v>
      </c>
      <c r="J5968" s="17"/>
    </row>
    <row r="5969" spans="1:10" ht="15" thickBot="1" x14ac:dyDescent="0.35">
      <c r="A5969" s="5" t="s">
        <v>6013</v>
      </c>
      <c r="B5969" s="4" t="s">
        <v>13881</v>
      </c>
      <c r="C5969" s="7" t="s">
        <v>15908</v>
      </c>
      <c r="D5969" s="8">
        <v>10</v>
      </c>
      <c r="E5969" s="21" t="s">
        <v>48996</v>
      </c>
      <c r="F5969" s="4" t="s">
        <v>20649</v>
      </c>
      <c r="G5969" s="4" t="s">
        <v>27527</v>
      </c>
      <c r="H5969" s="10" t="s">
        <v>32319</v>
      </c>
      <c r="I5969" s="14" t="s">
        <v>32393</v>
      </c>
      <c r="J5969" s="17"/>
    </row>
    <row r="5970" spans="1:10" ht="15" thickBot="1" x14ac:dyDescent="0.35">
      <c r="A5970" s="5" t="s">
        <v>6014</v>
      </c>
      <c r="B5970" s="4" t="s">
        <v>13882</v>
      </c>
      <c r="C5970" s="7" t="s">
        <v>15908</v>
      </c>
      <c r="D5970" s="8">
        <v>2</v>
      </c>
      <c r="E5970" s="22"/>
      <c r="F5970" s="4" t="s">
        <v>17941</v>
      </c>
      <c r="G5970" s="4" t="s">
        <v>27528</v>
      </c>
      <c r="H5970" s="10" t="s">
        <v>32615</v>
      </c>
      <c r="I5970" s="14" t="s">
        <v>36518</v>
      </c>
      <c r="J5970" s="16" t="s">
        <v>40353</v>
      </c>
    </row>
    <row r="5971" spans="1:10" ht="15" thickBot="1" x14ac:dyDescent="0.35">
      <c r="A5971" s="5" t="s">
        <v>6015</v>
      </c>
      <c r="B5971" s="4" t="s">
        <v>13883</v>
      </c>
      <c r="C5971" s="7" t="s">
        <v>15908</v>
      </c>
      <c r="D5971" s="8">
        <v>2</v>
      </c>
      <c r="E5971" s="22"/>
      <c r="F5971" s="4" t="s">
        <v>20312</v>
      </c>
      <c r="G5971" s="4" t="s">
        <v>27529</v>
      </c>
      <c r="H5971" s="10" t="s">
        <v>32616</v>
      </c>
      <c r="I5971" s="14"/>
      <c r="J5971" s="16" t="s">
        <v>42988</v>
      </c>
    </row>
    <row r="5972" spans="1:10" ht="15" thickBot="1" x14ac:dyDescent="0.35">
      <c r="A5972" s="5" t="s">
        <v>6016</v>
      </c>
      <c r="B5972" s="4" t="s">
        <v>13884</v>
      </c>
      <c r="C5972" s="7" t="s">
        <v>15908</v>
      </c>
      <c r="D5972" s="8">
        <v>2</v>
      </c>
      <c r="E5972" s="22"/>
      <c r="F5972" s="4" t="s">
        <v>20650</v>
      </c>
      <c r="G5972" s="4" t="s">
        <v>27530</v>
      </c>
      <c r="H5972" s="10" t="s">
        <v>32617</v>
      </c>
      <c r="I5972" s="14"/>
      <c r="J5972" s="16" t="s">
        <v>40354</v>
      </c>
    </row>
    <row r="5973" spans="1:10" ht="15" thickBot="1" x14ac:dyDescent="0.35">
      <c r="A5973" s="5" t="s">
        <v>6017</v>
      </c>
      <c r="B5973" s="4" t="s">
        <v>10433</v>
      </c>
      <c r="C5973" s="8" t="s">
        <v>15908</v>
      </c>
      <c r="D5973" s="8">
        <v>1</v>
      </c>
      <c r="E5973" s="21" t="s">
        <v>48997</v>
      </c>
      <c r="F5973" s="4" t="s">
        <v>20651</v>
      </c>
      <c r="G5973" s="4" t="s">
        <v>27531</v>
      </c>
      <c r="H5973" s="10" t="s">
        <v>32618</v>
      </c>
      <c r="I5973" s="14" t="s">
        <v>36519</v>
      </c>
      <c r="J5973" s="16" t="s">
        <v>40355</v>
      </c>
    </row>
    <row r="5974" spans="1:10" ht="15" thickBot="1" x14ac:dyDescent="0.35">
      <c r="A5974" s="5" t="s">
        <v>6018</v>
      </c>
      <c r="B5974" s="4" t="s">
        <v>13885</v>
      </c>
      <c r="C5974" s="7" t="s">
        <v>15908</v>
      </c>
      <c r="D5974" s="8">
        <v>1</v>
      </c>
      <c r="E5974" s="22"/>
      <c r="F5974" s="4" t="s">
        <v>17293</v>
      </c>
      <c r="G5974" s="4" t="s">
        <v>27532</v>
      </c>
      <c r="H5974" s="10" t="s">
        <v>32619</v>
      </c>
      <c r="I5974" s="14"/>
      <c r="J5974" s="16" t="s">
        <v>11010</v>
      </c>
    </row>
    <row r="5975" spans="1:10" ht="15" thickBot="1" x14ac:dyDescent="0.35">
      <c r="A5975" s="5" t="s">
        <v>6019</v>
      </c>
      <c r="B5975" s="4" t="s">
        <v>13886</v>
      </c>
      <c r="C5975" s="7" t="s">
        <v>15908</v>
      </c>
      <c r="D5975" s="8">
        <v>10</v>
      </c>
      <c r="E5975" s="21" t="s">
        <v>48998</v>
      </c>
      <c r="F5975" s="4" t="s">
        <v>20652</v>
      </c>
      <c r="G5975" s="4" t="s">
        <v>27533</v>
      </c>
      <c r="H5975" s="10" t="s">
        <v>29864</v>
      </c>
      <c r="I5975" s="14" t="s">
        <v>31994</v>
      </c>
      <c r="J5975" s="16" t="s">
        <v>40356</v>
      </c>
    </row>
    <row r="5976" spans="1:10" ht="15" thickBot="1" x14ac:dyDescent="0.35">
      <c r="A5976" s="5" t="s">
        <v>6020</v>
      </c>
      <c r="B5976" s="4" t="s">
        <v>13887</v>
      </c>
      <c r="C5976" s="7" t="s">
        <v>15910</v>
      </c>
      <c r="D5976" s="8">
        <v>2</v>
      </c>
      <c r="E5976" s="21" t="s">
        <v>48999</v>
      </c>
      <c r="F5976" s="4" t="s">
        <v>20653</v>
      </c>
      <c r="G5976" s="4" t="s">
        <v>27534</v>
      </c>
      <c r="H5976" s="10" t="s">
        <v>32620</v>
      </c>
      <c r="I5976" s="14"/>
      <c r="J5976" s="16" t="s">
        <v>42154</v>
      </c>
    </row>
    <row r="5977" spans="1:10" ht="15" thickBot="1" x14ac:dyDescent="0.35">
      <c r="A5977" s="5" t="s">
        <v>6021</v>
      </c>
      <c r="B5977" s="4" t="s">
        <v>13888</v>
      </c>
      <c r="C5977" s="7" t="s">
        <v>15908</v>
      </c>
      <c r="D5977" s="8">
        <v>1</v>
      </c>
      <c r="E5977" s="22"/>
      <c r="F5977" s="4" t="s">
        <v>20654</v>
      </c>
      <c r="G5977" s="4" t="s">
        <v>27535</v>
      </c>
      <c r="H5977" s="10" t="s">
        <v>43098</v>
      </c>
      <c r="I5977" s="14"/>
      <c r="J5977" s="17"/>
    </row>
    <row r="5978" spans="1:10" ht="15" thickBot="1" x14ac:dyDescent="0.35">
      <c r="A5978" s="5" t="s">
        <v>6022</v>
      </c>
      <c r="B5978" s="4" t="s">
        <v>10962</v>
      </c>
      <c r="C5978" s="8" t="s">
        <v>15908</v>
      </c>
      <c r="D5978" s="8">
        <v>7</v>
      </c>
      <c r="E5978" s="21" t="s">
        <v>49000</v>
      </c>
      <c r="F5978" s="4" t="s">
        <v>20655</v>
      </c>
      <c r="G5978" s="4" t="s">
        <v>27536</v>
      </c>
      <c r="H5978" s="10" t="s">
        <v>32621</v>
      </c>
      <c r="I5978" s="14" t="s">
        <v>30763</v>
      </c>
      <c r="J5978" s="16" t="s">
        <v>40357</v>
      </c>
    </row>
    <row r="5979" spans="1:10" ht="15" thickBot="1" x14ac:dyDescent="0.35">
      <c r="A5979" s="5" t="s">
        <v>6023</v>
      </c>
      <c r="B5979" s="4" t="s">
        <v>13889</v>
      </c>
      <c r="C5979" s="8" t="s">
        <v>15908</v>
      </c>
      <c r="D5979" s="8">
        <v>1</v>
      </c>
      <c r="E5979" s="21" t="s">
        <v>49001</v>
      </c>
      <c r="F5979" s="4" t="s">
        <v>20656</v>
      </c>
      <c r="G5979" s="4" t="s">
        <v>27537</v>
      </c>
      <c r="H5979" s="10" t="s">
        <v>32622</v>
      </c>
      <c r="I5979" s="14" t="s">
        <v>36308</v>
      </c>
      <c r="J5979" s="16" t="s">
        <v>40358</v>
      </c>
    </row>
    <row r="5980" spans="1:10" ht="15" thickBot="1" x14ac:dyDescent="0.35">
      <c r="A5980" s="5" t="s">
        <v>6024</v>
      </c>
      <c r="B5980" s="4" t="s">
        <v>13890</v>
      </c>
      <c r="C5980" s="8" t="s">
        <v>15908</v>
      </c>
      <c r="D5980" s="8">
        <v>1</v>
      </c>
      <c r="E5980" s="21" t="s">
        <v>49002</v>
      </c>
      <c r="F5980" s="4" t="s">
        <v>20657</v>
      </c>
      <c r="G5980" s="4" t="s">
        <v>27538</v>
      </c>
      <c r="H5980" s="10" t="s">
        <v>32623</v>
      </c>
      <c r="I5980" s="14" t="s">
        <v>36520</v>
      </c>
      <c r="J5980" s="16" t="s">
        <v>40359</v>
      </c>
    </row>
    <row r="5981" spans="1:10" ht="15" thickBot="1" x14ac:dyDescent="0.35">
      <c r="A5981" s="5" t="s">
        <v>6025</v>
      </c>
      <c r="B5981" s="4" t="s">
        <v>13891</v>
      </c>
      <c r="C5981" s="7" t="s">
        <v>15908</v>
      </c>
      <c r="D5981" s="8">
        <v>2</v>
      </c>
      <c r="E5981" s="22"/>
      <c r="F5981" s="4" t="s">
        <v>20658</v>
      </c>
      <c r="G5981" s="4" t="s">
        <v>27539</v>
      </c>
      <c r="H5981" s="10" t="s">
        <v>32624</v>
      </c>
      <c r="I5981" s="14"/>
      <c r="J5981" s="16" t="s">
        <v>30145</v>
      </c>
    </row>
    <row r="5982" spans="1:10" ht="15" thickBot="1" x14ac:dyDescent="0.35">
      <c r="A5982" s="5" t="s">
        <v>6026</v>
      </c>
      <c r="B5982" s="4" t="s">
        <v>8916</v>
      </c>
      <c r="C5982" s="7" t="s">
        <v>15908</v>
      </c>
      <c r="D5982" s="8">
        <v>10</v>
      </c>
      <c r="E5982" s="22"/>
      <c r="F5982" s="4" t="s">
        <v>20659</v>
      </c>
      <c r="G5982" s="4" t="s">
        <v>27540</v>
      </c>
      <c r="H5982" s="10" t="s">
        <v>42155</v>
      </c>
      <c r="I5982" s="14" t="s">
        <v>36521</v>
      </c>
      <c r="J5982" s="16" t="s">
        <v>40360</v>
      </c>
    </row>
    <row r="5983" spans="1:10" ht="15" thickBot="1" x14ac:dyDescent="0.35">
      <c r="A5983" s="5" t="s">
        <v>6027</v>
      </c>
      <c r="B5983" s="4" t="s">
        <v>13892</v>
      </c>
      <c r="C5983" s="7" t="s">
        <v>15908</v>
      </c>
      <c r="D5983" s="8">
        <v>10</v>
      </c>
      <c r="E5983" s="22"/>
      <c r="F5983" s="4" t="s">
        <v>16390</v>
      </c>
      <c r="G5983" s="4" t="s">
        <v>27541</v>
      </c>
      <c r="H5983" s="10" t="s">
        <v>32625</v>
      </c>
      <c r="I5983" s="14"/>
      <c r="J5983" s="16" t="s">
        <v>10939</v>
      </c>
    </row>
    <row r="5984" spans="1:10" ht="15" thickBot="1" x14ac:dyDescent="0.35">
      <c r="A5984" s="5" t="s">
        <v>6028</v>
      </c>
      <c r="B5984" s="4" t="s">
        <v>13893</v>
      </c>
      <c r="C5984" s="7" t="s">
        <v>15908</v>
      </c>
      <c r="D5984" s="8">
        <v>10</v>
      </c>
      <c r="E5984" s="22"/>
      <c r="F5984" s="4" t="s">
        <v>20146</v>
      </c>
      <c r="G5984" s="4" t="s">
        <v>27542</v>
      </c>
      <c r="H5984" s="10" t="s">
        <v>34813</v>
      </c>
      <c r="I5984" s="14"/>
      <c r="J5984" s="17"/>
    </row>
    <row r="5985" spans="1:10" ht="15" thickBot="1" x14ac:dyDescent="0.35">
      <c r="A5985" s="5" t="s">
        <v>6029</v>
      </c>
      <c r="B5985" s="4" t="s">
        <v>13894</v>
      </c>
      <c r="C5985" s="7" t="s">
        <v>15908</v>
      </c>
      <c r="D5985" s="8">
        <v>2</v>
      </c>
      <c r="E5985" s="21" t="s">
        <v>46770</v>
      </c>
      <c r="F5985" s="4" t="s">
        <v>17554</v>
      </c>
      <c r="G5985" s="4" t="s">
        <v>27543</v>
      </c>
      <c r="H5985" s="10" t="s">
        <v>32626</v>
      </c>
      <c r="I5985" s="14" t="s">
        <v>36522</v>
      </c>
      <c r="J5985" s="16" t="s">
        <v>11392</v>
      </c>
    </row>
    <row r="5986" spans="1:10" ht="15" thickBot="1" x14ac:dyDescent="0.35">
      <c r="A5986" s="5" t="s">
        <v>6030</v>
      </c>
      <c r="B5986" s="4" t="s">
        <v>13895</v>
      </c>
      <c r="C5986" s="7" t="s">
        <v>15908</v>
      </c>
      <c r="D5986" s="8">
        <v>10</v>
      </c>
      <c r="E5986" s="22"/>
      <c r="F5986" s="4" t="s">
        <v>19595</v>
      </c>
      <c r="G5986" s="4" t="s">
        <v>27544</v>
      </c>
      <c r="H5986" s="10" t="s">
        <v>31867</v>
      </c>
      <c r="I5986" s="14"/>
      <c r="J5986" s="16" t="s">
        <v>39677</v>
      </c>
    </row>
    <row r="5987" spans="1:10" ht="15" thickBot="1" x14ac:dyDescent="0.35">
      <c r="A5987" s="5" t="s">
        <v>6031</v>
      </c>
      <c r="B5987" s="4" t="s">
        <v>13896</v>
      </c>
      <c r="C5987" s="7" t="s">
        <v>15908</v>
      </c>
      <c r="D5987" s="8">
        <v>2</v>
      </c>
      <c r="E5987" s="22"/>
      <c r="F5987" s="4" t="s">
        <v>20660</v>
      </c>
      <c r="G5987" s="9"/>
      <c r="H5987" s="12"/>
      <c r="I5987" s="14"/>
      <c r="J5987" s="17"/>
    </row>
    <row r="5988" spans="1:10" ht="15" thickBot="1" x14ac:dyDescent="0.35">
      <c r="A5988" s="5" t="s">
        <v>6032</v>
      </c>
      <c r="B5988" s="4" t="s">
        <v>13897</v>
      </c>
      <c r="C5988" s="7" t="s">
        <v>15908</v>
      </c>
      <c r="D5988" s="8">
        <v>2</v>
      </c>
      <c r="E5988" s="21" t="s">
        <v>49003</v>
      </c>
      <c r="F5988" s="4" t="s">
        <v>20661</v>
      </c>
      <c r="G5988" s="4" t="s">
        <v>27545</v>
      </c>
      <c r="H5988" s="10" t="s">
        <v>14424</v>
      </c>
      <c r="I5988" s="14" t="s">
        <v>42156</v>
      </c>
      <c r="J5988" s="17"/>
    </row>
    <row r="5989" spans="1:10" ht="15" thickBot="1" x14ac:dyDescent="0.35">
      <c r="A5989" s="5" t="s">
        <v>6033</v>
      </c>
      <c r="B5989" s="4" t="s">
        <v>8540</v>
      </c>
      <c r="C5989" s="7" t="s">
        <v>15908</v>
      </c>
      <c r="D5989" s="8">
        <v>10</v>
      </c>
      <c r="E5989" s="22"/>
      <c r="F5989" s="4" t="s">
        <v>20618</v>
      </c>
      <c r="G5989" s="4" t="s">
        <v>27546</v>
      </c>
      <c r="H5989" s="10" t="s">
        <v>32584</v>
      </c>
      <c r="I5989" s="14" t="s">
        <v>36523</v>
      </c>
      <c r="J5989" s="16" t="s">
        <v>10783</v>
      </c>
    </row>
    <row r="5990" spans="1:10" ht="15" thickBot="1" x14ac:dyDescent="0.35">
      <c r="A5990" s="5" t="s">
        <v>6034</v>
      </c>
      <c r="B5990" s="4" t="s">
        <v>8656</v>
      </c>
      <c r="C5990" s="7" t="s">
        <v>15908</v>
      </c>
      <c r="D5990" s="8">
        <v>10</v>
      </c>
      <c r="E5990" s="22"/>
      <c r="F5990" s="4" t="s">
        <v>18524</v>
      </c>
      <c r="G5990" s="4" t="s">
        <v>27547</v>
      </c>
      <c r="H5990" s="10" t="s">
        <v>32584</v>
      </c>
      <c r="I5990" s="14" t="s">
        <v>36523</v>
      </c>
      <c r="J5990" s="16" t="s">
        <v>10704</v>
      </c>
    </row>
    <row r="5991" spans="1:10" ht="15" thickBot="1" x14ac:dyDescent="0.35">
      <c r="A5991" s="5" t="s">
        <v>6035</v>
      </c>
      <c r="B5991" s="4" t="s">
        <v>13898</v>
      </c>
      <c r="C5991" s="7" t="s">
        <v>15908</v>
      </c>
      <c r="D5991" s="8">
        <v>10</v>
      </c>
      <c r="E5991" s="21" t="s">
        <v>49004</v>
      </c>
      <c r="F5991" s="4" t="s">
        <v>20662</v>
      </c>
      <c r="G5991" s="4" t="s">
        <v>27548</v>
      </c>
      <c r="H5991" s="10" t="s">
        <v>32627</v>
      </c>
      <c r="I5991" s="14" t="s">
        <v>32806</v>
      </c>
      <c r="J5991" s="16" t="s">
        <v>32627</v>
      </c>
    </row>
    <row r="5992" spans="1:10" ht="15" thickBot="1" x14ac:dyDescent="0.35">
      <c r="A5992" s="5" t="s">
        <v>6036</v>
      </c>
      <c r="B5992" s="4" t="s">
        <v>13899</v>
      </c>
      <c r="C5992" s="7" t="s">
        <v>15914</v>
      </c>
      <c r="D5992" s="8">
        <v>3</v>
      </c>
      <c r="E5992" s="21" t="s">
        <v>49005</v>
      </c>
      <c r="F5992" s="4" t="s">
        <v>20663</v>
      </c>
      <c r="G5992" s="4" t="s">
        <v>27549</v>
      </c>
      <c r="H5992" s="10" t="s">
        <v>32628</v>
      </c>
      <c r="I5992" s="14" t="s">
        <v>36524</v>
      </c>
      <c r="J5992" s="17"/>
    </row>
    <row r="5993" spans="1:10" ht="15" thickBot="1" x14ac:dyDescent="0.35">
      <c r="A5993" s="5" t="s">
        <v>6037</v>
      </c>
      <c r="B5993" s="4" t="s">
        <v>10728</v>
      </c>
      <c r="C5993" s="7" t="s">
        <v>15908</v>
      </c>
      <c r="D5993" s="8">
        <v>7</v>
      </c>
      <c r="E5993" s="22"/>
      <c r="F5993" s="4" t="s">
        <v>20664</v>
      </c>
      <c r="G5993" s="9"/>
      <c r="H5993" s="10" t="s">
        <v>32629</v>
      </c>
      <c r="I5993" s="14"/>
      <c r="J5993" s="16" t="s">
        <v>40361</v>
      </c>
    </row>
    <row r="5994" spans="1:10" ht="15" thickBot="1" x14ac:dyDescent="0.35">
      <c r="A5994" s="5" t="s">
        <v>6038</v>
      </c>
      <c r="B5994" s="4" t="s">
        <v>13900</v>
      </c>
      <c r="C5994" s="7" t="s">
        <v>15908</v>
      </c>
      <c r="D5994" s="8">
        <v>2</v>
      </c>
      <c r="E5994" s="22"/>
      <c r="F5994" s="9"/>
      <c r="G5994" s="9"/>
      <c r="H5994" s="12"/>
      <c r="I5994" s="14"/>
      <c r="J5994" s="17"/>
    </row>
    <row r="5995" spans="1:10" ht="15" thickBot="1" x14ac:dyDescent="0.35">
      <c r="A5995" s="5" t="s">
        <v>6039</v>
      </c>
      <c r="B5995" s="4" t="s">
        <v>13901</v>
      </c>
      <c r="C5995" s="7" t="s">
        <v>15908</v>
      </c>
      <c r="D5995" s="8">
        <v>2</v>
      </c>
      <c r="E5995" s="22"/>
      <c r="F5995" s="4" t="s">
        <v>16263</v>
      </c>
      <c r="G5995" s="4" t="s">
        <v>27550</v>
      </c>
      <c r="H5995" s="10" t="s">
        <v>32630</v>
      </c>
      <c r="I5995" s="14"/>
      <c r="J5995" s="17"/>
    </row>
    <row r="5996" spans="1:10" ht="15" thickBot="1" x14ac:dyDescent="0.35">
      <c r="A5996" s="5" t="s">
        <v>6040</v>
      </c>
      <c r="B5996" s="4" t="s">
        <v>13902</v>
      </c>
      <c r="C5996" s="8" t="s">
        <v>15908</v>
      </c>
      <c r="D5996" s="8">
        <v>1</v>
      </c>
      <c r="E5996" s="21" t="s">
        <v>49006</v>
      </c>
      <c r="F5996" s="4" t="s">
        <v>16701</v>
      </c>
      <c r="G5996" s="4" t="s">
        <v>27551</v>
      </c>
      <c r="H5996" s="10" t="s">
        <v>43350</v>
      </c>
      <c r="I5996" s="14" t="s">
        <v>36525</v>
      </c>
      <c r="J5996" s="16" t="s">
        <v>40362</v>
      </c>
    </row>
    <row r="5997" spans="1:10" ht="15" thickBot="1" x14ac:dyDescent="0.35">
      <c r="A5997" s="5" t="s">
        <v>6041</v>
      </c>
      <c r="B5997" s="4" t="s">
        <v>13903</v>
      </c>
      <c r="C5997" s="7" t="s">
        <v>15908</v>
      </c>
      <c r="D5997" s="8">
        <v>1</v>
      </c>
      <c r="E5997" s="21" t="s">
        <v>49007</v>
      </c>
      <c r="F5997" s="4" t="s">
        <v>20665</v>
      </c>
      <c r="G5997" s="4" t="s">
        <v>27552</v>
      </c>
      <c r="H5997" s="10" t="s">
        <v>29951</v>
      </c>
      <c r="I5997" s="14" t="s">
        <v>36526</v>
      </c>
      <c r="J5997" s="16" t="s">
        <v>40363</v>
      </c>
    </row>
    <row r="5998" spans="1:10" ht="15" thickBot="1" x14ac:dyDescent="0.35">
      <c r="A5998" s="5" t="s">
        <v>6042</v>
      </c>
      <c r="B5998" s="4" t="s">
        <v>13904</v>
      </c>
      <c r="C5998" s="7" t="s">
        <v>15908</v>
      </c>
      <c r="D5998" s="8">
        <v>1</v>
      </c>
      <c r="E5998" s="22"/>
      <c r="F5998" s="4" t="s">
        <v>20666</v>
      </c>
      <c r="G5998" s="4" t="s">
        <v>27553</v>
      </c>
      <c r="H5998" s="10" t="s">
        <v>32631</v>
      </c>
      <c r="I5998" s="14"/>
      <c r="J5998" s="17"/>
    </row>
    <row r="5999" spans="1:10" ht="15" thickBot="1" x14ac:dyDescent="0.35">
      <c r="A5999" s="5" t="s">
        <v>6043</v>
      </c>
      <c r="B5999" s="4" t="s">
        <v>13905</v>
      </c>
      <c r="C5999" s="7" t="s">
        <v>15908</v>
      </c>
      <c r="D5999" s="8">
        <v>2</v>
      </c>
      <c r="E5999" s="21" t="s">
        <v>49008</v>
      </c>
      <c r="F5999" s="4" t="s">
        <v>20667</v>
      </c>
      <c r="G5999" s="4" t="s">
        <v>27554</v>
      </c>
      <c r="H5999" s="10" t="s">
        <v>32632</v>
      </c>
      <c r="I5999" s="14"/>
      <c r="J5999" s="17"/>
    </row>
    <row r="6000" spans="1:10" ht="15" thickBot="1" x14ac:dyDescent="0.35">
      <c r="A6000" s="5" t="s">
        <v>6044</v>
      </c>
      <c r="B6000" s="4" t="s">
        <v>13906</v>
      </c>
      <c r="C6000" s="7" t="s">
        <v>15908</v>
      </c>
      <c r="D6000" s="8">
        <v>1</v>
      </c>
      <c r="E6000" s="22"/>
      <c r="F6000" s="4" t="s">
        <v>20668</v>
      </c>
      <c r="G6000" s="4" t="s">
        <v>27555</v>
      </c>
      <c r="H6000" s="10" t="s">
        <v>11441</v>
      </c>
      <c r="I6000" s="14"/>
      <c r="J6000" s="16" t="s">
        <v>42727</v>
      </c>
    </row>
    <row r="6001" spans="1:10" ht="15" thickBot="1" x14ac:dyDescent="0.35">
      <c r="A6001" s="5" t="s">
        <v>6045</v>
      </c>
      <c r="B6001" s="4" t="s">
        <v>13907</v>
      </c>
      <c r="C6001" s="7" t="s">
        <v>15908</v>
      </c>
      <c r="D6001" s="8">
        <v>4</v>
      </c>
      <c r="E6001" s="21" t="s">
        <v>49009</v>
      </c>
      <c r="F6001" s="4" t="s">
        <v>20669</v>
      </c>
      <c r="G6001" s="4" t="s">
        <v>27556</v>
      </c>
      <c r="H6001" s="10" t="s">
        <v>32633</v>
      </c>
      <c r="I6001" s="14"/>
      <c r="J6001" s="17"/>
    </row>
    <row r="6002" spans="1:10" ht="15" thickBot="1" x14ac:dyDescent="0.35">
      <c r="A6002" s="5" t="s">
        <v>6046</v>
      </c>
      <c r="B6002" s="4" t="s">
        <v>13908</v>
      </c>
      <c r="C6002" s="7" t="s">
        <v>15908</v>
      </c>
      <c r="D6002" s="8">
        <v>10</v>
      </c>
      <c r="E6002" s="22"/>
      <c r="F6002" s="9"/>
      <c r="G6002" s="9"/>
      <c r="H6002" s="12"/>
      <c r="I6002" s="14"/>
      <c r="J6002" s="17"/>
    </row>
    <row r="6003" spans="1:10" ht="15" thickBot="1" x14ac:dyDescent="0.35">
      <c r="A6003" s="5" t="s">
        <v>6047</v>
      </c>
      <c r="B6003" s="4" t="s">
        <v>13909</v>
      </c>
      <c r="C6003" s="7" t="s">
        <v>15908</v>
      </c>
      <c r="D6003" s="8">
        <v>1</v>
      </c>
      <c r="E6003" s="22"/>
      <c r="F6003" s="4" t="s">
        <v>20670</v>
      </c>
      <c r="G6003" s="4" t="s">
        <v>27557</v>
      </c>
      <c r="H6003" s="10" t="s">
        <v>32634</v>
      </c>
      <c r="I6003" s="14"/>
      <c r="J6003" s="16" t="s">
        <v>31900</v>
      </c>
    </row>
    <row r="6004" spans="1:10" ht="15" thickBot="1" x14ac:dyDescent="0.35">
      <c r="A6004" s="5" t="s">
        <v>6048</v>
      </c>
      <c r="B6004" s="4" t="s">
        <v>13910</v>
      </c>
      <c r="C6004" s="7" t="s">
        <v>15908</v>
      </c>
      <c r="D6004" s="8">
        <v>7</v>
      </c>
      <c r="E6004" s="22"/>
      <c r="F6004" s="4" t="s">
        <v>20671</v>
      </c>
      <c r="G6004" s="4" t="s">
        <v>27558</v>
      </c>
      <c r="H6004" s="10" t="s">
        <v>32635</v>
      </c>
      <c r="I6004" s="14"/>
      <c r="J6004" s="16" t="s">
        <v>40364</v>
      </c>
    </row>
    <row r="6005" spans="1:10" ht="15" thickBot="1" x14ac:dyDescent="0.35">
      <c r="A6005" s="5" t="s">
        <v>6049</v>
      </c>
      <c r="B6005" s="4" t="s">
        <v>13911</v>
      </c>
      <c r="C6005" s="7" t="s">
        <v>15908</v>
      </c>
      <c r="D6005" s="8">
        <v>1</v>
      </c>
      <c r="E6005" s="22"/>
      <c r="F6005" s="4" t="s">
        <v>20672</v>
      </c>
      <c r="G6005" s="4" t="s">
        <v>27559</v>
      </c>
      <c r="H6005" s="10" t="s">
        <v>32636</v>
      </c>
      <c r="I6005" s="14"/>
      <c r="J6005" s="17"/>
    </row>
    <row r="6006" spans="1:10" ht="15" thickBot="1" x14ac:dyDescent="0.35">
      <c r="A6006" s="5" t="s">
        <v>6050</v>
      </c>
      <c r="B6006" s="4" t="s">
        <v>13912</v>
      </c>
      <c r="C6006" s="7" t="s">
        <v>15908</v>
      </c>
      <c r="D6006" s="8">
        <v>8</v>
      </c>
      <c r="E6006" s="21" t="s">
        <v>49010</v>
      </c>
      <c r="F6006" s="4" t="s">
        <v>16635</v>
      </c>
      <c r="G6006" s="4" t="s">
        <v>27560</v>
      </c>
      <c r="H6006" s="10" t="s">
        <v>32637</v>
      </c>
      <c r="I6006" s="14" t="s">
        <v>33698</v>
      </c>
      <c r="J6006" s="16" t="s">
        <v>40365</v>
      </c>
    </row>
    <row r="6007" spans="1:10" ht="15" thickBot="1" x14ac:dyDescent="0.35">
      <c r="A6007" s="5" t="s">
        <v>6051</v>
      </c>
      <c r="B6007" s="4" t="s">
        <v>13913</v>
      </c>
      <c r="C6007" s="7" t="s">
        <v>15908</v>
      </c>
      <c r="D6007" s="8">
        <v>8</v>
      </c>
      <c r="E6007" s="21" t="s">
        <v>49011</v>
      </c>
      <c r="F6007" s="4" t="s">
        <v>20673</v>
      </c>
      <c r="G6007" s="4" t="s">
        <v>27561</v>
      </c>
      <c r="H6007" s="10" t="s">
        <v>32638</v>
      </c>
      <c r="I6007" s="14" t="s">
        <v>35992</v>
      </c>
      <c r="J6007" s="17"/>
    </row>
    <row r="6008" spans="1:10" ht="15" thickBot="1" x14ac:dyDescent="0.35">
      <c r="A6008" s="5" t="s">
        <v>6052</v>
      </c>
      <c r="B6008" s="4" t="s">
        <v>13914</v>
      </c>
      <c r="C6008" s="7" t="s">
        <v>15908</v>
      </c>
      <c r="D6008" s="8">
        <v>8</v>
      </c>
      <c r="E6008" s="22"/>
      <c r="F6008" s="4" t="s">
        <v>20674</v>
      </c>
      <c r="G6008" s="4" t="s">
        <v>27562</v>
      </c>
      <c r="H6008" s="10" t="s">
        <v>41496</v>
      </c>
      <c r="I6008" s="14"/>
      <c r="J6008" s="16" t="s">
        <v>40304</v>
      </c>
    </row>
    <row r="6009" spans="1:10" ht="15" thickBot="1" x14ac:dyDescent="0.35">
      <c r="A6009" s="5" t="s">
        <v>6053</v>
      </c>
      <c r="B6009" s="4" t="s">
        <v>13915</v>
      </c>
      <c r="C6009" s="7" t="s">
        <v>15908</v>
      </c>
      <c r="D6009" s="8">
        <v>1</v>
      </c>
      <c r="E6009" s="21" t="s">
        <v>49012</v>
      </c>
      <c r="F6009" s="4" t="s">
        <v>20675</v>
      </c>
      <c r="G6009" s="4" t="s">
        <v>27563</v>
      </c>
      <c r="H6009" s="10" t="s">
        <v>32639</v>
      </c>
      <c r="I6009" s="14" t="s">
        <v>36527</v>
      </c>
      <c r="J6009" s="17"/>
    </row>
    <row r="6010" spans="1:10" ht="15" thickBot="1" x14ac:dyDescent="0.35">
      <c r="A6010" s="5" t="s">
        <v>6054</v>
      </c>
      <c r="B6010" s="4" t="s">
        <v>13916</v>
      </c>
      <c r="C6010" s="7" t="s">
        <v>15908</v>
      </c>
      <c r="D6010" s="8">
        <v>3</v>
      </c>
      <c r="E6010" s="21" t="s">
        <v>49013</v>
      </c>
      <c r="F6010" s="4" t="s">
        <v>20676</v>
      </c>
      <c r="G6010" s="4" t="s">
        <v>27564</v>
      </c>
      <c r="H6010" s="10" t="s">
        <v>43657</v>
      </c>
      <c r="I6010" s="14" t="s">
        <v>41631</v>
      </c>
      <c r="J6010" s="16" t="s">
        <v>40366</v>
      </c>
    </row>
    <row r="6011" spans="1:10" ht="15" thickBot="1" x14ac:dyDescent="0.35">
      <c r="A6011" s="5" t="s">
        <v>6055</v>
      </c>
      <c r="B6011" s="4" t="s">
        <v>13917</v>
      </c>
      <c r="C6011" s="7" t="s">
        <v>15908</v>
      </c>
      <c r="D6011" s="8">
        <v>1</v>
      </c>
      <c r="E6011" s="21" t="s">
        <v>49014</v>
      </c>
      <c r="F6011" s="4" t="s">
        <v>20677</v>
      </c>
      <c r="G6011" s="4" t="s">
        <v>27565</v>
      </c>
      <c r="H6011" s="10" t="s">
        <v>32640</v>
      </c>
      <c r="I6011" s="14" t="s">
        <v>36528</v>
      </c>
      <c r="J6011" s="16" t="s">
        <v>13041</v>
      </c>
    </row>
    <row r="6012" spans="1:10" ht="15" thickBot="1" x14ac:dyDescent="0.35">
      <c r="A6012" s="5" t="s">
        <v>6056</v>
      </c>
      <c r="B6012" s="4" t="s">
        <v>13918</v>
      </c>
      <c r="C6012" s="7" t="s">
        <v>15908</v>
      </c>
      <c r="D6012" s="8">
        <v>1</v>
      </c>
      <c r="E6012" s="21" t="s">
        <v>49015</v>
      </c>
      <c r="F6012" s="4" t="s">
        <v>20678</v>
      </c>
      <c r="G6012" s="4" t="s">
        <v>27566</v>
      </c>
      <c r="H6012" s="10" t="s">
        <v>41673</v>
      </c>
      <c r="I6012" s="14" t="s">
        <v>41415</v>
      </c>
      <c r="J6012" s="16" t="s">
        <v>42157</v>
      </c>
    </row>
    <row r="6013" spans="1:10" ht="15" thickBot="1" x14ac:dyDescent="0.35">
      <c r="A6013" s="5" t="s">
        <v>6057</v>
      </c>
      <c r="B6013" s="4" t="s">
        <v>13919</v>
      </c>
      <c r="C6013" s="7" t="s">
        <v>15908</v>
      </c>
      <c r="D6013" s="8">
        <v>1</v>
      </c>
      <c r="E6013" s="22"/>
      <c r="F6013" s="4" t="s">
        <v>20679</v>
      </c>
      <c r="G6013" s="4" t="s">
        <v>27567</v>
      </c>
      <c r="H6013" s="10" t="s">
        <v>32641</v>
      </c>
      <c r="I6013" s="14"/>
      <c r="J6013" s="16" t="s">
        <v>39244</v>
      </c>
    </row>
    <row r="6014" spans="1:10" ht="15" thickBot="1" x14ac:dyDescent="0.35">
      <c r="A6014" s="5" t="s">
        <v>6058</v>
      </c>
      <c r="B6014" s="4" t="s">
        <v>13920</v>
      </c>
      <c r="C6014" s="8" t="s">
        <v>15910</v>
      </c>
      <c r="D6014" s="8">
        <v>3</v>
      </c>
      <c r="E6014" s="21" t="s">
        <v>49016</v>
      </c>
      <c r="F6014" s="4" t="s">
        <v>20680</v>
      </c>
      <c r="G6014" s="4" t="s">
        <v>27568</v>
      </c>
      <c r="H6014" s="10" t="s">
        <v>32642</v>
      </c>
      <c r="I6014" s="14" t="s">
        <v>36529</v>
      </c>
      <c r="J6014" s="16" t="s">
        <v>33689</v>
      </c>
    </row>
    <row r="6015" spans="1:10" ht="15" thickBot="1" x14ac:dyDescent="0.35">
      <c r="A6015" s="5" t="s">
        <v>6059</v>
      </c>
      <c r="B6015" s="4" t="s">
        <v>13921</v>
      </c>
      <c r="C6015" s="7" t="s">
        <v>15908</v>
      </c>
      <c r="D6015" s="8">
        <v>1</v>
      </c>
      <c r="E6015" s="22"/>
      <c r="F6015" s="9"/>
      <c r="G6015" s="9"/>
      <c r="H6015" s="12"/>
      <c r="I6015" s="14"/>
      <c r="J6015" s="17"/>
    </row>
    <row r="6016" spans="1:10" ht="15" thickBot="1" x14ac:dyDescent="0.35">
      <c r="A6016" s="5" t="s">
        <v>6060</v>
      </c>
      <c r="B6016" s="4" t="s">
        <v>12935</v>
      </c>
      <c r="C6016" s="8" t="s">
        <v>15908</v>
      </c>
      <c r="D6016" s="8">
        <v>10</v>
      </c>
      <c r="E6016" s="21" t="s">
        <v>49017</v>
      </c>
      <c r="F6016" s="4" t="s">
        <v>20681</v>
      </c>
      <c r="G6016" s="4" t="s">
        <v>27569</v>
      </c>
      <c r="H6016" s="10" t="s">
        <v>31606</v>
      </c>
      <c r="I6016" s="14" t="s">
        <v>36530</v>
      </c>
      <c r="J6016" s="16" t="s">
        <v>31606</v>
      </c>
    </row>
    <row r="6017" spans="1:10" ht="15" thickBot="1" x14ac:dyDescent="0.35">
      <c r="A6017" s="5" t="s">
        <v>6061</v>
      </c>
      <c r="B6017" s="4" t="s">
        <v>13922</v>
      </c>
      <c r="C6017" s="7" t="s">
        <v>15908</v>
      </c>
      <c r="D6017" s="8">
        <v>8</v>
      </c>
      <c r="E6017" s="22"/>
      <c r="F6017" s="4" t="s">
        <v>20682</v>
      </c>
      <c r="G6017" s="4" t="s">
        <v>27570</v>
      </c>
      <c r="H6017" s="10" t="s">
        <v>32643</v>
      </c>
      <c r="I6017" s="14"/>
      <c r="J6017" s="17"/>
    </row>
    <row r="6018" spans="1:10" ht="15" thickBot="1" x14ac:dyDescent="0.35">
      <c r="A6018" s="5" t="s">
        <v>6062</v>
      </c>
      <c r="B6018" s="4" t="s">
        <v>13923</v>
      </c>
      <c r="C6018" s="7" t="s">
        <v>15908</v>
      </c>
      <c r="D6018" s="8">
        <v>8</v>
      </c>
      <c r="E6018" s="22"/>
      <c r="F6018" s="4" t="s">
        <v>16942</v>
      </c>
      <c r="G6018" s="4" t="s">
        <v>27571</v>
      </c>
      <c r="H6018" s="10" t="s">
        <v>32644</v>
      </c>
      <c r="I6018" s="14"/>
      <c r="J6018" s="16" t="s">
        <v>32643</v>
      </c>
    </row>
    <row r="6019" spans="1:10" ht="15" thickBot="1" x14ac:dyDescent="0.35">
      <c r="A6019" s="5" t="s">
        <v>6063</v>
      </c>
      <c r="B6019" s="4" t="s">
        <v>13924</v>
      </c>
      <c r="C6019" s="7" t="s">
        <v>15908</v>
      </c>
      <c r="D6019" s="8">
        <v>1</v>
      </c>
      <c r="E6019" s="21" t="s">
        <v>49018</v>
      </c>
      <c r="F6019" s="4" t="s">
        <v>19774</v>
      </c>
      <c r="G6019" s="4" t="s">
        <v>27572</v>
      </c>
      <c r="H6019" s="10" t="s">
        <v>32645</v>
      </c>
      <c r="I6019" s="14"/>
      <c r="J6019" s="16" t="s">
        <v>40367</v>
      </c>
    </row>
    <row r="6020" spans="1:10" ht="15" thickBot="1" x14ac:dyDescent="0.35">
      <c r="A6020" s="5" t="s">
        <v>6064</v>
      </c>
      <c r="B6020" s="4" t="s">
        <v>13925</v>
      </c>
      <c r="C6020" s="7" t="s">
        <v>15908</v>
      </c>
      <c r="D6020" s="8">
        <v>1</v>
      </c>
      <c r="E6020" s="21" t="s">
        <v>49019</v>
      </c>
      <c r="F6020" s="4" t="s">
        <v>20683</v>
      </c>
      <c r="G6020" s="4" t="s">
        <v>27573</v>
      </c>
      <c r="H6020" s="10" t="s">
        <v>32646</v>
      </c>
      <c r="I6020" s="14" t="s">
        <v>36531</v>
      </c>
      <c r="J6020" s="16" t="s">
        <v>10465</v>
      </c>
    </row>
    <row r="6021" spans="1:10" ht="15" thickBot="1" x14ac:dyDescent="0.35">
      <c r="A6021" s="5" t="s">
        <v>6065</v>
      </c>
      <c r="B6021" s="4" t="s">
        <v>10877</v>
      </c>
      <c r="C6021" s="7" t="s">
        <v>15910</v>
      </c>
      <c r="D6021" s="8">
        <v>2</v>
      </c>
      <c r="E6021" s="21" t="s">
        <v>49020</v>
      </c>
      <c r="F6021" s="4" t="s">
        <v>20684</v>
      </c>
      <c r="G6021" s="4" t="s">
        <v>27574</v>
      </c>
      <c r="H6021" s="10" t="s">
        <v>32647</v>
      </c>
      <c r="I6021" s="14" t="s">
        <v>10939</v>
      </c>
      <c r="J6021" s="16" t="s">
        <v>36290</v>
      </c>
    </row>
    <row r="6022" spans="1:10" ht="15" thickBot="1" x14ac:dyDescent="0.35">
      <c r="A6022" s="5" t="s">
        <v>6066</v>
      </c>
      <c r="B6022" s="4" t="s">
        <v>10390</v>
      </c>
      <c r="C6022" s="7" t="s">
        <v>15908</v>
      </c>
      <c r="D6022" s="8">
        <v>4</v>
      </c>
      <c r="E6022" s="22"/>
      <c r="F6022" s="4" t="s">
        <v>20685</v>
      </c>
      <c r="G6022" s="4" t="s">
        <v>27575</v>
      </c>
      <c r="H6022" s="10" t="s">
        <v>30571</v>
      </c>
      <c r="I6022" s="14"/>
      <c r="J6022" s="17"/>
    </row>
    <row r="6023" spans="1:10" ht="15" thickBot="1" x14ac:dyDescent="0.35">
      <c r="A6023" s="5" t="s">
        <v>6067</v>
      </c>
      <c r="B6023" s="4" t="s">
        <v>12302</v>
      </c>
      <c r="C6023" s="7" t="s">
        <v>15908</v>
      </c>
      <c r="D6023" s="8">
        <v>4</v>
      </c>
      <c r="E6023" s="22"/>
      <c r="F6023" s="4" t="s">
        <v>19439</v>
      </c>
      <c r="G6023" s="4" t="s">
        <v>27576</v>
      </c>
      <c r="H6023" s="10" t="s">
        <v>31783</v>
      </c>
      <c r="I6023" s="14"/>
      <c r="J6023" s="17"/>
    </row>
    <row r="6024" spans="1:10" ht="15" thickBot="1" x14ac:dyDescent="0.35">
      <c r="A6024" s="5" t="s">
        <v>6068</v>
      </c>
      <c r="B6024" s="4" t="s">
        <v>13926</v>
      </c>
      <c r="C6024" s="7" t="s">
        <v>15908</v>
      </c>
      <c r="D6024" s="8">
        <v>1</v>
      </c>
      <c r="E6024" s="22"/>
      <c r="F6024" s="4" t="s">
        <v>20032</v>
      </c>
      <c r="G6024" s="4" t="s">
        <v>27577</v>
      </c>
      <c r="H6024" s="10" t="s">
        <v>32648</v>
      </c>
      <c r="I6024" s="14"/>
      <c r="J6024" s="17"/>
    </row>
    <row r="6025" spans="1:10" ht="15" thickBot="1" x14ac:dyDescent="0.35">
      <c r="A6025" s="5" t="s">
        <v>6069</v>
      </c>
      <c r="B6025" s="4" t="s">
        <v>13927</v>
      </c>
      <c r="C6025" s="7" t="s">
        <v>15908</v>
      </c>
      <c r="D6025" s="8">
        <v>1</v>
      </c>
      <c r="E6025" s="22"/>
      <c r="F6025" s="4" t="s">
        <v>20160</v>
      </c>
      <c r="G6025" s="4" t="s">
        <v>27578</v>
      </c>
      <c r="H6025" s="10" t="s">
        <v>32649</v>
      </c>
      <c r="I6025" s="14"/>
      <c r="J6025" s="17"/>
    </row>
    <row r="6026" spans="1:10" ht="15" thickBot="1" x14ac:dyDescent="0.35">
      <c r="A6026" s="5" t="s">
        <v>6070</v>
      </c>
      <c r="B6026" s="4" t="s">
        <v>12042</v>
      </c>
      <c r="C6026" s="8" t="s">
        <v>15908</v>
      </c>
      <c r="D6026" s="8">
        <v>1</v>
      </c>
      <c r="E6026" s="21" t="s">
        <v>49021</v>
      </c>
      <c r="F6026" s="4" t="s">
        <v>20686</v>
      </c>
      <c r="G6026" s="4" t="s">
        <v>27579</v>
      </c>
      <c r="H6026" s="10" t="s">
        <v>13110</v>
      </c>
      <c r="I6026" s="14" t="s">
        <v>42434</v>
      </c>
      <c r="J6026" s="16" t="s">
        <v>40368</v>
      </c>
    </row>
    <row r="6027" spans="1:10" ht="15" thickBot="1" x14ac:dyDescent="0.35">
      <c r="A6027" s="5" t="s">
        <v>6071</v>
      </c>
      <c r="B6027" s="4" t="s">
        <v>10173</v>
      </c>
      <c r="C6027" s="7" t="s">
        <v>15908</v>
      </c>
      <c r="D6027" s="8">
        <v>1</v>
      </c>
      <c r="E6027" s="22"/>
      <c r="F6027" s="4" t="s">
        <v>20687</v>
      </c>
      <c r="G6027" s="4" t="s">
        <v>27580</v>
      </c>
      <c r="H6027" s="10" t="s">
        <v>32650</v>
      </c>
      <c r="I6027" s="14"/>
      <c r="J6027" s="17"/>
    </row>
    <row r="6028" spans="1:10" ht="15" thickBot="1" x14ac:dyDescent="0.35">
      <c r="A6028" s="5" t="s">
        <v>6072</v>
      </c>
      <c r="B6028" s="4" t="s">
        <v>9510</v>
      </c>
      <c r="C6028" s="7" t="s">
        <v>15908</v>
      </c>
      <c r="D6028" s="8">
        <v>3</v>
      </c>
      <c r="E6028" s="22"/>
      <c r="F6028" s="4" t="s">
        <v>17105</v>
      </c>
      <c r="G6028" s="9"/>
      <c r="H6028" s="10" t="s">
        <v>30431</v>
      </c>
      <c r="I6028" s="14"/>
      <c r="J6028" s="17"/>
    </row>
    <row r="6029" spans="1:10" ht="15" thickBot="1" x14ac:dyDescent="0.35">
      <c r="A6029" s="5" t="s">
        <v>6073</v>
      </c>
      <c r="B6029" s="4" t="s">
        <v>13928</v>
      </c>
      <c r="C6029" s="7" t="s">
        <v>15908</v>
      </c>
      <c r="D6029" s="8">
        <v>1</v>
      </c>
      <c r="E6029" s="22"/>
      <c r="F6029" s="9"/>
      <c r="G6029" s="9"/>
      <c r="H6029" s="12"/>
      <c r="I6029" s="14"/>
      <c r="J6029" s="17"/>
    </row>
    <row r="6030" spans="1:10" ht="15" thickBot="1" x14ac:dyDescent="0.35">
      <c r="A6030" s="5" t="s">
        <v>6074</v>
      </c>
      <c r="B6030" s="4" t="s">
        <v>13929</v>
      </c>
      <c r="C6030" s="7" t="s">
        <v>15908</v>
      </c>
      <c r="D6030" s="8">
        <v>9</v>
      </c>
      <c r="E6030" s="22"/>
      <c r="F6030" s="4" t="s">
        <v>20688</v>
      </c>
      <c r="G6030" s="4" t="s">
        <v>27581</v>
      </c>
      <c r="H6030" s="10" t="s">
        <v>32651</v>
      </c>
      <c r="I6030" s="14"/>
      <c r="J6030" s="17"/>
    </row>
    <row r="6031" spans="1:10" ht="15" thickBot="1" x14ac:dyDescent="0.35">
      <c r="A6031" s="5" t="s">
        <v>6075</v>
      </c>
      <c r="B6031" s="4" t="s">
        <v>13930</v>
      </c>
      <c r="C6031" s="7" t="s">
        <v>15908</v>
      </c>
      <c r="D6031" s="8">
        <v>1</v>
      </c>
      <c r="E6031" s="22"/>
      <c r="F6031" s="4" t="s">
        <v>20131</v>
      </c>
      <c r="G6031" s="9"/>
      <c r="H6031" s="10" t="s">
        <v>32652</v>
      </c>
      <c r="I6031" s="14"/>
      <c r="J6031" s="16" t="s">
        <v>41894</v>
      </c>
    </row>
    <row r="6032" spans="1:10" ht="15" thickBot="1" x14ac:dyDescent="0.35">
      <c r="A6032" s="5" t="s">
        <v>6076</v>
      </c>
      <c r="B6032" s="4" t="s">
        <v>13931</v>
      </c>
      <c r="C6032" s="7" t="s">
        <v>15914</v>
      </c>
      <c r="D6032" s="8">
        <v>4</v>
      </c>
      <c r="E6032" s="21" t="s">
        <v>49022</v>
      </c>
      <c r="F6032" s="4" t="s">
        <v>20689</v>
      </c>
      <c r="G6032" s="4" t="s">
        <v>27582</v>
      </c>
      <c r="H6032" s="10" t="s">
        <v>32653</v>
      </c>
      <c r="I6032" s="14" t="s">
        <v>36532</v>
      </c>
      <c r="J6032" s="16" t="s">
        <v>40369</v>
      </c>
    </row>
    <row r="6033" spans="1:10" ht="15" thickBot="1" x14ac:dyDescent="0.35">
      <c r="A6033" s="5" t="s">
        <v>6077</v>
      </c>
      <c r="B6033" s="4" t="s">
        <v>13932</v>
      </c>
      <c r="C6033" s="7" t="s">
        <v>15908</v>
      </c>
      <c r="D6033" s="8">
        <v>1</v>
      </c>
      <c r="E6033" s="22"/>
      <c r="F6033" s="9"/>
      <c r="G6033" s="9"/>
      <c r="H6033" s="12"/>
      <c r="I6033" s="14"/>
      <c r="J6033" s="17"/>
    </row>
    <row r="6034" spans="1:10" ht="15" thickBot="1" x14ac:dyDescent="0.35">
      <c r="A6034" s="5" t="s">
        <v>6078</v>
      </c>
      <c r="B6034" s="4" t="s">
        <v>13933</v>
      </c>
      <c r="C6034" s="7" t="s">
        <v>15908</v>
      </c>
      <c r="D6034" s="8">
        <v>1</v>
      </c>
      <c r="E6034" s="21" t="s">
        <v>49023</v>
      </c>
      <c r="F6034" s="4" t="s">
        <v>20690</v>
      </c>
      <c r="G6034" s="9"/>
      <c r="H6034" s="10" t="s">
        <v>32654</v>
      </c>
      <c r="I6034" s="14"/>
      <c r="J6034" s="17"/>
    </row>
    <row r="6035" spans="1:10" ht="15" thickBot="1" x14ac:dyDescent="0.35">
      <c r="A6035" s="5" t="s">
        <v>6079</v>
      </c>
      <c r="B6035" s="4" t="s">
        <v>13934</v>
      </c>
      <c r="C6035" s="7" t="s">
        <v>15908</v>
      </c>
      <c r="D6035" s="8">
        <v>1</v>
      </c>
      <c r="E6035" s="21" t="s">
        <v>49024</v>
      </c>
      <c r="F6035" s="4" t="s">
        <v>19610</v>
      </c>
      <c r="G6035" s="4" t="s">
        <v>27583</v>
      </c>
      <c r="H6035" s="10" t="s">
        <v>32655</v>
      </c>
      <c r="I6035" s="14" t="s">
        <v>36533</v>
      </c>
      <c r="J6035" s="16" t="s">
        <v>42158</v>
      </c>
    </row>
    <row r="6036" spans="1:10" ht="15" thickBot="1" x14ac:dyDescent="0.35">
      <c r="A6036" s="5" t="s">
        <v>6080</v>
      </c>
      <c r="B6036" s="4" t="s">
        <v>13935</v>
      </c>
      <c r="C6036" s="7" t="s">
        <v>15908</v>
      </c>
      <c r="D6036" s="8">
        <v>1</v>
      </c>
      <c r="E6036" s="21" t="s">
        <v>49024</v>
      </c>
      <c r="F6036" s="4" t="s">
        <v>20691</v>
      </c>
      <c r="G6036" s="4" t="s">
        <v>27584</v>
      </c>
      <c r="H6036" s="10" t="s">
        <v>32656</v>
      </c>
      <c r="I6036" s="14" t="s">
        <v>32587</v>
      </c>
      <c r="J6036" s="16" t="s">
        <v>40370</v>
      </c>
    </row>
    <row r="6037" spans="1:10" ht="15" thickBot="1" x14ac:dyDescent="0.35">
      <c r="A6037" s="5" t="s">
        <v>6081</v>
      </c>
      <c r="B6037" s="4" t="s">
        <v>13936</v>
      </c>
      <c r="C6037" s="8" t="s">
        <v>15908</v>
      </c>
      <c r="D6037" s="8">
        <v>10</v>
      </c>
      <c r="E6037" s="21" t="s">
        <v>49025</v>
      </c>
      <c r="F6037" s="4" t="s">
        <v>20692</v>
      </c>
      <c r="G6037" s="4" t="s">
        <v>27585</v>
      </c>
      <c r="H6037" s="10" t="s">
        <v>32657</v>
      </c>
      <c r="I6037" s="14" t="s">
        <v>36534</v>
      </c>
      <c r="J6037" s="16" t="s">
        <v>40371</v>
      </c>
    </row>
    <row r="6038" spans="1:10" ht="15" thickBot="1" x14ac:dyDescent="0.35">
      <c r="A6038" s="5" t="s">
        <v>6082</v>
      </c>
      <c r="B6038" s="4" t="s">
        <v>13937</v>
      </c>
      <c r="C6038" s="7" t="s">
        <v>15908</v>
      </c>
      <c r="D6038" s="8">
        <v>10</v>
      </c>
      <c r="E6038" s="21" t="s">
        <v>49026</v>
      </c>
      <c r="F6038" s="4" t="s">
        <v>16368</v>
      </c>
      <c r="G6038" s="4" t="s">
        <v>27586</v>
      </c>
      <c r="H6038" s="10" t="s">
        <v>32658</v>
      </c>
      <c r="I6038" s="14" t="s">
        <v>36535</v>
      </c>
      <c r="J6038" s="16" t="s">
        <v>40372</v>
      </c>
    </row>
    <row r="6039" spans="1:10" ht="15" thickBot="1" x14ac:dyDescent="0.35">
      <c r="A6039" s="5" t="s">
        <v>6083</v>
      </c>
      <c r="B6039" s="4" t="s">
        <v>13938</v>
      </c>
      <c r="C6039" s="7" t="s">
        <v>15908</v>
      </c>
      <c r="D6039" s="8">
        <v>1</v>
      </c>
      <c r="E6039" s="21" t="s">
        <v>49027</v>
      </c>
      <c r="F6039" s="4" t="s">
        <v>20693</v>
      </c>
      <c r="G6039" s="4" t="s">
        <v>27587</v>
      </c>
      <c r="H6039" s="10" t="s">
        <v>32659</v>
      </c>
      <c r="I6039" s="14" t="s">
        <v>36536</v>
      </c>
      <c r="J6039" s="16" t="s">
        <v>42728</v>
      </c>
    </row>
    <row r="6040" spans="1:10" ht="15" thickBot="1" x14ac:dyDescent="0.35">
      <c r="A6040" s="5" t="s">
        <v>6084</v>
      </c>
      <c r="B6040" s="4" t="s">
        <v>13939</v>
      </c>
      <c r="C6040" s="7" t="s">
        <v>15908</v>
      </c>
      <c r="D6040" s="8">
        <v>1</v>
      </c>
      <c r="E6040" s="21" t="s">
        <v>49028</v>
      </c>
      <c r="F6040" s="4" t="s">
        <v>19251</v>
      </c>
      <c r="G6040" s="4" t="s">
        <v>27588</v>
      </c>
      <c r="H6040" s="10" t="s">
        <v>30045</v>
      </c>
      <c r="I6040" s="14" t="s">
        <v>32806</v>
      </c>
      <c r="J6040" s="16" t="s">
        <v>40373</v>
      </c>
    </row>
    <row r="6041" spans="1:10" ht="15" thickBot="1" x14ac:dyDescent="0.35">
      <c r="A6041" s="5" t="s">
        <v>6085</v>
      </c>
      <c r="B6041" s="4" t="s">
        <v>13940</v>
      </c>
      <c r="C6041" s="7" t="s">
        <v>15908</v>
      </c>
      <c r="D6041" s="8">
        <v>7</v>
      </c>
      <c r="E6041" s="21" t="s">
        <v>49029</v>
      </c>
      <c r="F6041" s="4" t="s">
        <v>20694</v>
      </c>
      <c r="G6041" s="4" t="s">
        <v>27589</v>
      </c>
      <c r="H6041" s="10" t="s">
        <v>32660</v>
      </c>
      <c r="I6041" s="14" t="s">
        <v>36537</v>
      </c>
      <c r="J6041" s="16" t="s">
        <v>33166</v>
      </c>
    </row>
    <row r="6042" spans="1:10" ht="15" thickBot="1" x14ac:dyDescent="0.35">
      <c r="A6042" s="5" t="s">
        <v>6086</v>
      </c>
      <c r="B6042" s="4" t="s">
        <v>8860</v>
      </c>
      <c r="C6042" s="7" t="s">
        <v>15908</v>
      </c>
      <c r="D6042" s="8">
        <v>1</v>
      </c>
      <c r="E6042" s="21" t="s">
        <v>49030</v>
      </c>
      <c r="F6042" s="4" t="s">
        <v>19915</v>
      </c>
      <c r="G6042" s="4" t="s">
        <v>27590</v>
      </c>
      <c r="H6042" s="10" t="s">
        <v>32661</v>
      </c>
      <c r="I6042" s="14"/>
      <c r="J6042" s="16" t="s">
        <v>36226</v>
      </c>
    </row>
    <row r="6043" spans="1:10" ht="15" thickBot="1" x14ac:dyDescent="0.35">
      <c r="A6043" s="5" t="s">
        <v>6087</v>
      </c>
      <c r="B6043" s="4" t="s">
        <v>13941</v>
      </c>
      <c r="C6043" s="7" t="s">
        <v>15908</v>
      </c>
      <c r="D6043" s="8">
        <v>1</v>
      </c>
      <c r="E6043" s="21" t="s">
        <v>49031</v>
      </c>
      <c r="F6043" s="4" t="s">
        <v>20695</v>
      </c>
      <c r="G6043" s="4" t="s">
        <v>27591</v>
      </c>
      <c r="H6043" s="10" t="s">
        <v>32662</v>
      </c>
      <c r="I6043" s="14"/>
      <c r="J6043" s="16" t="s">
        <v>14107</v>
      </c>
    </row>
    <row r="6044" spans="1:10" ht="15" thickBot="1" x14ac:dyDescent="0.35">
      <c r="A6044" s="5" t="s">
        <v>6088</v>
      </c>
      <c r="B6044" s="4" t="s">
        <v>13942</v>
      </c>
      <c r="C6044" s="7" t="s">
        <v>15908</v>
      </c>
      <c r="D6044" s="8">
        <v>1</v>
      </c>
      <c r="E6044" s="21" t="s">
        <v>49032</v>
      </c>
      <c r="F6044" s="4" t="s">
        <v>18387</v>
      </c>
      <c r="G6044" s="4" t="s">
        <v>27592</v>
      </c>
      <c r="H6044" s="10" t="s">
        <v>32663</v>
      </c>
      <c r="I6044" s="14" t="s">
        <v>33493</v>
      </c>
      <c r="J6044" s="16" t="s">
        <v>40374</v>
      </c>
    </row>
    <row r="6045" spans="1:10" ht="15" thickBot="1" x14ac:dyDescent="0.35">
      <c r="A6045" s="5" t="s">
        <v>6089</v>
      </c>
      <c r="B6045" s="4" t="s">
        <v>13943</v>
      </c>
      <c r="C6045" s="7" t="s">
        <v>15908</v>
      </c>
      <c r="D6045" s="8">
        <v>1</v>
      </c>
      <c r="E6045" s="21" t="s">
        <v>49033</v>
      </c>
      <c r="F6045" s="4" t="s">
        <v>20696</v>
      </c>
      <c r="G6045" s="4" t="s">
        <v>27593</v>
      </c>
      <c r="H6045" s="10" t="s">
        <v>32664</v>
      </c>
      <c r="I6045" s="14"/>
      <c r="J6045" s="16" t="s">
        <v>40375</v>
      </c>
    </row>
    <row r="6046" spans="1:10" ht="15" thickBot="1" x14ac:dyDescent="0.35">
      <c r="A6046" s="5" t="s">
        <v>6090</v>
      </c>
      <c r="B6046" s="4" t="s">
        <v>12970</v>
      </c>
      <c r="C6046" s="7" t="s">
        <v>15908</v>
      </c>
      <c r="D6046" s="8">
        <v>1</v>
      </c>
      <c r="E6046" s="22"/>
      <c r="F6046" s="4" t="s">
        <v>18857</v>
      </c>
      <c r="G6046" s="4" t="s">
        <v>27594</v>
      </c>
      <c r="H6046" s="10" t="s">
        <v>32665</v>
      </c>
      <c r="I6046" s="14"/>
      <c r="J6046" s="17"/>
    </row>
    <row r="6047" spans="1:10" ht="15" thickBot="1" x14ac:dyDescent="0.35">
      <c r="A6047" s="5" t="s">
        <v>6091</v>
      </c>
      <c r="B6047" s="4" t="s">
        <v>13944</v>
      </c>
      <c r="C6047" s="7" t="s">
        <v>15908</v>
      </c>
      <c r="D6047" s="8">
        <v>1</v>
      </c>
      <c r="E6047" s="22"/>
      <c r="F6047" s="4" t="s">
        <v>18252</v>
      </c>
      <c r="G6047" s="4" t="s">
        <v>27595</v>
      </c>
      <c r="H6047" s="10" t="s">
        <v>32666</v>
      </c>
      <c r="I6047" s="14"/>
      <c r="J6047" s="17"/>
    </row>
    <row r="6048" spans="1:10" ht="15" thickBot="1" x14ac:dyDescent="0.35">
      <c r="A6048" s="5" t="s">
        <v>6092</v>
      </c>
      <c r="B6048" s="4" t="s">
        <v>13945</v>
      </c>
      <c r="C6048" s="7" t="s">
        <v>15908</v>
      </c>
      <c r="D6048" s="8">
        <v>1</v>
      </c>
      <c r="E6048" s="22"/>
      <c r="F6048" s="4" t="s">
        <v>19444</v>
      </c>
      <c r="G6048" s="4" t="s">
        <v>27596</v>
      </c>
      <c r="H6048" s="10" t="s">
        <v>32667</v>
      </c>
      <c r="I6048" s="14" t="s">
        <v>36538</v>
      </c>
      <c r="J6048" s="16" t="s">
        <v>40376</v>
      </c>
    </row>
    <row r="6049" spans="1:10" ht="15" thickBot="1" x14ac:dyDescent="0.35">
      <c r="A6049" s="5" t="s">
        <v>6093</v>
      </c>
      <c r="B6049" s="4" t="s">
        <v>13946</v>
      </c>
      <c r="C6049" s="7" t="s">
        <v>15908</v>
      </c>
      <c r="D6049" s="8">
        <v>1</v>
      </c>
      <c r="E6049" s="21" t="s">
        <v>49034</v>
      </c>
      <c r="F6049" s="4" t="s">
        <v>20259</v>
      </c>
      <c r="G6049" s="4" t="s">
        <v>27597</v>
      </c>
      <c r="H6049" s="10" t="s">
        <v>32668</v>
      </c>
      <c r="I6049" s="14"/>
      <c r="J6049" s="16" t="s">
        <v>40377</v>
      </c>
    </row>
    <row r="6050" spans="1:10" ht="15" thickBot="1" x14ac:dyDescent="0.35">
      <c r="A6050" s="5" t="s">
        <v>6094</v>
      </c>
      <c r="B6050" s="4" t="s">
        <v>13947</v>
      </c>
      <c r="C6050" s="7" t="s">
        <v>15908</v>
      </c>
      <c r="D6050" s="8">
        <v>1</v>
      </c>
      <c r="E6050" s="22"/>
      <c r="F6050" s="4" t="s">
        <v>17959</v>
      </c>
      <c r="G6050" s="4" t="s">
        <v>27598</v>
      </c>
      <c r="H6050" s="10" t="s">
        <v>30705</v>
      </c>
      <c r="I6050" s="14"/>
      <c r="J6050" s="16" t="s">
        <v>40378</v>
      </c>
    </row>
    <row r="6051" spans="1:10" ht="15" thickBot="1" x14ac:dyDescent="0.35">
      <c r="A6051" s="5" t="s">
        <v>6095</v>
      </c>
      <c r="B6051" s="4" t="s">
        <v>13948</v>
      </c>
      <c r="C6051" s="7" t="s">
        <v>15908</v>
      </c>
      <c r="D6051" s="8">
        <v>1</v>
      </c>
      <c r="E6051" s="22"/>
      <c r="F6051" s="4" t="s">
        <v>20697</v>
      </c>
      <c r="G6051" s="4" t="s">
        <v>27599</v>
      </c>
      <c r="H6051" s="10" t="s">
        <v>32669</v>
      </c>
      <c r="I6051" s="14"/>
      <c r="J6051" s="17"/>
    </row>
    <row r="6052" spans="1:10" ht="15" thickBot="1" x14ac:dyDescent="0.35">
      <c r="A6052" s="5" t="s">
        <v>6096</v>
      </c>
      <c r="B6052" s="4" t="s">
        <v>13949</v>
      </c>
      <c r="C6052" s="8" t="s">
        <v>15908</v>
      </c>
      <c r="D6052" s="8">
        <v>1</v>
      </c>
      <c r="E6052" s="21" t="s">
        <v>49035</v>
      </c>
      <c r="F6052" s="4" t="s">
        <v>20698</v>
      </c>
      <c r="G6052" s="4" t="s">
        <v>27600</v>
      </c>
      <c r="H6052" s="10" t="s">
        <v>32670</v>
      </c>
      <c r="I6052" s="14" t="s">
        <v>32340</v>
      </c>
      <c r="J6052" s="16" t="s">
        <v>40379</v>
      </c>
    </row>
    <row r="6053" spans="1:10" ht="15" thickBot="1" x14ac:dyDescent="0.35">
      <c r="A6053" s="5" t="s">
        <v>6097</v>
      </c>
      <c r="B6053" s="4" t="s">
        <v>13950</v>
      </c>
      <c r="C6053" s="7" t="s">
        <v>15908</v>
      </c>
      <c r="D6053" s="8">
        <v>1</v>
      </c>
      <c r="E6053" s="21" t="s">
        <v>49036</v>
      </c>
      <c r="F6053" s="4" t="s">
        <v>20699</v>
      </c>
      <c r="G6053" s="4" t="s">
        <v>27601</v>
      </c>
      <c r="H6053" s="10" t="s">
        <v>32671</v>
      </c>
      <c r="I6053" s="14" t="s">
        <v>33735</v>
      </c>
      <c r="J6053" s="16" t="s">
        <v>31783</v>
      </c>
    </row>
    <row r="6054" spans="1:10" ht="15" thickBot="1" x14ac:dyDescent="0.35">
      <c r="A6054" s="5" t="s">
        <v>6098</v>
      </c>
      <c r="B6054" s="4" t="s">
        <v>13951</v>
      </c>
      <c r="C6054" s="7" t="s">
        <v>15908</v>
      </c>
      <c r="D6054" s="8">
        <v>1</v>
      </c>
      <c r="E6054" s="22"/>
      <c r="F6054" s="4" t="s">
        <v>20700</v>
      </c>
      <c r="G6054" s="4" t="s">
        <v>27602</v>
      </c>
      <c r="H6054" s="10" t="s">
        <v>9515</v>
      </c>
      <c r="I6054" s="14"/>
      <c r="J6054" s="17"/>
    </row>
    <row r="6055" spans="1:10" ht="15" thickBot="1" x14ac:dyDescent="0.35">
      <c r="A6055" s="5" t="s">
        <v>6099</v>
      </c>
      <c r="B6055" s="4" t="s">
        <v>13952</v>
      </c>
      <c r="C6055" s="7" t="s">
        <v>15908</v>
      </c>
      <c r="D6055" s="8">
        <v>1</v>
      </c>
      <c r="E6055" s="21" t="s">
        <v>49037</v>
      </c>
      <c r="F6055" s="4" t="s">
        <v>20701</v>
      </c>
      <c r="G6055" s="4" t="s">
        <v>27603</v>
      </c>
      <c r="H6055" s="10" t="s">
        <v>32672</v>
      </c>
      <c r="I6055" s="14"/>
      <c r="J6055" s="16" t="s">
        <v>40380</v>
      </c>
    </row>
    <row r="6056" spans="1:10" ht="15" thickBot="1" x14ac:dyDescent="0.35">
      <c r="A6056" s="5" t="s">
        <v>6100</v>
      </c>
      <c r="B6056" s="4" t="s">
        <v>13953</v>
      </c>
      <c r="C6056" s="7" t="s">
        <v>15908</v>
      </c>
      <c r="D6056" s="8">
        <v>1</v>
      </c>
      <c r="E6056" s="22"/>
      <c r="F6056" s="4" t="s">
        <v>19820</v>
      </c>
      <c r="G6056" s="4" t="s">
        <v>27604</v>
      </c>
      <c r="H6056" s="10" t="s">
        <v>32673</v>
      </c>
      <c r="I6056" s="14"/>
      <c r="J6056" s="16" t="s">
        <v>30856</v>
      </c>
    </row>
    <row r="6057" spans="1:10" ht="15" thickBot="1" x14ac:dyDescent="0.35">
      <c r="A6057" s="5" t="s">
        <v>6101</v>
      </c>
      <c r="B6057" s="4" t="s">
        <v>13954</v>
      </c>
      <c r="C6057" s="7" t="s">
        <v>15908</v>
      </c>
      <c r="D6057" s="8">
        <v>1</v>
      </c>
      <c r="E6057" s="22"/>
      <c r="F6057" s="4" t="s">
        <v>20702</v>
      </c>
      <c r="G6057" s="4" t="s">
        <v>27605</v>
      </c>
      <c r="H6057" s="10" t="s">
        <v>32674</v>
      </c>
      <c r="I6057" s="14"/>
      <c r="J6057" s="16" t="s">
        <v>12179</v>
      </c>
    </row>
    <row r="6058" spans="1:10" ht="15" thickBot="1" x14ac:dyDescent="0.35">
      <c r="A6058" s="5" t="s">
        <v>6102</v>
      </c>
      <c r="B6058" s="4" t="s">
        <v>13955</v>
      </c>
      <c r="C6058" s="7" t="s">
        <v>15908</v>
      </c>
      <c r="D6058" s="8">
        <v>1</v>
      </c>
      <c r="E6058" s="22"/>
      <c r="F6058" s="4" t="s">
        <v>19206</v>
      </c>
      <c r="G6058" s="4" t="s">
        <v>27606</v>
      </c>
      <c r="H6058" s="10" t="s">
        <v>42135</v>
      </c>
      <c r="I6058" s="14"/>
      <c r="J6058" s="17"/>
    </row>
    <row r="6059" spans="1:10" ht="15" thickBot="1" x14ac:dyDescent="0.35">
      <c r="A6059" s="5" t="s">
        <v>6103</v>
      </c>
      <c r="B6059" s="4" t="s">
        <v>13956</v>
      </c>
      <c r="C6059" s="8" t="s">
        <v>15908</v>
      </c>
      <c r="D6059" s="8">
        <v>1</v>
      </c>
      <c r="E6059" s="21" t="s">
        <v>49038</v>
      </c>
      <c r="F6059" s="4" t="s">
        <v>20703</v>
      </c>
      <c r="G6059" s="4" t="s">
        <v>27607</v>
      </c>
      <c r="H6059" s="10" t="s">
        <v>32675</v>
      </c>
      <c r="I6059" s="14" t="s">
        <v>36539</v>
      </c>
      <c r="J6059" s="16" t="s">
        <v>32322</v>
      </c>
    </row>
    <row r="6060" spans="1:10" ht="15" thickBot="1" x14ac:dyDescent="0.35">
      <c r="A6060" s="5" t="s">
        <v>6104</v>
      </c>
      <c r="B6060" s="4" t="s">
        <v>13957</v>
      </c>
      <c r="C6060" s="7" t="s">
        <v>15908</v>
      </c>
      <c r="D6060" s="8">
        <v>1</v>
      </c>
      <c r="E6060" s="21" t="s">
        <v>49039</v>
      </c>
      <c r="F6060" s="4" t="s">
        <v>20704</v>
      </c>
      <c r="G6060" s="4" t="s">
        <v>27608</v>
      </c>
      <c r="H6060" s="10" t="s">
        <v>32676</v>
      </c>
      <c r="I6060" s="14" t="s">
        <v>36540</v>
      </c>
      <c r="J6060" s="16" t="s">
        <v>40381</v>
      </c>
    </row>
    <row r="6061" spans="1:10" ht="15" thickBot="1" x14ac:dyDescent="0.35">
      <c r="A6061" s="5" t="s">
        <v>6105</v>
      </c>
      <c r="B6061" s="4" t="s">
        <v>13958</v>
      </c>
      <c r="C6061" s="7" t="s">
        <v>15908</v>
      </c>
      <c r="D6061" s="8">
        <v>2</v>
      </c>
      <c r="E6061" s="21" t="s">
        <v>49040</v>
      </c>
      <c r="F6061" s="4" t="s">
        <v>20705</v>
      </c>
      <c r="G6061" s="4" t="s">
        <v>27609</v>
      </c>
      <c r="H6061" s="10" t="s">
        <v>32677</v>
      </c>
      <c r="I6061" s="14" t="s">
        <v>36541</v>
      </c>
      <c r="J6061" s="16" t="s">
        <v>40382</v>
      </c>
    </row>
    <row r="6062" spans="1:10" ht="15" thickBot="1" x14ac:dyDescent="0.35">
      <c r="A6062" s="5" t="s">
        <v>6106</v>
      </c>
      <c r="B6062" s="4" t="s">
        <v>13959</v>
      </c>
      <c r="C6062" s="7" t="s">
        <v>15908</v>
      </c>
      <c r="D6062" s="8">
        <v>1</v>
      </c>
      <c r="E6062" s="21" t="s">
        <v>49041</v>
      </c>
      <c r="F6062" s="4" t="s">
        <v>18641</v>
      </c>
      <c r="G6062" s="4" t="s">
        <v>27610</v>
      </c>
      <c r="H6062" s="10" t="s">
        <v>41494</v>
      </c>
      <c r="I6062" s="14" t="s">
        <v>41994</v>
      </c>
      <c r="J6062" s="16" t="s">
        <v>30920</v>
      </c>
    </row>
    <row r="6063" spans="1:10" ht="15" thickBot="1" x14ac:dyDescent="0.35">
      <c r="A6063" s="5" t="s">
        <v>6107</v>
      </c>
      <c r="B6063" s="4" t="s">
        <v>13960</v>
      </c>
      <c r="C6063" s="7" t="s">
        <v>15908</v>
      </c>
      <c r="D6063" s="8">
        <v>10</v>
      </c>
      <c r="E6063" s="21" t="s">
        <v>49042</v>
      </c>
      <c r="F6063" s="4" t="s">
        <v>20706</v>
      </c>
      <c r="G6063" s="4" t="s">
        <v>27611</v>
      </c>
      <c r="H6063" s="10" t="s">
        <v>32678</v>
      </c>
      <c r="I6063" s="14" t="s">
        <v>36542</v>
      </c>
      <c r="J6063" s="16" t="s">
        <v>40383</v>
      </c>
    </row>
    <row r="6064" spans="1:10" ht="15" thickBot="1" x14ac:dyDescent="0.35">
      <c r="A6064" s="5" t="s">
        <v>6108</v>
      </c>
      <c r="B6064" s="4" t="s">
        <v>13961</v>
      </c>
      <c r="C6064" s="7" t="s">
        <v>15908</v>
      </c>
      <c r="D6064" s="8">
        <v>1</v>
      </c>
      <c r="E6064" s="21" t="s">
        <v>46379</v>
      </c>
      <c r="F6064" s="4" t="s">
        <v>18363</v>
      </c>
      <c r="G6064" s="4" t="s">
        <v>27612</v>
      </c>
      <c r="H6064" s="10" t="s">
        <v>32679</v>
      </c>
      <c r="I6064" s="14"/>
      <c r="J6064" s="17"/>
    </row>
    <row r="6065" spans="1:10" ht="15" thickBot="1" x14ac:dyDescent="0.35">
      <c r="A6065" s="5" t="s">
        <v>6109</v>
      </c>
      <c r="B6065" s="4" t="s">
        <v>9285</v>
      </c>
      <c r="C6065" s="7" t="s">
        <v>15908</v>
      </c>
      <c r="D6065" s="8">
        <v>1</v>
      </c>
      <c r="E6065" s="21" t="s">
        <v>49043</v>
      </c>
      <c r="F6065" s="4" t="s">
        <v>20707</v>
      </c>
      <c r="G6065" s="4" t="s">
        <v>27613</v>
      </c>
      <c r="H6065" s="10" t="s">
        <v>32680</v>
      </c>
      <c r="I6065" s="14" t="s">
        <v>30395</v>
      </c>
      <c r="J6065" s="16" t="s">
        <v>40384</v>
      </c>
    </row>
    <row r="6066" spans="1:10" ht="15" thickBot="1" x14ac:dyDescent="0.35">
      <c r="A6066" s="5" t="s">
        <v>6110</v>
      </c>
      <c r="B6066" s="4" t="s">
        <v>13962</v>
      </c>
      <c r="C6066" s="8" t="s">
        <v>15908</v>
      </c>
      <c r="D6066" s="8">
        <v>7</v>
      </c>
      <c r="E6066" s="21" t="s">
        <v>49044</v>
      </c>
      <c r="F6066" s="4" t="s">
        <v>20708</v>
      </c>
      <c r="G6066" s="4" t="s">
        <v>27614</v>
      </c>
      <c r="H6066" s="10" t="s">
        <v>32681</v>
      </c>
      <c r="I6066" s="14" t="s">
        <v>30547</v>
      </c>
      <c r="J6066" s="16" t="s">
        <v>39817</v>
      </c>
    </row>
    <row r="6067" spans="1:10" ht="15" thickBot="1" x14ac:dyDescent="0.35">
      <c r="A6067" s="5" t="s">
        <v>6111</v>
      </c>
      <c r="B6067" s="4" t="s">
        <v>13963</v>
      </c>
      <c r="C6067" s="7" t="s">
        <v>15908</v>
      </c>
      <c r="D6067" s="8">
        <v>1</v>
      </c>
      <c r="E6067" s="22"/>
      <c r="F6067" s="4" t="s">
        <v>20709</v>
      </c>
      <c r="G6067" s="4" t="s">
        <v>27615</v>
      </c>
      <c r="H6067" s="10" t="s">
        <v>32600</v>
      </c>
      <c r="I6067" s="14"/>
      <c r="J6067" s="17"/>
    </row>
    <row r="6068" spans="1:10" ht="15" thickBot="1" x14ac:dyDescent="0.35">
      <c r="A6068" s="5" t="s">
        <v>6112</v>
      </c>
      <c r="B6068" s="4" t="s">
        <v>13964</v>
      </c>
      <c r="C6068" s="7" t="s">
        <v>15908</v>
      </c>
      <c r="D6068" s="8">
        <v>1</v>
      </c>
      <c r="E6068" s="21" t="s">
        <v>49045</v>
      </c>
      <c r="F6068" s="9"/>
      <c r="G6068" s="9"/>
      <c r="H6068" s="10" t="s">
        <v>32682</v>
      </c>
      <c r="I6068" s="14" t="s">
        <v>36543</v>
      </c>
      <c r="J6068" s="16" t="s">
        <v>40385</v>
      </c>
    </row>
    <row r="6069" spans="1:10" ht="15" thickBot="1" x14ac:dyDescent="0.35">
      <c r="A6069" s="5" t="s">
        <v>6113</v>
      </c>
      <c r="B6069" s="4" t="s">
        <v>13436</v>
      </c>
      <c r="C6069" s="7" t="s">
        <v>15908</v>
      </c>
      <c r="D6069" s="8">
        <v>1</v>
      </c>
      <c r="E6069" s="21" t="s">
        <v>49046</v>
      </c>
      <c r="F6069" s="4" t="s">
        <v>17998</v>
      </c>
      <c r="G6069" s="4" t="s">
        <v>27616</v>
      </c>
      <c r="H6069" s="10" t="s">
        <v>32444</v>
      </c>
      <c r="I6069" s="14"/>
      <c r="J6069" s="17"/>
    </row>
    <row r="6070" spans="1:10" ht="15" thickBot="1" x14ac:dyDescent="0.35">
      <c r="A6070" s="5" t="s">
        <v>6114</v>
      </c>
      <c r="B6070" s="4" t="s">
        <v>13965</v>
      </c>
      <c r="C6070" s="7" t="s">
        <v>15908</v>
      </c>
      <c r="D6070" s="8">
        <v>1</v>
      </c>
      <c r="E6070" s="22"/>
      <c r="F6070" s="4" t="s">
        <v>20710</v>
      </c>
      <c r="G6070" s="4" t="s">
        <v>27617</v>
      </c>
      <c r="H6070" s="10" t="s">
        <v>32683</v>
      </c>
      <c r="I6070" s="14"/>
      <c r="J6070" s="16" t="s">
        <v>40386</v>
      </c>
    </row>
    <row r="6071" spans="1:10" ht="15" thickBot="1" x14ac:dyDescent="0.35">
      <c r="A6071" s="5" t="s">
        <v>6115</v>
      </c>
      <c r="B6071" s="4" t="s">
        <v>13966</v>
      </c>
      <c r="C6071" s="7" t="s">
        <v>15908</v>
      </c>
      <c r="D6071" s="8">
        <v>5</v>
      </c>
      <c r="E6071" s="21" t="s">
        <v>49047</v>
      </c>
      <c r="F6071" s="4" t="s">
        <v>16040</v>
      </c>
      <c r="G6071" s="4" t="s">
        <v>27618</v>
      </c>
      <c r="H6071" s="10" t="s">
        <v>41987</v>
      </c>
      <c r="I6071" s="14" t="s">
        <v>31274</v>
      </c>
      <c r="J6071" s="16" t="s">
        <v>40387</v>
      </c>
    </row>
    <row r="6072" spans="1:10" ht="15" thickBot="1" x14ac:dyDescent="0.35">
      <c r="A6072" s="5" t="s">
        <v>6116</v>
      </c>
      <c r="B6072" s="4" t="s">
        <v>13967</v>
      </c>
      <c r="C6072" s="7" t="s">
        <v>15910</v>
      </c>
      <c r="D6072" s="8">
        <v>2</v>
      </c>
      <c r="E6072" s="21" t="s">
        <v>49048</v>
      </c>
      <c r="F6072" s="4" t="s">
        <v>20711</v>
      </c>
      <c r="G6072" s="4" t="s">
        <v>27619</v>
      </c>
      <c r="H6072" s="10" t="s">
        <v>32684</v>
      </c>
      <c r="I6072" s="14" t="s">
        <v>36544</v>
      </c>
      <c r="J6072" s="17"/>
    </row>
    <row r="6073" spans="1:10" ht="15" thickBot="1" x14ac:dyDescent="0.35">
      <c r="A6073" s="5" t="s">
        <v>6117</v>
      </c>
      <c r="B6073" s="4" t="s">
        <v>13968</v>
      </c>
      <c r="C6073" s="7" t="s">
        <v>15908</v>
      </c>
      <c r="D6073" s="8">
        <v>1</v>
      </c>
      <c r="E6073" s="22"/>
      <c r="F6073" s="4" t="s">
        <v>20712</v>
      </c>
      <c r="G6073" s="4" t="s">
        <v>27620</v>
      </c>
      <c r="H6073" s="10" t="s">
        <v>32590</v>
      </c>
      <c r="I6073" s="14" t="s">
        <v>36545</v>
      </c>
      <c r="J6073" s="17"/>
    </row>
    <row r="6074" spans="1:10" ht="15" thickBot="1" x14ac:dyDescent="0.35">
      <c r="A6074" s="5" t="s">
        <v>6118</v>
      </c>
      <c r="B6074" s="4" t="s">
        <v>13969</v>
      </c>
      <c r="C6074" s="7" t="s">
        <v>15908</v>
      </c>
      <c r="D6074" s="8">
        <v>1</v>
      </c>
      <c r="E6074" s="21" t="s">
        <v>49049</v>
      </c>
      <c r="F6074" s="4" t="s">
        <v>20713</v>
      </c>
      <c r="G6074" s="4" t="s">
        <v>27621</v>
      </c>
      <c r="H6074" s="10" t="s">
        <v>32685</v>
      </c>
      <c r="I6074" s="14" t="s">
        <v>36546</v>
      </c>
      <c r="J6074" s="17"/>
    </row>
    <row r="6075" spans="1:10" ht="15" thickBot="1" x14ac:dyDescent="0.35">
      <c r="A6075" s="5" t="s">
        <v>6119</v>
      </c>
      <c r="B6075" s="4" t="s">
        <v>13970</v>
      </c>
      <c r="C6075" s="7" t="s">
        <v>15908</v>
      </c>
      <c r="D6075" s="8">
        <v>2</v>
      </c>
      <c r="E6075" s="21" t="s">
        <v>49050</v>
      </c>
      <c r="F6075" s="4" t="s">
        <v>20714</v>
      </c>
      <c r="G6075" s="4" t="s">
        <v>27622</v>
      </c>
      <c r="H6075" s="10" t="s">
        <v>42159</v>
      </c>
      <c r="I6075" s="14" t="s">
        <v>42160</v>
      </c>
      <c r="J6075" s="16" t="s">
        <v>13379</v>
      </c>
    </row>
    <row r="6076" spans="1:10" ht="15" thickBot="1" x14ac:dyDescent="0.35">
      <c r="A6076" s="5" t="s">
        <v>6120</v>
      </c>
      <c r="B6076" s="4" t="s">
        <v>13971</v>
      </c>
      <c r="C6076" s="7" t="s">
        <v>15908</v>
      </c>
      <c r="D6076" s="8"/>
      <c r="E6076" s="21" t="s">
        <v>49051</v>
      </c>
      <c r="F6076" s="4" t="s">
        <v>20715</v>
      </c>
      <c r="G6076" s="4" t="s">
        <v>27623</v>
      </c>
      <c r="H6076" s="10" t="s">
        <v>32686</v>
      </c>
      <c r="I6076" s="14" t="s">
        <v>36547</v>
      </c>
      <c r="J6076" s="16" t="s">
        <v>40388</v>
      </c>
    </row>
    <row r="6077" spans="1:10" ht="15" thickBot="1" x14ac:dyDescent="0.35">
      <c r="A6077" s="5" t="s">
        <v>6121</v>
      </c>
      <c r="B6077" s="4" t="s">
        <v>13972</v>
      </c>
      <c r="C6077" s="7" t="s">
        <v>15908</v>
      </c>
      <c r="D6077" s="8">
        <v>1</v>
      </c>
      <c r="E6077" s="21" t="s">
        <v>45690</v>
      </c>
      <c r="F6077" s="4" t="s">
        <v>20716</v>
      </c>
      <c r="G6077" s="4" t="s">
        <v>27624</v>
      </c>
      <c r="H6077" s="10" t="s">
        <v>32687</v>
      </c>
      <c r="I6077" s="14" t="s">
        <v>36548</v>
      </c>
      <c r="J6077" s="16" t="s">
        <v>12495</v>
      </c>
    </row>
    <row r="6078" spans="1:10" ht="15" thickBot="1" x14ac:dyDescent="0.35">
      <c r="A6078" s="5" t="s">
        <v>6122</v>
      </c>
      <c r="B6078" s="4" t="s">
        <v>13973</v>
      </c>
      <c r="C6078" s="8" t="s">
        <v>15908</v>
      </c>
      <c r="D6078" s="8">
        <v>9</v>
      </c>
      <c r="E6078" s="21" t="s">
        <v>49052</v>
      </c>
      <c r="F6078" s="4" t="s">
        <v>20717</v>
      </c>
      <c r="G6078" s="4" t="s">
        <v>27625</v>
      </c>
      <c r="H6078" s="10" t="s">
        <v>32688</v>
      </c>
      <c r="I6078" s="14" t="s">
        <v>35644</v>
      </c>
      <c r="J6078" s="16" t="s">
        <v>41632</v>
      </c>
    </row>
    <row r="6079" spans="1:10" ht="15" thickBot="1" x14ac:dyDescent="0.35">
      <c r="A6079" s="5" t="s">
        <v>6123</v>
      </c>
      <c r="B6079" s="4" t="s">
        <v>13974</v>
      </c>
      <c r="C6079" s="7" t="s">
        <v>15908</v>
      </c>
      <c r="D6079" s="8">
        <v>2</v>
      </c>
      <c r="E6079" s="21" t="s">
        <v>49053</v>
      </c>
      <c r="F6079" s="4" t="s">
        <v>20718</v>
      </c>
      <c r="G6079" s="4" t="s">
        <v>27626</v>
      </c>
      <c r="H6079" s="10" t="s">
        <v>32689</v>
      </c>
      <c r="I6079" s="14" t="s">
        <v>30438</v>
      </c>
      <c r="J6079" s="17"/>
    </row>
    <row r="6080" spans="1:10" ht="15" thickBot="1" x14ac:dyDescent="0.35">
      <c r="A6080" s="5" t="s">
        <v>6124</v>
      </c>
      <c r="B6080" s="4" t="s">
        <v>13975</v>
      </c>
      <c r="C6080" s="8" t="s">
        <v>15908</v>
      </c>
      <c r="D6080" s="8">
        <v>10</v>
      </c>
      <c r="E6080" s="21" t="s">
        <v>49054</v>
      </c>
      <c r="F6080" s="4" t="s">
        <v>20719</v>
      </c>
      <c r="G6080" s="4" t="s">
        <v>27627</v>
      </c>
      <c r="H6080" s="10" t="s">
        <v>43658</v>
      </c>
      <c r="I6080" s="14" t="s">
        <v>43659</v>
      </c>
      <c r="J6080" s="16" t="s">
        <v>40389</v>
      </c>
    </row>
    <row r="6081" spans="1:10" ht="15" thickBot="1" x14ac:dyDescent="0.35">
      <c r="A6081" s="5" t="s">
        <v>6125</v>
      </c>
      <c r="B6081" s="4" t="s">
        <v>13976</v>
      </c>
      <c r="C6081" s="8" t="s">
        <v>15908</v>
      </c>
      <c r="D6081" s="8">
        <v>6</v>
      </c>
      <c r="E6081" s="21" t="s">
        <v>49055</v>
      </c>
      <c r="F6081" s="4" t="s">
        <v>18573</v>
      </c>
      <c r="G6081" s="4" t="s">
        <v>27628</v>
      </c>
      <c r="H6081" s="10" t="s">
        <v>43660</v>
      </c>
      <c r="I6081" s="14" t="s">
        <v>36549</v>
      </c>
      <c r="J6081" s="16" t="s">
        <v>40390</v>
      </c>
    </row>
    <row r="6082" spans="1:10" ht="15" thickBot="1" x14ac:dyDescent="0.35">
      <c r="A6082" s="5" t="s">
        <v>6126</v>
      </c>
      <c r="B6082" s="4" t="s">
        <v>13977</v>
      </c>
      <c r="C6082" s="7" t="s">
        <v>15908</v>
      </c>
      <c r="D6082" s="8">
        <v>9</v>
      </c>
      <c r="E6082" s="21" t="s">
        <v>44932</v>
      </c>
      <c r="F6082" s="4" t="s">
        <v>20720</v>
      </c>
      <c r="G6082" s="4" t="s">
        <v>27629</v>
      </c>
      <c r="H6082" s="10" t="s">
        <v>32690</v>
      </c>
      <c r="I6082" s="14" t="s">
        <v>30845</v>
      </c>
      <c r="J6082" s="16" t="s">
        <v>9362</v>
      </c>
    </row>
    <row r="6083" spans="1:10" ht="15" thickBot="1" x14ac:dyDescent="0.35">
      <c r="A6083" s="5" t="s">
        <v>6127</v>
      </c>
      <c r="B6083" s="4" t="s">
        <v>13978</v>
      </c>
      <c r="C6083" s="7" t="s">
        <v>15908</v>
      </c>
      <c r="D6083" s="8">
        <v>4</v>
      </c>
      <c r="E6083" s="21" t="s">
        <v>49056</v>
      </c>
      <c r="F6083" s="4" t="s">
        <v>20721</v>
      </c>
      <c r="G6083" s="4" t="s">
        <v>27630</v>
      </c>
      <c r="H6083" s="10" t="s">
        <v>42066</v>
      </c>
      <c r="I6083" s="14" t="s">
        <v>42067</v>
      </c>
      <c r="J6083" s="17"/>
    </row>
    <row r="6084" spans="1:10" ht="15" thickBot="1" x14ac:dyDescent="0.35">
      <c r="A6084" s="5" t="s">
        <v>6128</v>
      </c>
      <c r="B6084" s="4" t="s">
        <v>13979</v>
      </c>
      <c r="C6084" s="7" t="s">
        <v>15908</v>
      </c>
      <c r="D6084" s="8">
        <v>10</v>
      </c>
      <c r="E6084" s="21" t="s">
        <v>49057</v>
      </c>
      <c r="F6084" s="4" t="s">
        <v>20722</v>
      </c>
      <c r="G6084" s="4" t="s">
        <v>27631</v>
      </c>
      <c r="H6084" s="10" t="s">
        <v>43661</v>
      </c>
      <c r="I6084" s="14" t="s">
        <v>36243</v>
      </c>
      <c r="J6084" s="16" t="s">
        <v>12741</v>
      </c>
    </row>
    <row r="6085" spans="1:10" ht="15" thickBot="1" x14ac:dyDescent="0.35">
      <c r="A6085" s="5" t="s">
        <v>6129</v>
      </c>
      <c r="B6085" s="4" t="s">
        <v>11343</v>
      </c>
      <c r="C6085" s="7" t="s">
        <v>15908</v>
      </c>
      <c r="D6085" s="8">
        <v>10</v>
      </c>
      <c r="E6085" s="21" t="s">
        <v>49058</v>
      </c>
      <c r="F6085" s="4" t="s">
        <v>20723</v>
      </c>
      <c r="G6085" s="4" t="s">
        <v>27632</v>
      </c>
      <c r="H6085" s="10" t="s">
        <v>32691</v>
      </c>
      <c r="I6085" s="14" t="s">
        <v>43662</v>
      </c>
      <c r="J6085" s="16" t="s">
        <v>40391</v>
      </c>
    </row>
    <row r="6086" spans="1:10" ht="15" thickBot="1" x14ac:dyDescent="0.35">
      <c r="A6086" s="5" t="s">
        <v>6130</v>
      </c>
      <c r="B6086" s="4" t="s">
        <v>13980</v>
      </c>
      <c r="C6086" s="7" t="s">
        <v>15908</v>
      </c>
      <c r="D6086" s="8">
        <v>10</v>
      </c>
      <c r="E6086" s="21" t="s">
        <v>49059</v>
      </c>
      <c r="F6086" s="4" t="s">
        <v>16345</v>
      </c>
      <c r="G6086" s="4" t="s">
        <v>27633</v>
      </c>
      <c r="H6086" s="10" t="s">
        <v>32692</v>
      </c>
      <c r="I6086" s="14" t="s">
        <v>41831</v>
      </c>
      <c r="J6086" s="16" t="s">
        <v>31922</v>
      </c>
    </row>
    <row r="6087" spans="1:10" ht="15" thickBot="1" x14ac:dyDescent="0.35">
      <c r="A6087" s="5" t="s">
        <v>6131</v>
      </c>
      <c r="B6087" s="4" t="s">
        <v>13981</v>
      </c>
      <c r="C6087" s="7" t="s">
        <v>15919</v>
      </c>
      <c r="D6087" s="8"/>
      <c r="E6087" s="21" t="s">
        <v>49060</v>
      </c>
      <c r="F6087" s="4" t="s">
        <v>18669</v>
      </c>
      <c r="G6087" s="9"/>
      <c r="H6087" s="10" t="s">
        <v>41309</v>
      </c>
      <c r="I6087" s="14" t="s">
        <v>36550</v>
      </c>
      <c r="J6087" s="16" t="s">
        <v>40392</v>
      </c>
    </row>
    <row r="6088" spans="1:10" ht="15" thickBot="1" x14ac:dyDescent="0.35">
      <c r="A6088" s="5" t="s">
        <v>6132</v>
      </c>
      <c r="B6088" s="4" t="s">
        <v>13982</v>
      </c>
      <c r="C6088" s="7" t="s">
        <v>15908</v>
      </c>
      <c r="D6088" s="8">
        <v>1</v>
      </c>
      <c r="E6088" s="21" t="s">
        <v>49061</v>
      </c>
      <c r="F6088" s="4" t="s">
        <v>20724</v>
      </c>
      <c r="G6088" s="4" t="s">
        <v>27634</v>
      </c>
      <c r="H6088" s="10" t="s">
        <v>32693</v>
      </c>
      <c r="I6088" s="14" t="s">
        <v>36551</v>
      </c>
      <c r="J6088" s="17"/>
    </row>
    <row r="6089" spans="1:10" ht="15" thickBot="1" x14ac:dyDescent="0.35">
      <c r="A6089" s="5" t="s">
        <v>6133</v>
      </c>
      <c r="B6089" s="4" t="s">
        <v>13983</v>
      </c>
      <c r="C6089" s="8" t="s">
        <v>15908</v>
      </c>
      <c r="D6089" s="8">
        <v>10</v>
      </c>
      <c r="E6089" s="21" t="s">
        <v>49062</v>
      </c>
      <c r="F6089" s="4" t="s">
        <v>20391</v>
      </c>
      <c r="G6089" s="4" t="s">
        <v>27635</v>
      </c>
      <c r="H6089" s="10" t="s">
        <v>41309</v>
      </c>
      <c r="I6089" s="14" t="s">
        <v>43327</v>
      </c>
      <c r="J6089" s="16" t="s">
        <v>40393</v>
      </c>
    </row>
    <row r="6090" spans="1:10" ht="15" thickBot="1" x14ac:dyDescent="0.35">
      <c r="A6090" s="5" t="s">
        <v>6134</v>
      </c>
      <c r="B6090" s="4" t="s">
        <v>13984</v>
      </c>
      <c r="C6090" s="7" t="s">
        <v>15916</v>
      </c>
      <c r="D6090" s="8">
        <v>8</v>
      </c>
      <c r="E6090" s="21" t="s">
        <v>49063</v>
      </c>
      <c r="F6090" s="4" t="s">
        <v>20725</v>
      </c>
      <c r="G6090" s="4" t="s">
        <v>27636</v>
      </c>
      <c r="H6090" s="10" t="s">
        <v>42934</v>
      </c>
      <c r="I6090" s="14" t="s">
        <v>43229</v>
      </c>
      <c r="J6090" s="16" t="s">
        <v>40394</v>
      </c>
    </row>
    <row r="6091" spans="1:10" ht="15" thickBot="1" x14ac:dyDescent="0.35">
      <c r="A6091" s="5" t="s">
        <v>6135</v>
      </c>
      <c r="B6091" s="4" t="s">
        <v>11648</v>
      </c>
      <c r="C6091" s="8" t="s">
        <v>15908</v>
      </c>
      <c r="D6091" s="8">
        <v>8</v>
      </c>
      <c r="E6091" s="21" t="s">
        <v>49064</v>
      </c>
      <c r="F6091" s="4" t="s">
        <v>20726</v>
      </c>
      <c r="G6091" s="4" t="s">
        <v>27637</v>
      </c>
      <c r="H6091" s="10" t="s">
        <v>32694</v>
      </c>
      <c r="I6091" s="14" t="s">
        <v>33698</v>
      </c>
      <c r="J6091" s="16" t="s">
        <v>40395</v>
      </c>
    </row>
    <row r="6092" spans="1:10" ht="15" thickBot="1" x14ac:dyDescent="0.35">
      <c r="A6092" s="5" t="s">
        <v>6136</v>
      </c>
      <c r="B6092" s="4" t="s">
        <v>13985</v>
      </c>
      <c r="C6092" s="7" t="s">
        <v>15908</v>
      </c>
      <c r="D6092" s="8">
        <v>1</v>
      </c>
      <c r="E6092" s="21" t="s">
        <v>49065</v>
      </c>
      <c r="F6092" s="4" t="s">
        <v>20727</v>
      </c>
      <c r="G6092" s="4" t="s">
        <v>27638</v>
      </c>
      <c r="H6092" s="10" t="s">
        <v>32695</v>
      </c>
      <c r="I6092" s="14" t="s">
        <v>36552</v>
      </c>
      <c r="J6092" s="17"/>
    </row>
    <row r="6093" spans="1:10" ht="15" thickBot="1" x14ac:dyDescent="0.35">
      <c r="A6093" s="5" t="s">
        <v>6137</v>
      </c>
      <c r="B6093" s="4" t="s">
        <v>13986</v>
      </c>
      <c r="C6093" s="7" t="s">
        <v>15908</v>
      </c>
      <c r="D6093" s="8">
        <v>9</v>
      </c>
      <c r="E6093" s="21" t="s">
        <v>49066</v>
      </c>
      <c r="F6093" s="4" t="s">
        <v>20728</v>
      </c>
      <c r="G6093" s="4" t="s">
        <v>27639</v>
      </c>
      <c r="H6093" s="10" t="s">
        <v>32696</v>
      </c>
      <c r="I6093" s="14" t="s">
        <v>33478</v>
      </c>
      <c r="J6093" s="16" t="s">
        <v>40396</v>
      </c>
    </row>
    <row r="6094" spans="1:10" ht="15" thickBot="1" x14ac:dyDescent="0.35">
      <c r="A6094" s="5" t="s">
        <v>6138</v>
      </c>
      <c r="B6094" s="4" t="s">
        <v>13987</v>
      </c>
      <c r="C6094" s="7" t="s">
        <v>15908</v>
      </c>
      <c r="D6094" s="8">
        <v>2</v>
      </c>
      <c r="E6094" s="21" t="s">
        <v>49067</v>
      </c>
      <c r="F6094" s="4" t="s">
        <v>20729</v>
      </c>
      <c r="G6094" s="4" t="s">
        <v>27640</v>
      </c>
      <c r="H6094" s="10" t="s">
        <v>10736</v>
      </c>
      <c r="I6094" s="14" t="s">
        <v>36553</v>
      </c>
      <c r="J6094" s="17"/>
    </row>
    <row r="6095" spans="1:10" ht="15" thickBot="1" x14ac:dyDescent="0.35">
      <c r="A6095" s="5" t="s">
        <v>6139</v>
      </c>
      <c r="B6095" s="4" t="s">
        <v>13988</v>
      </c>
      <c r="C6095" s="7" t="s">
        <v>15908</v>
      </c>
      <c r="D6095" s="8">
        <v>10</v>
      </c>
      <c r="E6095" s="21" t="s">
        <v>49068</v>
      </c>
      <c r="F6095" s="4" t="s">
        <v>20730</v>
      </c>
      <c r="G6095" s="4" t="s">
        <v>27641</v>
      </c>
      <c r="H6095" s="10" t="s">
        <v>13354</v>
      </c>
      <c r="I6095" s="14" t="s">
        <v>36554</v>
      </c>
      <c r="J6095" s="16" t="s">
        <v>40397</v>
      </c>
    </row>
    <row r="6096" spans="1:10" ht="15" thickBot="1" x14ac:dyDescent="0.35">
      <c r="A6096" s="5" t="s">
        <v>6140</v>
      </c>
      <c r="B6096" s="4" t="s">
        <v>13989</v>
      </c>
      <c r="C6096" s="7" t="s">
        <v>15908</v>
      </c>
      <c r="D6096" s="8">
        <v>10</v>
      </c>
      <c r="E6096" s="21" t="s">
        <v>49069</v>
      </c>
      <c r="F6096" s="4" t="s">
        <v>20731</v>
      </c>
      <c r="G6096" s="4" t="s">
        <v>27642</v>
      </c>
      <c r="H6096" s="10" t="s">
        <v>32697</v>
      </c>
      <c r="I6096" s="14" t="s">
        <v>43663</v>
      </c>
      <c r="J6096" s="16" t="s">
        <v>40398</v>
      </c>
    </row>
    <row r="6097" spans="1:10" ht="15" thickBot="1" x14ac:dyDescent="0.35">
      <c r="A6097" s="5" t="s">
        <v>6141</v>
      </c>
      <c r="B6097" s="4" t="s">
        <v>13990</v>
      </c>
      <c r="C6097" s="7" t="s">
        <v>15908</v>
      </c>
      <c r="D6097" s="8">
        <v>8</v>
      </c>
      <c r="E6097" s="21" t="s">
        <v>49070</v>
      </c>
      <c r="F6097" s="4" t="s">
        <v>18925</v>
      </c>
      <c r="G6097" s="4" t="s">
        <v>27643</v>
      </c>
      <c r="H6097" s="10" t="s">
        <v>42992</v>
      </c>
      <c r="I6097" s="14" t="s">
        <v>31423</v>
      </c>
      <c r="J6097" s="16" t="s">
        <v>14904</v>
      </c>
    </row>
    <row r="6098" spans="1:10" ht="15" thickBot="1" x14ac:dyDescent="0.35">
      <c r="A6098" s="5" t="s">
        <v>6142</v>
      </c>
      <c r="B6098" s="4" t="s">
        <v>13991</v>
      </c>
      <c r="C6098" s="7" t="s">
        <v>15908</v>
      </c>
      <c r="D6098" s="8">
        <v>10</v>
      </c>
      <c r="E6098" s="21" t="s">
        <v>49071</v>
      </c>
      <c r="F6098" s="4" t="s">
        <v>20732</v>
      </c>
      <c r="G6098" s="4" t="s">
        <v>27644</v>
      </c>
      <c r="H6098" s="12"/>
      <c r="I6098" s="14" t="s">
        <v>36555</v>
      </c>
      <c r="J6098" s="16" t="s">
        <v>14368</v>
      </c>
    </row>
    <row r="6099" spans="1:10" ht="15" thickBot="1" x14ac:dyDescent="0.35">
      <c r="A6099" s="5" t="s">
        <v>6143</v>
      </c>
      <c r="B6099" s="4" t="s">
        <v>13992</v>
      </c>
      <c r="C6099" s="8" t="s">
        <v>15908</v>
      </c>
      <c r="D6099" s="8">
        <v>7</v>
      </c>
      <c r="E6099" s="21" t="s">
        <v>49072</v>
      </c>
      <c r="F6099" s="4" t="s">
        <v>20733</v>
      </c>
      <c r="G6099" s="4" t="s">
        <v>27645</v>
      </c>
      <c r="H6099" s="10" t="s">
        <v>32698</v>
      </c>
      <c r="I6099" s="14" t="s">
        <v>32268</v>
      </c>
      <c r="J6099" s="16" t="s">
        <v>40399</v>
      </c>
    </row>
    <row r="6100" spans="1:10" ht="15" thickBot="1" x14ac:dyDescent="0.35">
      <c r="A6100" s="5" t="s">
        <v>6144</v>
      </c>
      <c r="B6100" s="4" t="s">
        <v>13993</v>
      </c>
      <c r="C6100" s="7" t="s">
        <v>15908</v>
      </c>
      <c r="D6100" s="8">
        <v>1</v>
      </c>
      <c r="E6100" s="21" t="s">
        <v>49073</v>
      </c>
      <c r="F6100" s="4" t="s">
        <v>20734</v>
      </c>
      <c r="G6100" s="4" t="s">
        <v>27646</v>
      </c>
      <c r="H6100" s="10" t="s">
        <v>42450</v>
      </c>
      <c r="I6100" s="14" t="s">
        <v>34945</v>
      </c>
      <c r="J6100" s="16" t="s">
        <v>13843</v>
      </c>
    </row>
    <row r="6101" spans="1:10" ht="15" thickBot="1" x14ac:dyDescent="0.35">
      <c r="A6101" s="5" t="s">
        <v>6145</v>
      </c>
      <c r="B6101" s="4" t="s">
        <v>13994</v>
      </c>
      <c r="C6101" s="8" t="s">
        <v>15908</v>
      </c>
      <c r="D6101" s="8">
        <v>5</v>
      </c>
      <c r="E6101" s="21" t="s">
        <v>49074</v>
      </c>
      <c r="F6101" s="4" t="s">
        <v>20735</v>
      </c>
      <c r="G6101" s="4" t="s">
        <v>27647</v>
      </c>
      <c r="H6101" s="10" t="s">
        <v>32699</v>
      </c>
      <c r="I6101" s="14" t="s">
        <v>30785</v>
      </c>
      <c r="J6101" s="17"/>
    </row>
    <row r="6102" spans="1:10" ht="15" thickBot="1" x14ac:dyDescent="0.35">
      <c r="A6102" s="5" t="s">
        <v>6146</v>
      </c>
      <c r="B6102" s="4" t="s">
        <v>13995</v>
      </c>
      <c r="C6102" s="7" t="s">
        <v>15908</v>
      </c>
      <c r="D6102" s="8">
        <v>10</v>
      </c>
      <c r="E6102" s="21" t="s">
        <v>49075</v>
      </c>
      <c r="F6102" s="4" t="s">
        <v>20736</v>
      </c>
      <c r="G6102" s="4" t="s">
        <v>27648</v>
      </c>
      <c r="H6102" s="10" t="s">
        <v>32700</v>
      </c>
      <c r="I6102" s="14" t="s">
        <v>34806</v>
      </c>
      <c r="J6102" s="16" t="s">
        <v>40400</v>
      </c>
    </row>
    <row r="6103" spans="1:10" ht="15" thickBot="1" x14ac:dyDescent="0.35">
      <c r="A6103" s="5" t="s">
        <v>6147</v>
      </c>
      <c r="B6103" s="4" t="s">
        <v>13257</v>
      </c>
      <c r="C6103" s="7" t="s">
        <v>15908</v>
      </c>
      <c r="D6103" s="8">
        <v>1</v>
      </c>
      <c r="E6103" s="21" t="s">
        <v>49076</v>
      </c>
      <c r="F6103" s="4" t="s">
        <v>20737</v>
      </c>
      <c r="G6103" s="4" t="s">
        <v>27649</v>
      </c>
      <c r="H6103" s="10" t="s">
        <v>32701</v>
      </c>
      <c r="I6103" s="14" t="s">
        <v>36556</v>
      </c>
      <c r="J6103" s="16" t="s">
        <v>39704</v>
      </c>
    </row>
    <row r="6104" spans="1:10" ht="15" thickBot="1" x14ac:dyDescent="0.35">
      <c r="A6104" s="5" t="s">
        <v>6148</v>
      </c>
      <c r="B6104" s="4" t="s">
        <v>13996</v>
      </c>
      <c r="C6104" s="7" t="s">
        <v>15908</v>
      </c>
      <c r="D6104" s="8">
        <v>1</v>
      </c>
      <c r="E6104" s="21" t="s">
        <v>49077</v>
      </c>
      <c r="F6104" s="4" t="s">
        <v>20738</v>
      </c>
      <c r="G6104" s="4" t="s">
        <v>27650</v>
      </c>
      <c r="H6104" s="10" t="s">
        <v>32702</v>
      </c>
      <c r="I6104" s="14" t="s">
        <v>36557</v>
      </c>
      <c r="J6104" s="16" t="s">
        <v>40401</v>
      </c>
    </row>
    <row r="6105" spans="1:10" ht="15" thickBot="1" x14ac:dyDescent="0.35">
      <c r="A6105" s="5" t="s">
        <v>6149</v>
      </c>
      <c r="B6105" s="4" t="s">
        <v>13997</v>
      </c>
      <c r="C6105" s="8" t="s">
        <v>15908</v>
      </c>
      <c r="D6105" s="8">
        <v>2</v>
      </c>
      <c r="E6105" s="21" t="s">
        <v>49078</v>
      </c>
      <c r="F6105" s="4" t="s">
        <v>20739</v>
      </c>
      <c r="G6105" s="4" t="s">
        <v>27651</v>
      </c>
      <c r="H6105" s="10" t="s">
        <v>32703</v>
      </c>
      <c r="I6105" s="14" t="s">
        <v>36558</v>
      </c>
      <c r="J6105" s="17"/>
    </row>
    <row r="6106" spans="1:10" ht="15" thickBot="1" x14ac:dyDescent="0.35">
      <c r="A6106" s="5" t="s">
        <v>6150</v>
      </c>
      <c r="B6106" s="4" t="s">
        <v>13998</v>
      </c>
      <c r="C6106" s="7" t="s">
        <v>15908</v>
      </c>
      <c r="D6106" s="8">
        <v>1</v>
      </c>
      <c r="E6106" s="22"/>
      <c r="F6106" s="4" t="s">
        <v>20740</v>
      </c>
      <c r="G6106" s="4" t="s">
        <v>27652</v>
      </c>
      <c r="H6106" s="10" t="s">
        <v>32704</v>
      </c>
      <c r="I6106" s="14" t="s">
        <v>31964</v>
      </c>
      <c r="J6106" s="17"/>
    </row>
    <row r="6107" spans="1:10" ht="15" thickBot="1" x14ac:dyDescent="0.35">
      <c r="A6107" s="5" t="s">
        <v>6151</v>
      </c>
      <c r="B6107" s="4" t="s">
        <v>13999</v>
      </c>
      <c r="C6107" s="7" t="s">
        <v>15908</v>
      </c>
      <c r="D6107" s="8">
        <v>1</v>
      </c>
      <c r="E6107" s="21" t="s">
        <v>49079</v>
      </c>
      <c r="F6107" s="4" t="s">
        <v>20741</v>
      </c>
      <c r="G6107" s="4" t="s">
        <v>27653</v>
      </c>
      <c r="H6107" s="10" t="s">
        <v>32705</v>
      </c>
      <c r="I6107" s="14" t="s">
        <v>36559</v>
      </c>
      <c r="J6107" s="17"/>
    </row>
    <row r="6108" spans="1:10" ht="15" thickBot="1" x14ac:dyDescent="0.35">
      <c r="A6108" s="5" t="s">
        <v>6152</v>
      </c>
      <c r="B6108" s="4" t="s">
        <v>11609</v>
      </c>
      <c r="C6108" s="8" t="s">
        <v>15908</v>
      </c>
      <c r="D6108" s="8">
        <v>4</v>
      </c>
      <c r="E6108" s="21" t="s">
        <v>49080</v>
      </c>
      <c r="F6108" s="4" t="s">
        <v>20742</v>
      </c>
      <c r="G6108" s="4" t="s">
        <v>27654</v>
      </c>
      <c r="H6108" s="10" t="s">
        <v>13408</v>
      </c>
      <c r="I6108" s="14" t="s">
        <v>36362</v>
      </c>
      <c r="J6108" s="16" t="s">
        <v>32705</v>
      </c>
    </row>
    <row r="6109" spans="1:10" ht="15" thickBot="1" x14ac:dyDescent="0.35">
      <c r="A6109" s="5" t="s">
        <v>6153</v>
      </c>
      <c r="B6109" s="4" t="s">
        <v>14000</v>
      </c>
      <c r="C6109" s="7" t="s">
        <v>15908</v>
      </c>
      <c r="D6109" s="8">
        <v>8</v>
      </c>
      <c r="E6109" s="21" t="s">
        <v>49081</v>
      </c>
      <c r="F6109" s="4" t="s">
        <v>19720</v>
      </c>
      <c r="G6109" s="4" t="s">
        <v>27655</v>
      </c>
      <c r="H6109" s="10" t="s">
        <v>32706</v>
      </c>
      <c r="I6109" s="14" t="s">
        <v>36560</v>
      </c>
      <c r="J6109" s="16" t="s">
        <v>14001</v>
      </c>
    </row>
    <row r="6110" spans="1:10" ht="15" thickBot="1" x14ac:dyDescent="0.35">
      <c r="A6110" s="5" t="s">
        <v>6154</v>
      </c>
      <c r="B6110" s="4" t="s">
        <v>14001</v>
      </c>
      <c r="C6110" s="7" t="s">
        <v>15908</v>
      </c>
      <c r="D6110" s="8">
        <v>8</v>
      </c>
      <c r="E6110" s="21" t="s">
        <v>48371</v>
      </c>
      <c r="F6110" s="4" t="s">
        <v>18397</v>
      </c>
      <c r="G6110" s="4" t="s">
        <v>27656</v>
      </c>
      <c r="H6110" s="10" t="s">
        <v>10263</v>
      </c>
      <c r="I6110" s="14"/>
      <c r="J6110" s="16" t="s">
        <v>14000</v>
      </c>
    </row>
    <row r="6111" spans="1:10" ht="15" thickBot="1" x14ac:dyDescent="0.35">
      <c r="A6111" s="5" t="s">
        <v>6155</v>
      </c>
      <c r="B6111" s="4" t="s">
        <v>14002</v>
      </c>
      <c r="C6111" s="7" t="s">
        <v>15908</v>
      </c>
      <c r="D6111" s="8">
        <v>9</v>
      </c>
      <c r="E6111" s="21" t="s">
        <v>49082</v>
      </c>
      <c r="F6111" s="4" t="s">
        <v>20743</v>
      </c>
      <c r="G6111" s="4" t="s">
        <v>27657</v>
      </c>
      <c r="H6111" s="10" t="s">
        <v>32707</v>
      </c>
      <c r="I6111" s="14" t="s">
        <v>36561</v>
      </c>
      <c r="J6111" s="17"/>
    </row>
    <row r="6112" spans="1:10" ht="15" thickBot="1" x14ac:dyDescent="0.35">
      <c r="A6112" s="5" t="s">
        <v>6156</v>
      </c>
      <c r="B6112" s="4" t="s">
        <v>14003</v>
      </c>
      <c r="C6112" s="7" t="s">
        <v>15908</v>
      </c>
      <c r="D6112" s="8">
        <v>1</v>
      </c>
      <c r="E6112" s="21" t="s">
        <v>49083</v>
      </c>
      <c r="F6112" s="4" t="s">
        <v>20744</v>
      </c>
      <c r="G6112" s="4" t="s">
        <v>27658</v>
      </c>
      <c r="H6112" s="10" t="s">
        <v>32708</v>
      </c>
      <c r="I6112" s="14" t="s">
        <v>36562</v>
      </c>
      <c r="J6112" s="17"/>
    </row>
    <row r="6113" spans="1:10" ht="15" thickBot="1" x14ac:dyDescent="0.35">
      <c r="A6113" s="5" t="s">
        <v>6157</v>
      </c>
      <c r="B6113" s="4" t="s">
        <v>14004</v>
      </c>
      <c r="C6113" s="7" t="s">
        <v>15908</v>
      </c>
      <c r="D6113" s="8">
        <v>4</v>
      </c>
      <c r="E6113" s="21" t="s">
        <v>49084</v>
      </c>
      <c r="F6113" s="4" t="s">
        <v>20504</v>
      </c>
      <c r="G6113" s="4" t="s">
        <v>27659</v>
      </c>
      <c r="H6113" s="10" t="s">
        <v>32709</v>
      </c>
      <c r="I6113" s="14" t="s">
        <v>36563</v>
      </c>
      <c r="J6113" s="16" t="s">
        <v>40402</v>
      </c>
    </row>
    <row r="6114" spans="1:10" ht="15" thickBot="1" x14ac:dyDescent="0.35">
      <c r="A6114" s="5" t="s">
        <v>6158</v>
      </c>
      <c r="B6114" s="4" t="s">
        <v>14005</v>
      </c>
      <c r="C6114" s="7" t="s">
        <v>15908</v>
      </c>
      <c r="D6114" s="8">
        <v>1</v>
      </c>
      <c r="E6114" s="21" t="s">
        <v>49085</v>
      </c>
      <c r="F6114" s="4" t="s">
        <v>19631</v>
      </c>
      <c r="G6114" s="4" t="s">
        <v>27660</v>
      </c>
      <c r="H6114" s="10" t="s">
        <v>32316</v>
      </c>
      <c r="I6114" s="14" t="s">
        <v>36564</v>
      </c>
      <c r="J6114" s="16" t="s">
        <v>40403</v>
      </c>
    </row>
    <row r="6115" spans="1:10" ht="15" thickBot="1" x14ac:dyDescent="0.35">
      <c r="A6115" s="5" t="s">
        <v>6159</v>
      </c>
      <c r="B6115" s="4" t="s">
        <v>14006</v>
      </c>
      <c r="C6115" s="8" t="s">
        <v>15908</v>
      </c>
      <c r="D6115" s="8">
        <v>5</v>
      </c>
      <c r="E6115" s="21" t="s">
        <v>49086</v>
      </c>
      <c r="F6115" s="4" t="s">
        <v>18799</v>
      </c>
      <c r="G6115" s="4" t="s">
        <v>27661</v>
      </c>
      <c r="H6115" s="10" t="s">
        <v>32710</v>
      </c>
      <c r="I6115" s="14" t="s">
        <v>36565</v>
      </c>
      <c r="J6115" s="17"/>
    </row>
    <row r="6116" spans="1:10" ht="15" thickBot="1" x14ac:dyDescent="0.35">
      <c r="A6116" s="5" t="s">
        <v>6160</v>
      </c>
      <c r="B6116" s="4" t="s">
        <v>14007</v>
      </c>
      <c r="C6116" s="8" t="s">
        <v>15908</v>
      </c>
      <c r="D6116" s="8">
        <v>1</v>
      </c>
      <c r="E6116" s="21" t="s">
        <v>49087</v>
      </c>
      <c r="F6116" s="4" t="s">
        <v>20745</v>
      </c>
      <c r="G6116" s="4" t="s">
        <v>27662</v>
      </c>
      <c r="H6116" s="10" t="s">
        <v>32711</v>
      </c>
      <c r="I6116" s="14" t="s">
        <v>43664</v>
      </c>
      <c r="J6116" s="16" t="s">
        <v>40404</v>
      </c>
    </row>
    <row r="6117" spans="1:10" ht="15" thickBot="1" x14ac:dyDescent="0.35">
      <c r="A6117" s="5" t="s">
        <v>6161</v>
      </c>
      <c r="B6117" s="4" t="s">
        <v>14008</v>
      </c>
      <c r="C6117" s="8" t="s">
        <v>15908</v>
      </c>
      <c r="D6117" s="8">
        <v>6</v>
      </c>
      <c r="E6117" s="22"/>
      <c r="F6117" s="4" t="s">
        <v>20746</v>
      </c>
      <c r="G6117" s="4" t="s">
        <v>27663</v>
      </c>
      <c r="H6117" s="10" t="s">
        <v>32712</v>
      </c>
      <c r="I6117" s="14" t="s">
        <v>36566</v>
      </c>
      <c r="J6117" s="16" t="s">
        <v>40405</v>
      </c>
    </row>
    <row r="6118" spans="1:10" ht="15" thickBot="1" x14ac:dyDescent="0.35">
      <c r="A6118" s="5" t="s">
        <v>6162</v>
      </c>
      <c r="B6118" s="4" t="s">
        <v>14009</v>
      </c>
      <c r="C6118" s="7" t="s">
        <v>15908</v>
      </c>
      <c r="D6118" s="8">
        <v>1</v>
      </c>
      <c r="E6118" s="21" t="s">
        <v>49088</v>
      </c>
      <c r="F6118" s="4" t="s">
        <v>20747</v>
      </c>
      <c r="G6118" s="4" t="s">
        <v>27664</v>
      </c>
      <c r="H6118" s="10" t="s">
        <v>42729</v>
      </c>
      <c r="I6118" s="14" t="s">
        <v>36567</v>
      </c>
      <c r="J6118" s="16" t="s">
        <v>8634</v>
      </c>
    </row>
    <row r="6119" spans="1:10" ht="15" thickBot="1" x14ac:dyDescent="0.35">
      <c r="A6119" s="5" t="s">
        <v>6163</v>
      </c>
      <c r="B6119" s="4" t="s">
        <v>14010</v>
      </c>
      <c r="C6119" s="7" t="s">
        <v>15920</v>
      </c>
      <c r="D6119" s="8">
        <v>9</v>
      </c>
      <c r="E6119" s="21" t="s">
        <v>49089</v>
      </c>
      <c r="F6119" s="4" t="s">
        <v>20748</v>
      </c>
      <c r="G6119" s="4" t="s">
        <v>27665</v>
      </c>
      <c r="H6119" s="10" t="s">
        <v>32713</v>
      </c>
      <c r="I6119" s="14" t="s">
        <v>42730</v>
      </c>
      <c r="J6119" s="16" t="s">
        <v>11147</v>
      </c>
    </row>
    <row r="6120" spans="1:10" ht="15" thickBot="1" x14ac:dyDescent="0.35">
      <c r="A6120" s="5" t="s">
        <v>6164</v>
      </c>
      <c r="B6120" s="4" t="s">
        <v>14011</v>
      </c>
      <c r="C6120" s="7" t="s">
        <v>15908</v>
      </c>
      <c r="D6120" s="8">
        <v>2</v>
      </c>
      <c r="E6120" s="21" t="s">
        <v>49090</v>
      </c>
      <c r="F6120" s="4" t="s">
        <v>20749</v>
      </c>
      <c r="G6120" s="4" t="s">
        <v>27666</v>
      </c>
      <c r="H6120" s="10" t="s">
        <v>31223</v>
      </c>
      <c r="I6120" s="14" t="s">
        <v>30004</v>
      </c>
      <c r="J6120" s="16" t="s">
        <v>10601</v>
      </c>
    </row>
    <row r="6121" spans="1:10" ht="15" thickBot="1" x14ac:dyDescent="0.35">
      <c r="A6121" s="5" t="s">
        <v>6165</v>
      </c>
      <c r="B6121" s="4" t="s">
        <v>14012</v>
      </c>
      <c r="C6121" s="7" t="s">
        <v>15908</v>
      </c>
      <c r="D6121" s="8">
        <v>1</v>
      </c>
      <c r="E6121" s="21" t="s">
        <v>49091</v>
      </c>
      <c r="F6121" s="4" t="s">
        <v>20750</v>
      </c>
      <c r="G6121" s="4" t="s">
        <v>27667</v>
      </c>
      <c r="H6121" s="10" t="s">
        <v>14672</v>
      </c>
      <c r="I6121" s="14" t="s">
        <v>34463</v>
      </c>
      <c r="J6121" s="17"/>
    </row>
    <row r="6122" spans="1:10" ht="15" thickBot="1" x14ac:dyDescent="0.35">
      <c r="A6122" s="5" t="s">
        <v>6166</v>
      </c>
      <c r="B6122" s="4" t="s">
        <v>14013</v>
      </c>
      <c r="C6122" s="7" t="s">
        <v>15908</v>
      </c>
      <c r="D6122" s="8">
        <v>1</v>
      </c>
      <c r="E6122" s="21" t="s">
        <v>49092</v>
      </c>
      <c r="F6122" s="4" t="s">
        <v>20751</v>
      </c>
      <c r="G6122" s="4" t="s">
        <v>27668</v>
      </c>
      <c r="H6122" s="10" t="s">
        <v>32714</v>
      </c>
      <c r="I6122" s="14" t="s">
        <v>30557</v>
      </c>
      <c r="J6122" s="16" t="s">
        <v>40406</v>
      </c>
    </row>
    <row r="6123" spans="1:10" ht="15" thickBot="1" x14ac:dyDescent="0.35">
      <c r="A6123" s="5" t="s">
        <v>6167</v>
      </c>
      <c r="B6123" s="4" t="s">
        <v>14014</v>
      </c>
      <c r="C6123" s="7" t="s">
        <v>15914</v>
      </c>
      <c r="D6123" s="8">
        <v>7</v>
      </c>
      <c r="E6123" s="21" t="s">
        <v>49093</v>
      </c>
      <c r="F6123" s="4" t="s">
        <v>20752</v>
      </c>
      <c r="G6123" s="4" t="s">
        <v>27669</v>
      </c>
      <c r="H6123" s="10" t="s">
        <v>10263</v>
      </c>
      <c r="I6123" s="14" t="s">
        <v>36568</v>
      </c>
      <c r="J6123" s="17"/>
    </row>
    <row r="6124" spans="1:10" ht="15" thickBot="1" x14ac:dyDescent="0.35">
      <c r="A6124" s="5" t="s">
        <v>6168</v>
      </c>
      <c r="B6124" s="4" t="s">
        <v>14015</v>
      </c>
      <c r="C6124" s="7" t="s">
        <v>15908</v>
      </c>
      <c r="D6124" s="8">
        <v>1</v>
      </c>
      <c r="E6124" s="21" t="s">
        <v>49094</v>
      </c>
      <c r="F6124" s="4" t="s">
        <v>20753</v>
      </c>
      <c r="G6124" s="9"/>
      <c r="H6124" s="12"/>
      <c r="I6124" s="14"/>
      <c r="J6124" s="17"/>
    </row>
    <row r="6125" spans="1:10" ht="15" thickBot="1" x14ac:dyDescent="0.35">
      <c r="A6125" s="5" t="s">
        <v>6169</v>
      </c>
      <c r="B6125" s="4" t="s">
        <v>14016</v>
      </c>
      <c r="C6125" s="7" t="s">
        <v>15908</v>
      </c>
      <c r="D6125" s="8">
        <v>9</v>
      </c>
      <c r="E6125" s="21" t="s">
        <v>49095</v>
      </c>
      <c r="F6125" s="4" t="s">
        <v>20754</v>
      </c>
      <c r="G6125" s="4" t="s">
        <v>27670</v>
      </c>
      <c r="H6125" s="10" t="s">
        <v>32715</v>
      </c>
      <c r="I6125" s="14" t="s">
        <v>36569</v>
      </c>
      <c r="J6125" s="17"/>
    </row>
    <row r="6126" spans="1:10" ht="15" thickBot="1" x14ac:dyDescent="0.35">
      <c r="A6126" s="5" t="s">
        <v>6170</v>
      </c>
      <c r="B6126" s="4" t="s">
        <v>13730</v>
      </c>
      <c r="C6126" s="7" t="s">
        <v>15908</v>
      </c>
      <c r="D6126" s="8">
        <v>10</v>
      </c>
      <c r="E6126" s="21" t="s">
        <v>49096</v>
      </c>
      <c r="F6126" s="4" t="s">
        <v>19733</v>
      </c>
      <c r="G6126" s="4" t="s">
        <v>27671</v>
      </c>
      <c r="H6126" s="10" t="s">
        <v>10906</v>
      </c>
      <c r="I6126" s="14" t="s">
        <v>35852</v>
      </c>
      <c r="J6126" s="16" t="s">
        <v>40407</v>
      </c>
    </row>
    <row r="6127" spans="1:10" ht="15" thickBot="1" x14ac:dyDescent="0.35">
      <c r="A6127" s="5" t="s">
        <v>6171</v>
      </c>
      <c r="B6127" s="4" t="s">
        <v>11160</v>
      </c>
      <c r="C6127" s="7" t="s">
        <v>15908</v>
      </c>
      <c r="D6127" s="8">
        <v>5</v>
      </c>
      <c r="E6127" s="21" t="s">
        <v>49097</v>
      </c>
      <c r="F6127" s="4" t="s">
        <v>20755</v>
      </c>
      <c r="G6127" s="4" t="s">
        <v>27672</v>
      </c>
      <c r="H6127" s="10" t="s">
        <v>32716</v>
      </c>
      <c r="I6127" s="14" t="s">
        <v>36570</v>
      </c>
      <c r="J6127" s="16" t="s">
        <v>31039</v>
      </c>
    </row>
    <row r="6128" spans="1:10" ht="15" thickBot="1" x14ac:dyDescent="0.35">
      <c r="A6128" s="5" t="s">
        <v>6172</v>
      </c>
      <c r="B6128" s="4" t="s">
        <v>14017</v>
      </c>
      <c r="C6128" s="7" t="s">
        <v>15908</v>
      </c>
      <c r="D6128" s="8">
        <v>5</v>
      </c>
      <c r="E6128" s="21" t="s">
        <v>49098</v>
      </c>
      <c r="F6128" s="4" t="s">
        <v>20756</v>
      </c>
      <c r="G6128" s="4" t="s">
        <v>27673</v>
      </c>
      <c r="H6128" s="10" t="s">
        <v>32717</v>
      </c>
      <c r="I6128" s="14" t="s">
        <v>36571</v>
      </c>
      <c r="J6128" s="16" t="s">
        <v>40152</v>
      </c>
    </row>
    <row r="6129" spans="1:10" ht="15" thickBot="1" x14ac:dyDescent="0.35">
      <c r="A6129" s="5" t="s">
        <v>6173</v>
      </c>
      <c r="B6129" s="4" t="s">
        <v>14018</v>
      </c>
      <c r="C6129" s="7" t="s">
        <v>15908</v>
      </c>
      <c r="D6129" s="8">
        <v>7</v>
      </c>
      <c r="E6129" s="21" t="s">
        <v>49099</v>
      </c>
      <c r="F6129" s="4" t="s">
        <v>20757</v>
      </c>
      <c r="G6129" s="4" t="s">
        <v>27674</v>
      </c>
      <c r="H6129" s="10" t="s">
        <v>32718</v>
      </c>
      <c r="I6129" s="14" t="s">
        <v>36572</v>
      </c>
      <c r="J6129" s="16" t="s">
        <v>11901</v>
      </c>
    </row>
    <row r="6130" spans="1:10" ht="15" thickBot="1" x14ac:dyDescent="0.35">
      <c r="A6130" s="5" t="s">
        <v>6174</v>
      </c>
      <c r="B6130" s="4" t="s">
        <v>14019</v>
      </c>
      <c r="C6130" s="7" t="s">
        <v>15910</v>
      </c>
      <c r="D6130" s="8">
        <v>3</v>
      </c>
      <c r="E6130" s="21" t="s">
        <v>49100</v>
      </c>
      <c r="F6130" s="4" t="s">
        <v>20758</v>
      </c>
      <c r="G6130" s="4" t="s">
        <v>27675</v>
      </c>
      <c r="H6130" s="10" t="s">
        <v>32298</v>
      </c>
      <c r="I6130" s="14" t="s">
        <v>36573</v>
      </c>
      <c r="J6130" s="16" t="s">
        <v>8914</v>
      </c>
    </row>
    <row r="6131" spans="1:10" ht="15" thickBot="1" x14ac:dyDescent="0.35">
      <c r="A6131" s="5" t="s">
        <v>6175</v>
      </c>
      <c r="B6131" s="4" t="s">
        <v>14020</v>
      </c>
      <c r="C6131" s="7" t="s">
        <v>15908</v>
      </c>
      <c r="D6131" s="8">
        <v>1</v>
      </c>
      <c r="E6131" s="21" t="s">
        <v>44069</v>
      </c>
      <c r="F6131" s="4" t="s">
        <v>20759</v>
      </c>
      <c r="G6131" s="4" t="s">
        <v>27676</v>
      </c>
      <c r="H6131" s="10" t="s">
        <v>32719</v>
      </c>
      <c r="I6131" s="14" t="s">
        <v>36574</v>
      </c>
      <c r="J6131" s="16" t="s">
        <v>40408</v>
      </c>
    </row>
    <row r="6132" spans="1:10" ht="15" thickBot="1" x14ac:dyDescent="0.35">
      <c r="A6132" s="5" t="s">
        <v>6176</v>
      </c>
      <c r="B6132" s="4" t="s">
        <v>13714</v>
      </c>
      <c r="C6132" s="8" t="s">
        <v>15922</v>
      </c>
      <c r="D6132" s="8">
        <v>5</v>
      </c>
      <c r="E6132" s="21" t="s">
        <v>49101</v>
      </c>
      <c r="F6132" s="4" t="s">
        <v>20760</v>
      </c>
      <c r="G6132" s="4" t="s">
        <v>27677</v>
      </c>
      <c r="H6132" s="10" t="s">
        <v>32720</v>
      </c>
      <c r="I6132" s="14" t="s">
        <v>36243</v>
      </c>
      <c r="J6132" s="16" t="s">
        <v>40409</v>
      </c>
    </row>
    <row r="6133" spans="1:10" ht="15" thickBot="1" x14ac:dyDescent="0.35">
      <c r="A6133" s="5" t="s">
        <v>6177</v>
      </c>
      <c r="B6133" s="4" t="s">
        <v>14021</v>
      </c>
      <c r="C6133" s="7" t="s">
        <v>15908</v>
      </c>
      <c r="D6133" s="8">
        <v>6</v>
      </c>
      <c r="E6133" s="21" t="s">
        <v>49102</v>
      </c>
      <c r="F6133" s="4" t="s">
        <v>20761</v>
      </c>
      <c r="G6133" s="4" t="s">
        <v>27678</v>
      </c>
      <c r="H6133" s="10" t="s">
        <v>30763</v>
      </c>
      <c r="I6133" s="14"/>
      <c r="J6133" s="16" t="s">
        <v>31034</v>
      </c>
    </row>
    <row r="6134" spans="1:10" ht="15" thickBot="1" x14ac:dyDescent="0.35">
      <c r="A6134" s="5" t="s">
        <v>6178</v>
      </c>
      <c r="B6134" s="4" t="s">
        <v>14022</v>
      </c>
      <c r="C6134" s="7" t="s">
        <v>15908</v>
      </c>
      <c r="D6134" s="8">
        <v>4</v>
      </c>
      <c r="E6134" s="22"/>
      <c r="F6134" s="4" t="s">
        <v>20762</v>
      </c>
      <c r="G6134" s="9"/>
      <c r="H6134" s="12"/>
      <c r="I6134" s="14"/>
      <c r="J6134" s="17"/>
    </row>
    <row r="6135" spans="1:10" ht="15" thickBot="1" x14ac:dyDescent="0.35">
      <c r="A6135" s="5" t="s">
        <v>6179</v>
      </c>
      <c r="B6135" s="4" t="s">
        <v>14023</v>
      </c>
      <c r="C6135" s="7" t="s">
        <v>15908</v>
      </c>
      <c r="D6135" s="8">
        <v>6</v>
      </c>
      <c r="E6135" s="21" t="s">
        <v>49103</v>
      </c>
      <c r="F6135" s="4" t="s">
        <v>20763</v>
      </c>
      <c r="G6135" s="4" t="s">
        <v>27679</v>
      </c>
      <c r="H6135" s="10" t="s">
        <v>42731</v>
      </c>
      <c r="I6135" s="14" t="s">
        <v>30295</v>
      </c>
      <c r="J6135" s="17"/>
    </row>
    <row r="6136" spans="1:10" ht="15" thickBot="1" x14ac:dyDescent="0.35">
      <c r="A6136" s="5" t="s">
        <v>6180</v>
      </c>
      <c r="B6136" s="4" t="s">
        <v>14024</v>
      </c>
      <c r="C6136" s="7" t="s">
        <v>15908</v>
      </c>
      <c r="D6136" s="8">
        <v>6</v>
      </c>
      <c r="E6136" s="21" t="s">
        <v>49104</v>
      </c>
      <c r="F6136" s="4" t="s">
        <v>20764</v>
      </c>
      <c r="G6136" s="4" t="s">
        <v>27680</v>
      </c>
      <c r="H6136" s="10" t="s">
        <v>32721</v>
      </c>
      <c r="I6136" s="14" t="s">
        <v>36575</v>
      </c>
      <c r="J6136" s="16" t="s">
        <v>40410</v>
      </c>
    </row>
    <row r="6137" spans="1:10" ht="15" thickBot="1" x14ac:dyDescent="0.35">
      <c r="A6137" s="5" t="s">
        <v>6181</v>
      </c>
      <c r="B6137" s="4" t="s">
        <v>14025</v>
      </c>
      <c r="C6137" s="8" t="s">
        <v>15908</v>
      </c>
      <c r="D6137" s="8">
        <v>5</v>
      </c>
      <c r="E6137" s="21" t="s">
        <v>49105</v>
      </c>
      <c r="F6137" s="4" t="s">
        <v>20765</v>
      </c>
      <c r="G6137" s="4" t="s">
        <v>27681</v>
      </c>
      <c r="H6137" s="10" t="s">
        <v>32722</v>
      </c>
      <c r="I6137" s="14" t="s">
        <v>36576</v>
      </c>
      <c r="J6137" s="16" t="s">
        <v>40411</v>
      </c>
    </row>
    <row r="6138" spans="1:10" ht="15" thickBot="1" x14ac:dyDescent="0.35">
      <c r="A6138" s="5" t="s">
        <v>6182</v>
      </c>
      <c r="B6138" s="4" t="s">
        <v>14026</v>
      </c>
      <c r="C6138" s="8" t="s">
        <v>15908</v>
      </c>
      <c r="D6138" s="8">
        <v>5</v>
      </c>
      <c r="E6138" s="21" t="s">
        <v>49106</v>
      </c>
      <c r="F6138" s="4" t="s">
        <v>20766</v>
      </c>
      <c r="G6138" s="4" t="s">
        <v>27682</v>
      </c>
      <c r="H6138" s="10" t="s">
        <v>32723</v>
      </c>
      <c r="I6138" s="14" t="s">
        <v>36577</v>
      </c>
      <c r="J6138" s="16" t="s">
        <v>40412</v>
      </c>
    </row>
    <row r="6139" spans="1:10" ht="15" thickBot="1" x14ac:dyDescent="0.35">
      <c r="A6139" s="5" t="s">
        <v>6183</v>
      </c>
      <c r="B6139" s="4" t="s">
        <v>14027</v>
      </c>
      <c r="C6139" s="7" t="s">
        <v>15908</v>
      </c>
      <c r="D6139" s="8">
        <v>5</v>
      </c>
      <c r="E6139" s="22"/>
      <c r="F6139" s="4" t="s">
        <v>20767</v>
      </c>
      <c r="G6139" s="9"/>
      <c r="H6139" s="10" t="s">
        <v>32724</v>
      </c>
      <c r="I6139" s="14" t="s">
        <v>36578</v>
      </c>
      <c r="J6139" s="17"/>
    </row>
    <row r="6140" spans="1:10" ht="15" thickBot="1" x14ac:dyDescent="0.35">
      <c r="A6140" s="5" t="s">
        <v>6184</v>
      </c>
      <c r="B6140" s="4" t="s">
        <v>14028</v>
      </c>
      <c r="C6140" s="7" t="s">
        <v>15908</v>
      </c>
      <c r="D6140" s="8">
        <v>5</v>
      </c>
      <c r="E6140" s="22"/>
      <c r="F6140" s="4" t="s">
        <v>20768</v>
      </c>
      <c r="G6140" s="9"/>
      <c r="H6140" s="10" t="s">
        <v>43959</v>
      </c>
      <c r="I6140" s="14" t="s">
        <v>36579</v>
      </c>
      <c r="J6140" s="17"/>
    </row>
    <row r="6141" spans="1:10" ht="15" thickBot="1" x14ac:dyDescent="0.35">
      <c r="A6141" s="5" t="s">
        <v>6185</v>
      </c>
      <c r="B6141" s="4" t="s">
        <v>14029</v>
      </c>
      <c r="C6141" s="7" t="s">
        <v>15908</v>
      </c>
      <c r="D6141" s="8">
        <v>6</v>
      </c>
      <c r="E6141" s="21" t="s">
        <v>49107</v>
      </c>
      <c r="F6141" s="4" t="s">
        <v>20769</v>
      </c>
      <c r="G6141" s="9"/>
      <c r="H6141" s="10" t="s">
        <v>42732</v>
      </c>
      <c r="I6141" s="14" t="s">
        <v>42733</v>
      </c>
      <c r="J6141" s="16" t="s">
        <v>40413</v>
      </c>
    </row>
    <row r="6142" spans="1:10" ht="15" thickBot="1" x14ac:dyDescent="0.35">
      <c r="A6142" s="5" t="s">
        <v>6186</v>
      </c>
      <c r="B6142" s="4" t="s">
        <v>14030</v>
      </c>
      <c r="C6142" s="7" t="s">
        <v>15908</v>
      </c>
      <c r="D6142" s="8">
        <v>6</v>
      </c>
      <c r="E6142" s="22"/>
      <c r="F6142" s="9"/>
      <c r="G6142" s="9"/>
      <c r="H6142" s="12"/>
      <c r="I6142" s="14"/>
      <c r="J6142" s="17"/>
    </row>
    <row r="6143" spans="1:10" ht="15" thickBot="1" x14ac:dyDescent="0.35">
      <c r="A6143" s="5" t="s">
        <v>6187</v>
      </c>
      <c r="B6143" s="4" t="s">
        <v>9946</v>
      </c>
      <c r="C6143" s="8" t="s">
        <v>15908</v>
      </c>
      <c r="D6143" s="8">
        <v>5</v>
      </c>
      <c r="E6143" s="21" t="s">
        <v>49108</v>
      </c>
      <c r="F6143" s="4" t="s">
        <v>20770</v>
      </c>
      <c r="G6143" s="4" t="s">
        <v>27683</v>
      </c>
      <c r="H6143" s="10" t="s">
        <v>32725</v>
      </c>
      <c r="I6143" s="14" t="s">
        <v>36580</v>
      </c>
      <c r="J6143" s="16" t="s">
        <v>40414</v>
      </c>
    </row>
    <row r="6144" spans="1:10" ht="15" thickBot="1" x14ac:dyDescent="0.35">
      <c r="A6144" s="5" t="s">
        <v>6188</v>
      </c>
      <c r="B6144" s="4" t="s">
        <v>14031</v>
      </c>
      <c r="C6144" s="8" t="s">
        <v>15908</v>
      </c>
      <c r="D6144" s="8">
        <v>5</v>
      </c>
      <c r="E6144" s="21" t="s">
        <v>49109</v>
      </c>
      <c r="F6144" s="4" t="s">
        <v>17451</v>
      </c>
      <c r="G6144" s="4" t="s">
        <v>27684</v>
      </c>
      <c r="H6144" s="10" t="s">
        <v>32726</v>
      </c>
      <c r="I6144" s="14"/>
      <c r="J6144" s="16" t="s">
        <v>40415</v>
      </c>
    </row>
    <row r="6145" spans="1:10" ht="15" thickBot="1" x14ac:dyDescent="0.35">
      <c r="A6145" s="5" t="s">
        <v>6189</v>
      </c>
      <c r="B6145" s="4" t="s">
        <v>14032</v>
      </c>
      <c r="C6145" s="7" t="s">
        <v>15908</v>
      </c>
      <c r="D6145" s="8">
        <v>6</v>
      </c>
      <c r="E6145" s="21" t="s">
        <v>49110</v>
      </c>
      <c r="F6145" s="4" t="s">
        <v>20771</v>
      </c>
      <c r="G6145" s="4" t="s">
        <v>27685</v>
      </c>
      <c r="H6145" s="10" t="s">
        <v>32727</v>
      </c>
      <c r="I6145" s="14" t="s">
        <v>42854</v>
      </c>
      <c r="J6145" s="16" t="s">
        <v>40416</v>
      </c>
    </row>
    <row r="6146" spans="1:10" ht="15" thickBot="1" x14ac:dyDescent="0.35">
      <c r="A6146" s="5" t="s">
        <v>6190</v>
      </c>
      <c r="B6146" s="4" t="s">
        <v>14033</v>
      </c>
      <c r="C6146" s="7" t="s">
        <v>15908</v>
      </c>
      <c r="D6146" s="8">
        <v>5</v>
      </c>
      <c r="E6146" s="21" t="s">
        <v>49111</v>
      </c>
      <c r="F6146" s="4" t="s">
        <v>20772</v>
      </c>
      <c r="G6146" s="4" t="s">
        <v>27686</v>
      </c>
      <c r="H6146" s="10" t="s">
        <v>32723</v>
      </c>
      <c r="I6146" s="14" t="s">
        <v>36581</v>
      </c>
      <c r="J6146" s="16" t="s">
        <v>40417</v>
      </c>
    </row>
    <row r="6147" spans="1:10" ht="15" thickBot="1" x14ac:dyDescent="0.35">
      <c r="A6147" s="5" t="s">
        <v>6191</v>
      </c>
      <c r="B6147" s="4" t="s">
        <v>14034</v>
      </c>
      <c r="C6147" s="7" t="s">
        <v>15908</v>
      </c>
      <c r="D6147" s="8">
        <v>7</v>
      </c>
      <c r="E6147" s="22"/>
      <c r="F6147" s="4" t="s">
        <v>20773</v>
      </c>
      <c r="G6147" s="9"/>
      <c r="H6147" s="10" t="s">
        <v>41633</v>
      </c>
      <c r="I6147" s="14" t="s">
        <v>36582</v>
      </c>
      <c r="J6147" s="17"/>
    </row>
    <row r="6148" spans="1:10" ht="15" thickBot="1" x14ac:dyDescent="0.35">
      <c r="A6148" s="5" t="s">
        <v>6192</v>
      </c>
      <c r="B6148" s="4" t="s">
        <v>14035</v>
      </c>
      <c r="C6148" s="7" t="s">
        <v>15908</v>
      </c>
      <c r="D6148" s="8">
        <v>6</v>
      </c>
      <c r="E6148" s="22"/>
      <c r="F6148" s="4" t="s">
        <v>20774</v>
      </c>
      <c r="G6148" s="4" t="s">
        <v>27687</v>
      </c>
      <c r="H6148" s="10" t="s">
        <v>32728</v>
      </c>
      <c r="I6148" s="14" t="s">
        <v>36583</v>
      </c>
      <c r="J6148" s="17"/>
    </row>
    <row r="6149" spans="1:10" ht="15" thickBot="1" x14ac:dyDescent="0.35">
      <c r="A6149" s="5" t="s">
        <v>6193</v>
      </c>
      <c r="B6149" s="4" t="s">
        <v>14036</v>
      </c>
      <c r="C6149" s="7" t="s">
        <v>15910</v>
      </c>
      <c r="D6149" s="8">
        <v>4</v>
      </c>
      <c r="E6149" s="21" t="s">
        <v>49112</v>
      </c>
      <c r="F6149" s="4" t="s">
        <v>20775</v>
      </c>
      <c r="G6149" s="4" t="s">
        <v>27688</v>
      </c>
      <c r="H6149" s="10" t="s">
        <v>32729</v>
      </c>
      <c r="I6149" s="14" t="s">
        <v>36584</v>
      </c>
      <c r="J6149" s="17"/>
    </row>
    <row r="6150" spans="1:10" ht="15" thickBot="1" x14ac:dyDescent="0.35">
      <c r="A6150" s="5" t="s">
        <v>6194</v>
      </c>
      <c r="B6150" s="4" t="s">
        <v>8952</v>
      </c>
      <c r="C6150" s="7" t="s">
        <v>15908</v>
      </c>
      <c r="D6150" s="8">
        <v>7</v>
      </c>
      <c r="E6150" s="21" t="s">
        <v>49113</v>
      </c>
      <c r="F6150" s="4" t="s">
        <v>20776</v>
      </c>
      <c r="G6150" s="9"/>
      <c r="H6150" s="10" t="s">
        <v>32730</v>
      </c>
      <c r="I6150" s="14" t="s">
        <v>36585</v>
      </c>
      <c r="J6150" s="17"/>
    </row>
    <row r="6151" spans="1:10" ht="15" thickBot="1" x14ac:dyDescent="0.35">
      <c r="A6151" s="5" t="s">
        <v>6195</v>
      </c>
      <c r="B6151" s="4" t="s">
        <v>14037</v>
      </c>
      <c r="C6151" s="8" t="s">
        <v>15908</v>
      </c>
      <c r="D6151" s="8">
        <v>5</v>
      </c>
      <c r="E6151" s="21" t="s">
        <v>49114</v>
      </c>
      <c r="F6151" s="4" t="s">
        <v>20777</v>
      </c>
      <c r="G6151" s="4" t="s">
        <v>27689</v>
      </c>
      <c r="H6151" s="10" t="s">
        <v>32731</v>
      </c>
      <c r="I6151" s="14" t="s">
        <v>30439</v>
      </c>
      <c r="J6151" s="16" t="s">
        <v>40418</v>
      </c>
    </row>
    <row r="6152" spans="1:10" ht="15" thickBot="1" x14ac:dyDescent="0.35">
      <c r="A6152" s="5" t="s">
        <v>6196</v>
      </c>
      <c r="B6152" s="4" t="s">
        <v>14038</v>
      </c>
      <c r="C6152" s="7" t="s">
        <v>15908</v>
      </c>
      <c r="D6152" s="8">
        <v>2</v>
      </c>
      <c r="E6152" s="21" t="s">
        <v>49115</v>
      </c>
      <c r="F6152" s="4" t="s">
        <v>20778</v>
      </c>
      <c r="G6152" s="4" t="s">
        <v>27690</v>
      </c>
      <c r="H6152" s="10" t="s">
        <v>32732</v>
      </c>
      <c r="I6152" s="14" t="s">
        <v>36586</v>
      </c>
      <c r="J6152" s="16" t="s">
        <v>12957</v>
      </c>
    </row>
    <row r="6153" spans="1:10" ht="15" thickBot="1" x14ac:dyDescent="0.35">
      <c r="A6153" s="5" t="s">
        <v>6197</v>
      </c>
      <c r="B6153" s="4" t="s">
        <v>14039</v>
      </c>
      <c r="C6153" s="7" t="s">
        <v>15908</v>
      </c>
      <c r="D6153" s="8">
        <v>5</v>
      </c>
      <c r="E6153" s="21" t="s">
        <v>49116</v>
      </c>
      <c r="F6153" s="4" t="s">
        <v>20779</v>
      </c>
      <c r="G6153" s="4" t="s">
        <v>27691</v>
      </c>
      <c r="H6153" s="10" t="s">
        <v>32733</v>
      </c>
      <c r="I6153" s="14" t="s">
        <v>36587</v>
      </c>
      <c r="J6153" s="17"/>
    </row>
    <row r="6154" spans="1:10" ht="15" thickBot="1" x14ac:dyDescent="0.35">
      <c r="A6154" s="5" t="s">
        <v>6198</v>
      </c>
      <c r="B6154" s="4" t="s">
        <v>14040</v>
      </c>
      <c r="C6154" s="7" t="s">
        <v>15908</v>
      </c>
      <c r="D6154" s="8">
        <v>4</v>
      </c>
      <c r="E6154" s="21" t="s">
        <v>49117</v>
      </c>
      <c r="F6154" s="4" t="s">
        <v>16236</v>
      </c>
      <c r="G6154" s="4" t="s">
        <v>27692</v>
      </c>
      <c r="H6154" s="10" t="s">
        <v>42734</v>
      </c>
      <c r="I6154" s="14" t="s">
        <v>42735</v>
      </c>
      <c r="J6154" s="16" t="s">
        <v>40419</v>
      </c>
    </row>
    <row r="6155" spans="1:10" ht="15" thickBot="1" x14ac:dyDescent="0.35">
      <c r="A6155" s="5" t="s">
        <v>6199</v>
      </c>
      <c r="B6155" s="4" t="s">
        <v>11560</v>
      </c>
      <c r="C6155" s="7" t="s">
        <v>15908</v>
      </c>
      <c r="D6155" s="8">
        <v>6</v>
      </c>
      <c r="E6155" s="21" t="s">
        <v>49118</v>
      </c>
      <c r="F6155" s="4" t="s">
        <v>19380</v>
      </c>
      <c r="G6155" s="4" t="s">
        <v>27693</v>
      </c>
      <c r="H6155" s="10" t="s">
        <v>32734</v>
      </c>
      <c r="I6155" s="14" t="s">
        <v>36588</v>
      </c>
      <c r="J6155" s="16" t="s">
        <v>40420</v>
      </c>
    </row>
    <row r="6156" spans="1:10" ht="15" thickBot="1" x14ac:dyDescent="0.35">
      <c r="A6156" s="5" t="s">
        <v>6200</v>
      </c>
      <c r="B6156" s="4" t="s">
        <v>14041</v>
      </c>
      <c r="C6156" s="7" t="s">
        <v>15908</v>
      </c>
      <c r="D6156" s="8">
        <v>5</v>
      </c>
      <c r="E6156" s="22"/>
      <c r="F6156" s="9"/>
      <c r="G6156" s="9"/>
      <c r="H6156" s="12"/>
      <c r="I6156" s="14"/>
      <c r="J6156" s="17"/>
    </row>
    <row r="6157" spans="1:10" ht="15" thickBot="1" x14ac:dyDescent="0.35">
      <c r="A6157" s="5" t="s">
        <v>6201</v>
      </c>
      <c r="B6157" s="4" t="s">
        <v>14042</v>
      </c>
      <c r="C6157" s="8" t="s">
        <v>15908</v>
      </c>
      <c r="D6157" s="8">
        <v>5</v>
      </c>
      <c r="E6157" s="21" t="s">
        <v>49119</v>
      </c>
      <c r="F6157" s="4" t="s">
        <v>20780</v>
      </c>
      <c r="G6157" s="4" t="s">
        <v>27694</v>
      </c>
      <c r="H6157" s="10" t="s">
        <v>32735</v>
      </c>
      <c r="I6157" s="14" t="s">
        <v>36589</v>
      </c>
      <c r="J6157" s="16" t="s">
        <v>33767</v>
      </c>
    </row>
    <row r="6158" spans="1:10" ht="15" thickBot="1" x14ac:dyDescent="0.35">
      <c r="A6158" s="5" t="s">
        <v>6202</v>
      </c>
      <c r="B6158" s="4" t="s">
        <v>9141</v>
      </c>
      <c r="C6158" s="7" t="s">
        <v>15908</v>
      </c>
      <c r="D6158" s="8">
        <v>5</v>
      </c>
      <c r="E6158" s="21" t="s">
        <v>49120</v>
      </c>
      <c r="F6158" s="4" t="s">
        <v>20781</v>
      </c>
      <c r="G6158" s="4" t="s">
        <v>27695</v>
      </c>
      <c r="H6158" s="10" t="s">
        <v>33457</v>
      </c>
      <c r="I6158" s="14" t="s">
        <v>34599</v>
      </c>
      <c r="J6158" s="16" t="s">
        <v>40421</v>
      </c>
    </row>
    <row r="6159" spans="1:10" ht="15" thickBot="1" x14ac:dyDescent="0.35">
      <c r="A6159" s="5" t="s">
        <v>6203</v>
      </c>
      <c r="B6159" s="4" t="s">
        <v>14043</v>
      </c>
      <c r="C6159" s="7" t="s">
        <v>15908</v>
      </c>
      <c r="D6159" s="8">
        <v>4</v>
      </c>
      <c r="E6159" s="22"/>
      <c r="F6159" s="9"/>
      <c r="G6159" s="9"/>
      <c r="H6159" s="12"/>
      <c r="I6159" s="14"/>
      <c r="J6159" s="16" t="s">
        <v>43889</v>
      </c>
    </row>
    <row r="6160" spans="1:10" ht="15" thickBot="1" x14ac:dyDescent="0.35">
      <c r="A6160" s="5" t="s">
        <v>6204</v>
      </c>
      <c r="B6160" s="4" t="s">
        <v>14044</v>
      </c>
      <c r="C6160" s="8" t="s">
        <v>15908</v>
      </c>
      <c r="D6160" s="8">
        <v>4</v>
      </c>
      <c r="E6160" s="22"/>
      <c r="F6160" s="4" t="s">
        <v>20782</v>
      </c>
      <c r="G6160" s="4" t="s">
        <v>27696</v>
      </c>
      <c r="H6160" s="10" t="s">
        <v>32736</v>
      </c>
      <c r="I6160" s="14" t="s">
        <v>36590</v>
      </c>
      <c r="J6160" s="16" t="s">
        <v>40422</v>
      </c>
    </row>
    <row r="6161" spans="1:10" ht="15" thickBot="1" x14ac:dyDescent="0.35">
      <c r="A6161" s="5" t="s">
        <v>6205</v>
      </c>
      <c r="B6161" s="4" t="s">
        <v>14045</v>
      </c>
      <c r="C6161" s="7" t="s">
        <v>15908</v>
      </c>
      <c r="D6161" s="8">
        <v>6</v>
      </c>
      <c r="E6161" s="21" t="s">
        <v>49121</v>
      </c>
      <c r="F6161" s="4" t="s">
        <v>20783</v>
      </c>
      <c r="G6161" s="4" t="s">
        <v>27697</v>
      </c>
      <c r="H6161" s="12"/>
      <c r="I6161" s="14"/>
      <c r="J6161" s="16" t="s">
        <v>40423</v>
      </c>
    </row>
    <row r="6162" spans="1:10" ht="15" thickBot="1" x14ac:dyDescent="0.35">
      <c r="A6162" s="5" t="s">
        <v>6206</v>
      </c>
      <c r="B6162" s="4" t="s">
        <v>11153</v>
      </c>
      <c r="C6162" s="8" t="s">
        <v>15908</v>
      </c>
      <c r="D6162" s="8">
        <v>5</v>
      </c>
      <c r="E6162" s="21" t="s">
        <v>49122</v>
      </c>
      <c r="F6162" s="4" t="s">
        <v>18361</v>
      </c>
      <c r="G6162" s="4" t="s">
        <v>27698</v>
      </c>
      <c r="H6162" s="10" t="s">
        <v>32737</v>
      </c>
      <c r="I6162" s="14" t="s">
        <v>36591</v>
      </c>
      <c r="J6162" s="16" t="s">
        <v>40424</v>
      </c>
    </row>
    <row r="6163" spans="1:10" ht="15" thickBot="1" x14ac:dyDescent="0.35">
      <c r="A6163" s="5" t="s">
        <v>6207</v>
      </c>
      <c r="B6163" s="4" t="s">
        <v>14046</v>
      </c>
      <c r="C6163" s="8" t="s">
        <v>15908</v>
      </c>
      <c r="D6163" s="8">
        <v>5</v>
      </c>
      <c r="E6163" s="21" t="s">
        <v>49123</v>
      </c>
      <c r="F6163" s="4" t="s">
        <v>20784</v>
      </c>
      <c r="G6163" s="4" t="s">
        <v>27699</v>
      </c>
      <c r="H6163" s="10" t="s">
        <v>32738</v>
      </c>
      <c r="I6163" s="14" t="s">
        <v>15114</v>
      </c>
      <c r="J6163" s="16" t="s">
        <v>43483</v>
      </c>
    </row>
    <row r="6164" spans="1:10" ht="15" thickBot="1" x14ac:dyDescent="0.35">
      <c r="A6164" s="5" t="s">
        <v>6208</v>
      </c>
      <c r="B6164" s="4" t="s">
        <v>14047</v>
      </c>
      <c r="C6164" s="7" t="s">
        <v>15908</v>
      </c>
      <c r="D6164" s="8">
        <v>7</v>
      </c>
      <c r="E6164" s="21" t="s">
        <v>49124</v>
      </c>
      <c r="F6164" s="4" t="s">
        <v>20785</v>
      </c>
      <c r="G6164" s="4" t="s">
        <v>27700</v>
      </c>
      <c r="H6164" s="10" t="s">
        <v>32739</v>
      </c>
      <c r="I6164" s="14" t="s">
        <v>36592</v>
      </c>
      <c r="J6164" s="16" t="s">
        <v>40425</v>
      </c>
    </row>
    <row r="6165" spans="1:10" ht="15" thickBot="1" x14ac:dyDescent="0.35">
      <c r="A6165" s="5" t="s">
        <v>6209</v>
      </c>
      <c r="B6165" s="4" t="s">
        <v>14048</v>
      </c>
      <c r="C6165" s="7" t="s">
        <v>15908</v>
      </c>
      <c r="D6165" s="8">
        <v>4</v>
      </c>
      <c r="E6165" s="22"/>
      <c r="F6165" s="9"/>
      <c r="G6165" s="9"/>
      <c r="H6165" s="10" t="s">
        <v>30780</v>
      </c>
      <c r="I6165" s="14" t="s">
        <v>36593</v>
      </c>
      <c r="J6165" s="17"/>
    </row>
    <row r="6166" spans="1:10" ht="15" thickBot="1" x14ac:dyDescent="0.35">
      <c r="A6166" s="5" t="s">
        <v>6210</v>
      </c>
      <c r="B6166" s="4" t="s">
        <v>14049</v>
      </c>
      <c r="C6166" s="8" t="s">
        <v>15908</v>
      </c>
      <c r="D6166" s="8">
        <v>7</v>
      </c>
      <c r="E6166" s="21" t="s">
        <v>49125</v>
      </c>
      <c r="F6166" s="4" t="s">
        <v>20786</v>
      </c>
      <c r="G6166" s="4" t="s">
        <v>27701</v>
      </c>
      <c r="H6166" s="10" t="s">
        <v>32543</v>
      </c>
      <c r="I6166" s="14" t="s">
        <v>35153</v>
      </c>
      <c r="J6166" s="16" t="s">
        <v>32487</v>
      </c>
    </row>
    <row r="6167" spans="1:10" ht="15" thickBot="1" x14ac:dyDescent="0.35">
      <c r="A6167" s="5" t="s">
        <v>6211</v>
      </c>
      <c r="B6167" s="4" t="s">
        <v>14050</v>
      </c>
      <c r="C6167" s="8" t="s">
        <v>15908</v>
      </c>
      <c r="D6167" s="8">
        <v>5</v>
      </c>
      <c r="E6167" s="21" t="s">
        <v>49126</v>
      </c>
      <c r="F6167" s="4" t="s">
        <v>20787</v>
      </c>
      <c r="G6167" s="4" t="s">
        <v>27702</v>
      </c>
      <c r="H6167" s="10" t="s">
        <v>32740</v>
      </c>
      <c r="I6167" s="14" t="s">
        <v>36594</v>
      </c>
      <c r="J6167" s="16" t="s">
        <v>40426</v>
      </c>
    </row>
    <row r="6168" spans="1:10" ht="15" thickBot="1" x14ac:dyDescent="0.35">
      <c r="A6168" s="5" t="s">
        <v>6212</v>
      </c>
      <c r="B6168" s="4" t="s">
        <v>14051</v>
      </c>
      <c r="C6168" s="7" t="s">
        <v>15908</v>
      </c>
      <c r="D6168" s="8">
        <v>4</v>
      </c>
      <c r="E6168" s="21" t="s">
        <v>49127</v>
      </c>
      <c r="F6168" s="4" t="s">
        <v>18326</v>
      </c>
      <c r="G6168" s="4" t="s">
        <v>27703</v>
      </c>
      <c r="H6168" s="10" t="s">
        <v>12841</v>
      </c>
      <c r="I6168" s="14"/>
      <c r="J6168" s="16" t="s">
        <v>40427</v>
      </c>
    </row>
    <row r="6169" spans="1:10" ht="15" thickBot="1" x14ac:dyDescent="0.35">
      <c r="A6169" s="5" t="s">
        <v>6213</v>
      </c>
      <c r="B6169" s="4" t="s">
        <v>11399</v>
      </c>
      <c r="C6169" s="7" t="s">
        <v>15908</v>
      </c>
      <c r="D6169" s="8">
        <v>1</v>
      </c>
      <c r="E6169" s="21" t="s">
        <v>49128</v>
      </c>
      <c r="F6169" s="4" t="s">
        <v>16454</v>
      </c>
      <c r="G6169" s="4" t="s">
        <v>27704</v>
      </c>
      <c r="H6169" s="10" t="s">
        <v>31922</v>
      </c>
      <c r="I6169" s="14" t="s">
        <v>36595</v>
      </c>
      <c r="J6169" s="16" t="s">
        <v>12189</v>
      </c>
    </row>
    <row r="6170" spans="1:10" ht="15" thickBot="1" x14ac:dyDescent="0.35">
      <c r="A6170" s="5" t="s">
        <v>6214</v>
      </c>
      <c r="B6170" s="4" t="s">
        <v>12189</v>
      </c>
      <c r="C6170" s="7" t="s">
        <v>15908</v>
      </c>
      <c r="D6170" s="8">
        <v>1</v>
      </c>
      <c r="E6170" s="21" t="s">
        <v>49129</v>
      </c>
      <c r="F6170" s="4" t="s">
        <v>20788</v>
      </c>
      <c r="G6170" s="4" t="s">
        <v>27705</v>
      </c>
      <c r="H6170" s="10" t="s">
        <v>11285</v>
      </c>
      <c r="I6170" s="14" t="s">
        <v>36596</v>
      </c>
      <c r="J6170" s="16" t="s">
        <v>9827</v>
      </c>
    </row>
    <row r="6171" spans="1:10" ht="15" thickBot="1" x14ac:dyDescent="0.35">
      <c r="A6171" s="5" t="s">
        <v>6215</v>
      </c>
      <c r="B6171" s="4" t="s">
        <v>14052</v>
      </c>
      <c r="C6171" s="7" t="s">
        <v>15908</v>
      </c>
      <c r="D6171" s="8">
        <v>5</v>
      </c>
      <c r="E6171" s="21" t="s">
        <v>49130</v>
      </c>
      <c r="F6171" s="4" t="s">
        <v>20789</v>
      </c>
      <c r="G6171" s="4" t="s">
        <v>27706</v>
      </c>
      <c r="H6171" s="10" t="s">
        <v>32741</v>
      </c>
      <c r="I6171" s="14" t="s">
        <v>36597</v>
      </c>
      <c r="J6171" s="16" t="s">
        <v>40428</v>
      </c>
    </row>
    <row r="6172" spans="1:10" ht="15" thickBot="1" x14ac:dyDescent="0.35">
      <c r="A6172" s="5" t="s">
        <v>6216</v>
      </c>
      <c r="B6172" s="4" t="s">
        <v>14053</v>
      </c>
      <c r="C6172" s="8" t="s">
        <v>15908</v>
      </c>
      <c r="D6172" s="8">
        <v>5</v>
      </c>
      <c r="E6172" s="21" t="s">
        <v>49131</v>
      </c>
      <c r="F6172" s="4" t="s">
        <v>20790</v>
      </c>
      <c r="G6172" s="4" t="s">
        <v>27707</v>
      </c>
      <c r="H6172" s="10" t="s">
        <v>32742</v>
      </c>
      <c r="I6172" s="14" t="s">
        <v>33771</v>
      </c>
      <c r="J6172" s="16" t="s">
        <v>40429</v>
      </c>
    </row>
    <row r="6173" spans="1:10" ht="15" thickBot="1" x14ac:dyDescent="0.35">
      <c r="A6173" s="5" t="s">
        <v>6217</v>
      </c>
      <c r="B6173" s="4" t="s">
        <v>14054</v>
      </c>
      <c r="C6173" s="7" t="s">
        <v>15908</v>
      </c>
      <c r="D6173" s="8">
        <v>5</v>
      </c>
      <c r="E6173" s="21" t="s">
        <v>49132</v>
      </c>
      <c r="F6173" s="4" t="s">
        <v>20791</v>
      </c>
      <c r="G6173" s="4" t="s">
        <v>27708</v>
      </c>
      <c r="H6173" s="10" t="s">
        <v>32743</v>
      </c>
      <c r="I6173" s="14" t="s">
        <v>36598</v>
      </c>
      <c r="J6173" s="17"/>
    </row>
    <row r="6174" spans="1:10" ht="15" thickBot="1" x14ac:dyDescent="0.35">
      <c r="A6174" s="5" t="s">
        <v>6218</v>
      </c>
      <c r="B6174" s="4" t="s">
        <v>14055</v>
      </c>
      <c r="C6174" s="8" t="s">
        <v>15908</v>
      </c>
      <c r="D6174" s="8">
        <v>6</v>
      </c>
      <c r="E6174" s="21" t="s">
        <v>49133</v>
      </c>
      <c r="F6174" s="4" t="s">
        <v>20792</v>
      </c>
      <c r="G6174" s="4" t="s">
        <v>27709</v>
      </c>
      <c r="H6174" s="10" t="s">
        <v>32744</v>
      </c>
      <c r="I6174" s="14" t="s">
        <v>36599</v>
      </c>
      <c r="J6174" s="16" t="s">
        <v>40430</v>
      </c>
    </row>
    <row r="6175" spans="1:10" ht="15" thickBot="1" x14ac:dyDescent="0.35">
      <c r="A6175" s="5" t="s">
        <v>6219</v>
      </c>
      <c r="B6175" s="4" t="s">
        <v>14056</v>
      </c>
      <c r="C6175" s="7" t="s">
        <v>15908</v>
      </c>
      <c r="D6175" s="8">
        <v>4</v>
      </c>
      <c r="E6175" s="21" t="s">
        <v>49134</v>
      </c>
      <c r="F6175" s="4" t="s">
        <v>20793</v>
      </c>
      <c r="G6175" s="4" t="s">
        <v>27710</v>
      </c>
      <c r="H6175" s="10" t="s">
        <v>32745</v>
      </c>
      <c r="I6175" s="14" t="s">
        <v>36600</v>
      </c>
      <c r="J6175" s="17"/>
    </row>
    <row r="6176" spans="1:10" ht="15" thickBot="1" x14ac:dyDescent="0.35">
      <c r="A6176" s="5" t="s">
        <v>6220</v>
      </c>
      <c r="B6176" s="4" t="s">
        <v>12146</v>
      </c>
      <c r="C6176" s="8" t="s">
        <v>15908</v>
      </c>
      <c r="D6176" s="8">
        <v>7</v>
      </c>
      <c r="E6176" s="21" t="s">
        <v>49135</v>
      </c>
      <c r="F6176" s="4" t="s">
        <v>16910</v>
      </c>
      <c r="G6176" s="4" t="s">
        <v>27711</v>
      </c>
      <c r="H6176" s="10" t="s">
        <v>32746</v>
      </c>
      <c r="I6176" s="14" t="s">
        <v>10263</v>
      </c>
      <c r="J6176" s="16" t="s">
        <v>36469</v>
      </c>
    </row>
    <row r="6177" spans="1:10" ht="15" thickBot="1" x14ac:dyDescent="0.35">
      <c r="A6177" s="5" t="s">
        <v>6221</v>
      </c>
      <c r="B6177" s="4" t="s">
        <v>14057</v>
      </c>
      <c r="C6177" s="7" t="s">
        <v>15908</v>
      </c>
      <c r="D6177" s="8">
        <v>5</v>
      </c>
      <c r="E6177" s="21" t="s">
        <v>49136</v>
      </c>
      <c r="F6177" s="9"/>
      <c r="G6177" s="9"/>
      <c r="H6177" s="12"/>
      <c r="I6177" s="14"/>
      <c r="J6177" s="17"/>
    </row>
    <row r="6178" spans="1:10" ht="15" thickBot="1" x14ac:dyDescent="0.35">
      <c r="A6178" s="5" t="s">
        <v>6222</v>
      </c>
      <c r="B6178" s="4" t="s">
        <v>14058</v>
      </c>
      <c r="C6178" s="7" t="s">
        <v>15908</v>
      </c>
      <c r="D6178" s="8">
        <v>5</v>
      </c>
      <c r="E6178" s="22"/>
      <c r="F6178" s="9"/>
      <c r="G6178" s="9"/>
      <c r="H6178" s="12"/>
      <c r="I6178" s="14"/>
      <c r="J6178" s="17"/>
    </row>
    <row r="6179" spans="1:10" ht="15" thickBot="1" x14ac:dyDescent="0.35">
      <c r="A6179" s="5" t="s">
        <v>6223</v>
      </c>
      <c r="B6179" s="4" t="s">
        <v>14059</v>
      </c>
      <c r="C6179" s="8" t="s">
        <v>15908</v>
      </c>
      <c r="D6179" s="8">
        <v>6</v>
      </c>
      <c r="E6179" s="21" t="s">
        <v>49137</v>
      </c>
      <c r="F6179" s="4" t="s">
        <v>20794</v>
      </c>
      <c r="G6179" s="4" t="s">
        <v>27712</v>
      </c>
      <c r="H6179" s="10" t="s">
        <v>32747</v>
      </c>
      <c r="I6179" s="14" t="s">
        <v>31642</v>
      </c>
      <c r="J6179" s="16" t="s">
        <v>40431</v>
      </c>
    </row>
    <row r="6180" spans="1:10" ht="15" thickBot="1" x14ac:dyDescent="0.35">
      <c r="A6180" s="5" t="s">
        <v>6224</v>
      </c>
      <c r="B6180" s="4" t="s">
        <v>14060</v>
      </c>
      <c r="C6180" s="7" t="s">
        <v>15908</v>
      </c>
      <c r="D6180" s="8">
        <v>6</v>
      </c>
      <c r="E6180" s="22"/>
      <c r="F6180" s="4" t="s">
        <v>20795</v>
      </c>
      <c r="G6180" s="4" t="s">
        <v>27713</v>
      </c>
      <c r="H6180" s="10" t="s">
        <v>30631</v>
      </c>
      <c r="I6180" s="14" t="s">
        <v>36601</v>
      </c>
      <c r="J6180" s="16" t="s">
        <v>40432</v>
      </c>
    </row>
    <row r="6181" spans="1:10" ht="15" thickBot="1" x14ac:dyDescent="0.35">
      <c r="A6181" s="5" t="s">
        <v>6225</v>
      </c>
      <c r="B6181" s="4" t="s">
        <v>11957</v>
      </c>
      <c r="C6181" s="8" t="s">
        <v>15908</v>
      </c>
      <c r="D6181" s="8">
        <v>7</v>
      </c>
      <c r="E6181" s="21" t="s">
        <v>49138</v>
      </c>
      <c r="F6181" s="4" t="s">
        <v>20796</v>
      </c>
      <c r="G6181" s="4" t="s">
        <v>27714</v>
      </c>
      <c r="H6181" s="10" t="s">
        <v>32748</v>
      </c>
      <c r="I6181" s="14" t="s">
        <v>36602</v>
      </c>
      <c r="J6181" s="17"/>
    </row>
    <row r="6182" spans="1:10" ht="15" thickBot="1" x14ac:dyDescent="0.35">
      <c r="A6182" s="5" t="s">
        <v>6226</v>
      </c>
      <c r="B6182" s="4" t="s">
        <v>14061</v>
      </c>
      <c r="C6182" s="8" t="s">
        <v>15908</v>
      </c>
      <c r="D6182" s="8">
        <v>5</v>
      </c>
      <c r="E6182" s="22"/>
      <c r="F6182" s="4" t="s">
        <v>20797</v>
      </c>
      <c r="G6182" s="4" t="s">
        <v>27715</v>
      </c>
      <c r="H6182" s="10" t="s">
        <v>32749</v>
      </c>
      <c r="I6182" s="14" t="s">
        <v>36603</v>
      </c>
      <c r="J6182" s="16" t="s">
        <v>40433</v>
      </c>
    </row>
    <row r="6183" spans="1:10" ht="15" thickBot="1" x14ac:dyDescent="0.35">
      <c r="A6183" s="5" t="s">
        <v>6227</v>
      </c>
      <c r="B6183" s="4" t="s">
        <v>13328</v>
      </c>
      <c r="C6183" s="7" t="s">
        <v>15908</v>
      </c>
      <c r="D6183" s="8">
        <v>6</v>
      </c>
      <c r="E6183" s="22"/>
      <c r="F6183" s="9"/>
      <c r="G6183" s="9"/>
      <c r="H6183" s="12"/>
      <c r="I6183" s="14"/>
      <c r="J6183" s="17"/>
    </row>
    <row r="6184" spans="1:10" ht="15" thickBot="1" x14ac:dyDescent="0.35">
      <c r="A6184" s="5" t="s">
        <v>6228</v>
      </c>
      <c r="B6184" s="4" t="s">
        <v>14062</v>
      </c>
      <c r="C6184" s="8" t="s">
        <v>15908</v>
      </c>
      <c r="D6184" s="8">
        <v>7</v>
      </c>
      <c r="E6184" s="21" t="s">
        <v>49139</v>
      </c>
      <c r="F6184" s="4" t="s">
        <v>20447</v>
      </c>
      <c r="G6184" s="4" t="s">
        <v>27716</v>
      </c>
      <c r="H6184" s="10" t="s">
        <v>32750</v>
      </c>
      <c r="I6184" s="14" t="s">
        <v>30275</v>
      </c>
      <c r="J6184" s="16" t="s">
        <v>40434</v>
      </c>
    </row>
    <row r="6185" spans="1:10" ht="15" thickBot="1" x14ac:dyDescent="0.35">
      <c r="A6185" s="5" t="s">
        <v>6229</v>
      </c>
      <c r="B6185" s="4" t="s">
        <v>14063</v>
      </c>
      <c r="C6185" s="7" t="s">
        <v>15908</v>
      </c>
      <c r="D6185" s="8"/>
      <c r="E6185" s="22"/>
      <c r="F6185" s="9"/>
      <c r="G6185" s="9"/>
      <c r="H6185" s="12"/>
      <c r="I6185" s="14"/>
      <c r="J6185" s="17"/>
    </row>
    <row r="6186" spans="1:10" ht="15" thickBot="1" x14ac:dyDescent="0.35">
      <c r="A6186" s="5" t="s">
        <v>6230</v>
      </c>
      <c r="B6186" s="4" t="s">
        <v>14064</v>
      </c>
      <c r="C6186" s="7" t="s">
        <v>15908</v>
      </c>
      <c r="D6186" s="8">
        <v>4</v>
      </c>
      <c r="E6186" s="22"/>
      <c r="F6186" s="9"/>
      <c r="G6186" s="9"/>
      <c r="H6186" s="12"/>
      <c r="I6186" s="14"/>
      <c r="J6186" s="17"/>
    </row>
    <row r="6187" spans="1:10" ht="15" thickBot="1" x14ac:dyDescent="0.35">
      <c r="A6187" s="5" t="s">
        <v>6231</v>
      </c>
      <c r="B6187" s="4" t="s">
        <v>10950</v>
      </c>
      <c r="C6187" s="7" t="s">
        <v>15908</v>
      </c>
      <c r="D6187" s="8">
        <v>2</v>
      </c>
      <c r="E6187" s="21" t="s">
        <v>49140</v>
      </c>
      <c r="F6187" s="4" t="s">
        <v>20669</v>
      </c>
      <c r="G6187" s="9"/>
      <c r="H6187" s="10" t="s">
        <v>30571</v>
      </c>
      <c r="I6187" s="14"/>
      <c r="J6187" s="16" t="s">
        <v>12160</v>
      </c>
    </row>
    <row r="6188" spans="1:10" ht="15" thickBot="1" x14ac:dyDescent="0.35">
      <c r="A6188" s="5" t="s">
        <v>6232</v>
      </c>
      <c r="B6188" s="4" t="s">
        <v>14065</v>
      </c>
      <c r="C6188" s="7" t="s">
        <v>15908</v>
      </c>
      <c r="D6188" s="8">
        <v>5</v>
      </c>
      <c r="E6188" s="21" t="s">
        <v>49141</v>
      </c>
      <c r="F6188" s="4" t="s">
        <v>20798</v>
      </c>
      <c r="G6188" s="4" t="s">
        <v>27717</v>
      </c>
      <c r="H6188" s="10" t="s">
        <v>32751</v>
      </c>
      <c r="I6188" s="14" t="s">
        <v>43665</v>
      </c>
      <c r="J6188" s="16" t="s">
        <v>40435</v>
      </c>
    </row>
    <row r="6189" spans="1:10" ht="15" thickBot="1" x14ac:dyDescent="0.35">
      <c r="A6189" s="5" t="s">
        <v>6233</v>
      </c>
      <c r="B6189" s="4" t="s">
        <v>14066</v>
      </c>
      <c r="C6189" s="7" t="s">
        <v>15908</v>
      </c>
      <c r="D6189" s="8">
        <v>5</v>
      </c>
      <c r="E6189" s="22"/>
      <c r="F6189" s="9"/>
      <c r="G6189" s="9"/>
      <c r="H6189" s="12"/>
      <c r="I6189" s="14"/>
      <c r="J6189" s="17"/>
    </row>
    <row r="6190" spans="1:10" ht="15" thickBot="1" x14ac:dyDescent="0.35">
      <c r="A6190" s="5" t="s">
        <v>6234</v>
      </c>
      <c r="B6190" s="4" t="s">
        <v>11230</v>
      </c>
      <c r="C6190" s="7" t="s">
        <v>15908</v>
      </c>
      <c r="D6190" s="8">
        <v>4</v>
      </c>
      <c r="E6190" s="22"/>
      <c r="F6190" s="9"/>
      <c r="G6190" s="9"/>
      <c r="H6190" s="12"/>
      <c r="I6190" s="14"/>
      <c r="J6190" s="17"/>
    </row>
    <row r="6191" spans="1:10" ht="15" thickBot="1" x14ac:dyDescent="0.35">
      <c r="A6191" s="5" t="s">
        <v>6235</v>
      </c>
      <c r="B6191" s="4" t="s">
        <v>14067</v>
      </c>
      <c r="C6191" s="7" t="s">
        <v>15908</v>
      </c>
      <c r="D6191" s="8">
        <v>5</v>
      </c>
      <c r="E6191" s="22"/>
      <c r="F6191" s="9"/>
      <c r="G6191" s="9"/>
      <c r="H6191" s="12"/>
      <c r="I6191" s="14"/>
      <c r="J6191" s="17"/>
    </row>
    <row r="6192" spans="1:10" ht="15" thickBot="1" x14ac:dyDescent="0.35">
      <c r="A6192" s="5" t="s">
        <v>6236</v>
      </c>
      <c r="B6192" s="4" t="s">
        <v>12491</v>
      </c>
      <c r="C6192" s="7" t="s">
        <v>15908</v>
      </c>
      <c r="D6192" s="8">
        <v>4</v>
      </c>
      <c r="E6192" s="22"/>
      <c r="F6192" s="9"/>
      <c r="G6192" s="9"/>
      <c r="H6192" s="12"/>
      <c r="I6192" s="14"/>
      <c r="J6192" s="17"/>
    </row>
    <row r="6193" spans="1:10" ht="15" thickBot="1" x14ac:dyDescent="0.35">
      <c r="A6193" s="5" t="s">
        <v>6237</v>
      </c>
      <c r="B6193" s="4" t="s">
        <v>14068</v>
      </c>
      <c r="C6193" s="7" t="s">
        <v>15908</v>
      </c>
      <c r="D6193" s="8">
        <v>5</v>
      </c>
      <c r="E6193" s="22"/>
      <c r="F6193" s="9"/>
      <c r="G6193" s="9"/>
      <c r="H6193" s="12"/>
      <c r="I6193" s="14"/>
      <c r="J6193" s="17"/>
    </row>
    <row r="6194" spans="1:10" ht="15" thickBot="1" x14ac:dyDescent="0.35">
      <c r="A6194" s="5" t="s">
        <v>6238</v>
      </c>
      <c r="B6194" s="4" t="s">
        <v>14069</v>
      </c>
      <c r="C6194" s="7" t="s">
        <v>15908</v>
      </c>
      <c r="D6194" s="8">
        <v>6</v>
      </c>
      <c r="E6194" s="22"/>
      <c r="F6194" s="9"/>
      <c r="G6194" s="9"/>
      <c r="H6194" s="12"/>
      <c r="I6194" s="14"/>
      <c r="J6194" s="17"/>
    </row>
    <row r="6195" spans="1:10" ht="15" thickBot="1" x14ac:dyDescent="0.35">
      <c r="A6195" s="5" t="s">
        <v>6239</v>
      </c>
      <c r="B6195" s="4" t="s">
        <v>9371</v>
      </c>
      <c r="C6195" s="7" t="s">
        <v>15908</v>
      </c>
      <c r="D6195" s="8">
        <v>7</v>
      </c>
      <c r="E6195" s="21" t="s">
        <v>49142</v>
      </c>
      <c r="F6195" s="4" t="s">
        <v>18762</v>
      </c>
      <c r="G6195" s="9"/>
      <c r="H6195" s="10" t="s">
        <v>32752</v>
      </c>
      <c r="I6195" s="14" t="s">
        <v>35181</v>
      </c>
      <c r="J6195" s="16" t="s">
        <v>40436</v>
      </c>
    </row>
    <row r="6196" spans="1:10" ht="15" thickBot="1" x14ac:dyDescent="0.35">
      <c r="A6196" s="5" t="s">
        <v>6240</v>
      </c>
      <c r="B6196" s="4" t="s">
        <v>14070</v>
      </c>
      <c r="C6196" s="7" t="s">
        <v>15908</v>
      </c>
      <c r="D6196" s="8">
        <v>7</v>
      </c>
      <c r="E6196" s="21" t="s">
        <v>49143</v>
      </c>
      <c r="F6196" s="4" t="s">
        <v>20799</v>
      </c>
      <c r="G6196" s="4" t="s">
        <v>27718</v>
      </c>
      <c r="H6196" s="10" t="s">
        <v>32753</v>
      </c>
      <c r="I6196" s="14" t="s">
        <v>36604</v>
      </c>
      <c r="J6196" s="16" t="s">
        <v>30780</v>
      </c>
    </row>
    <row r="6197" spans="1:10" ht="15" thickBot="1" x14ac:dyDescent="0.35">
      <c r="A6197" s="5" t="s">
        <v>6241</v>
      </c>
      <c r="B6197" s="4" t="s">
        <v>14071</v>
      </c>
      <c r="C6197" s="7" t="s">
        <v>15908</v>
      </c>
      <c r="D6197" s="8">
        <v>2</v>
      </c>
      <c r="E6197" s="22"/>
      <c r="F6197" s="9"/>
      <c r="G6197" s="9"/>
      <c r="H6197" s="12"/>
      <c r="I6197" s="14"/>
      <c r="J6197" s="17"/>
    </row>
    <row r="6198" spans="1:10" ht="15" thickBot="1" x14ac:dyDescent="0.35">
      <c r="A6198" s="5" t="s">
        <v>6242</v>
      </c>
      <c r="B6198" s="4" t="s">
        <v>14072</v>
      </c>
      <c r="C6198" s="7" t="s">
        <v>15908</v>
      </c>
      <c r="D6198" s="8">
        <v>5</v>
      </c>
      <c r="E6198" s="22"/>
      <c r="F6198" s="9"/>
      <c r="G6198" s="9"/>
      <c r="H6198" s="12"/>
      <c r="I6198" s="14"/>
      <c r="J6198" s="17"/>
    </row>
    <row r="6199" spans="1:10" ht="15" thickBot="1" x14ac:dyDescent="0.35">
      <c r="A6199" s="5" t="s">
        <v>6243</v>
      </c>
      <c r="B6199" s="4" t="s">
        <v>14073</v>
      </c>
      <c r="C6199" s="7" t="s">
        <v>15908</v>
      </c>
      <c r="D6199" s="8">
        <v>5</v>
      </c>
      <c r="E6199" s="21" t="s">
        <v>49144</v>
      </c>
      <c r="F6199" s="4" t="s">
        <v>20800</v>
      </c>
      <c r="G6199" s="4" t="s">
        <v>27719</v>
      </c>
      <c r="H6199" s="10" t="s">
        <v>9704</v>
      </c>
      <c r="I6199" s="14" t="s">
        <v>41634</v>
      </c>
      <c r="J6199" s="16" t="s">
        <v>40437</v>
      </c>
    </row>
    <row r="6200" spans="1:10" ht="15" thickBot="1" x14ac:dyDescent="0.35">
      <c r="A6200" s="5" t="s">
        <v>6244</v>
      </c>
      <c r="B6200" s="4" t="s">
        <v>14074</v>
      </c>
      <c r="C6200" s="7" t="s">
        <v>15908</v>
      </c>
      <c r="D6200" s="8">
        <v>3</v>
      </c>
      <c r="E6200" s="21" t="s">
        <v>49145</v>
      </c>
      <c r="F6200" s="4" t="s">
        <v>20801</v>
      </c>
      <c r="G6200" s="4" t="s">
        <v>27720</v>
      </c>
      <c r="H6200" s="10" t="s">
        <v>32754</v>
      </c>
      <c r="I6200" s="14" t="s">
        <v>36605</v>
      </c>
      <c r="J6200" s="16" t="s">
        <v>40438</v>
      </c>
    </row>
    <row r="6201" spans="1:10" ht="15" thickBot="1" x14ac:dyDescent="0.35">
      <c r="A6201" s="5" t="s">
        <v>6245</v>
      </c>
      <c r="B6201" s="4" t="s">
        <v>14075</v>
      </c>
      <c r="C6201" s="7" t="s">
        <v>15908</v>
      </c>
      <c r="D6201" s="8">
        <v>9</v>
      </c>
      <c r="E6201" s="21" t="s">
        <v>49146</v>
      </c>
      <c r="F6201" s="4" t="s">
        <v>20802</v>
      </c>
      <c r="G6201" s="4" t="s">
        <v>27721</v>
      </c>
      <c r="H6201" s="10" t="s">
        <v>10704</v>
      </c>
      <c r="I6201" s="14" t="s">
        <v>36606</v>
      </c>
      <c r="J6201" s="16" t="s">
        <v>40439</v>
      </c>
    </row>
    <row r="6202" spans="1:10" ht="15" thickBot="1" x14ac:dyDescent="0.35">
      <c r="A6202" s="5" t="s">
        <v>6246</v>
      </c>
      <c r="B6202" s="4" t="s">
        <v>13524</v>
      </c>
      <c r="C6202" s="7" t="s">
        <v>15908</v>
      </c>
      <c r="D6202" s="8">
        <v>4</v>
      </c>
      <c r="E6202" s="21" t="s">
        <v>49147</v>
      </c>
      <c r="F6202" s="4" t="s">
        <v>20803</v>
      </c>
      <c r="G6202" s="4" t="s">
        <v>27722</v>
      </c>
      <c r="H6202" s="10" t="s">
        <v>42988</v>
      </c>
      <c r="I6202" s="14" t="s">
        <v>34811</v>
      </c>
      <c r="J6202" s="17"/>
    </row>
    <row r="6203" spans="1:10" ht="15" thickBot="1" x14ac:dyDescent="0.35">
      <c r="A6203" s="5" t="s">
        <v>6247</v>
      </c>
      <c r="B6203" s="4" t="s">
        <v>14076</v>
      </c>
      <c r="C6203" s="7" t="s">
        <v>15908</v>
      </c>
      <c r="D6203" s="8">
        <v>5</v>
      </c>
      <c r="E6203" s="22"/>
      <c r="F6203" s="9"/>
      <c r="G6203" s="9"/>
      <c r="H6203" s="12"/>
      <c r="I6203" s="14"/>
      <c r="J6203" s="17"/>
    </row>
    <row r="6204" spans="1:10" ht="15" thickBot="1" x14ac:dyDescent="0.35">
      <c r="A6204" s="5" t="s">
        <v>6248</v>
      </c>
      <c r="B6204" s="4" t="s">
        <v>14077</v>
      </c>
      <c r="C6204" s="7" t="s">
        <v>15908</v>
      </c>
      <c r="D6204" s="8">
        <v>5</v>
      </c>
      <c r="E6204" s="21" t="s">
        <v>49148</v>
      </c>
      <c r="F6204" s="4" t="s">
        <v>17001</v>
      </c>
      <c r="G6204" s="4" t="s">
        <v>27723</v>
      </c>
      <c r="H6204" s="10" t="s">
        <v>32021</v>
      </c>
      <c r="I6204" s="14" t="s">
        <v>36607</v>
      </c>
      <c r="J6204" s="16" t="s">
        <v>40440</v>
      </c>
    </row>
    <row r="6205" spans="1:10" ht="15" thickBot="1" x14ac:dyDescent="0.35">
      <c r="A6205" s="5" t="s">
        <v>6249</v>
      </c>
      <c r="B6205" s="4" t="s">
        <v>14078</v>
      </c>
      <c r="C6205" s="7" t="s">
        <v>15908</v>
      </c>
      <c r="D6205" s="8">
        <v>4</v>
      </c>
      <c r="E6205" s="22"/>
      <c r="F6205" s="9"/>
      <c r="G6205" s="9"/>
      <c r="H6205" s="12"/>
      <c r="I6205" s="14"/>
      <c r="J6205" s="17"/>
    </row>
    <row r="6206" spans="1:10" ht="15" thickBot="1" x14ac:dyDescent="0.35">
      <c r="A6206" s="5" t="s">
        <v>6250</v>
      </c>
      <c r="B6206" s="4" t="s">
        <v>14079</v>
      </c>
      <c r="C6206" s="7" t="s">
        <v>15908</v>
      </c>
      <c r="D6206" s="8">
        <v>4</v>
      </c>
      <c r="E6206" s="22"/>
      <c r="F6206" s="9"/>
      <c r="G6206" s="9"/>
      <c r="H6206" s="12"/>
      <c r="I6206" s="14"/>
      <c r="J6206" s="17"/>
    </row>
    <row r="6207" spans="1:10" ht="15" thickBot="1" x14ac:dyDescent="0.35">
      <c r="A6207" s="5" t="s">
        <v>6251</v>
      </c>
      <c r="B6207" s="4" t="s">
        <v>14080</v>
      </c>
      <c r="C6207" s="7" t="s">
        <v>15908</v>
      </c>
      <c r="D6207" s="8">
        <v>5</v>
      </c>
      <c r="E6207" s="22"/>
      <c r="F6207" s="9"/>
      <c r="G6207" s="9"/>
      <c r="H6207" s="12"/>
      <c r="I6207" s="14"/>
      <c r="J6207" s="17"/>
    </row>
    <row r="6208" spans="1:10" ht="15" thickBot="1" x14ac:dyDescent="0.35">
      <c r="A6208" s="5" t="s">
        <v>6252</v>
      </c>
      <c r="B6208" s="4" t="s">
        <v>14081</v>
      </c>
      <c r="C6208" s="7" t="s">
        <v>15908</v>
      </c>
      <c r="D6208" s="8">
        <v>7</v>
      </c>
      <c r="E6208" s="21" t="s">
        <v>49149</v>
      </c>
      <c r="F6208" s="4" t="s">
        <v>20804</v>
      </c>
      <c r="G6208" s="4" t="s">
        <v>27724</v>
      </c>
      <c r="H6208" s="10" t="s">
        <v>32755</v>
      </c>
      <c r="I6208" s="14" t="s">
        <v>36608</v>
      </c>
      <c r="J6208" s="16" t="s">
        <v>40441</v>
      </c>
    </row>
    <row r="6209" spans="1:10" ht="15" thickBot="1" x14ac:dyDescent="0.35">
      <c r="A6209" s="5" t="s">
        <v>6253</v>
      </c>
      <c r="B6209" s="4" t="s">
        <v>14082</v>
      </c>
      <c r="C6209" s="7" t="s">
        <v>15908</v>
      </c>
      <c r="D6209" s="8">
        <v>7</v>
      </c>
      <c r="E6209" s="21" t="s">
        <v>49150</v>
      </c>
      <c r="F6209" s="9"/>
      <c r="G6209" s="9"/>
      <c r="H6209" s="12"/>
      <c r="I6209" s="14"/>
      <c r="J6209" s="17"/>
    </row>
    <row r="6210" spans="1:10" ht="15" thickBot="1" x14ac:dyDescent="0.35">
      <c r="A6210" s="5" t="s">
        <v>6254</v>
      </c>
      <c r="B6210" s="4" t="s">
        <v>14083</v>
      </c>
      <c r="C6210" s="7" t="s">
        <v>15908</v>
      </c>
      <c r="D6210" s="8">
        <v>7</v>
      </c>
      <c r="E6210" s="21" t="s">
        <v>49151</v>
      </c>
      <c r="F6210" s="4" t="s">
        <v>20805</v>
      </c>
      <c r="G6210" s="4" t="s">
        <v>27725</v>
      </c>
      <c r="H6210" s="10" t="s">
        <v>12220</v>
      </c>
      <c r="I6210" s="14" t="s">
        <v>36609</v>
      </c>
      <c r="J6210" s="16" t="s">
        <v>40442</v>
      </c>
    </row>
    <row r="6211" spans="1:10" ht="15" thickBot="1" x14ac:dyDescent="0.35">
      <c r="A6211" s="5" t="s">
        <v>6255</v>
      </c>
      <c r="B6211" s="4" t="s">
        <v>14084</v>
      </c>
      <c r="C6211" s="7" t="s">
        <v>15908</v>
      </c>
      <c r="D6211" s="8">
        <v>4</v>
      </c>
      <c r="E6211" s="22"/>
      <c r="F6211" s="9"/>
      <c r="G6211" s="9"/>
      <c r="H6211" s="12"/>
      <c r="I6211" s="14"/>
      <c r="J6211" s="17"/>
    </row>
    <row r="6212" spans="1:10" ht="15" thickBot="1" x14ac:dyDescent="0.35">
      <c r="A6212" s="5" t="s">
        <v>6256</v>
      </c>
      <c r="B6212" s="4" t="s">
        <v>14085</v>
      </c>
      <c r="C6212" s="7" t="s">
        <v>15908</v>
      </c>
      <c r="D6212" s="8">
        <v>4</v>
      </c>
      <c r="E6212" s="21" t="s">
        <v>49152</v>
      </c>
      <c r="F6212" s="9"/>
      <c r="G6212" s="9"/>
      <c r="H6212" s="12"/>
      <c r="I6212" s="14"/>
      <c r="J6212" s="17"/>
    </row>
    <row r="6213" spans="1:10" ht="15" thickBot="1" x14ac:dyDescent="0.35">
      <c r="A6213" s="5" t="s">
        <v>6257</v>
      </c>
      <c r="B6213" s="4" t="s">
        <v>14086</v>
      </c>
      <c r="C6213" s="8" t="s">
        <v>15908</v>
      </c>
      <c r="D6213" s="8">
        <v>6</v>
      </c>
      <c r="E6213" s="21" t="s">
        <v>49153</v>
      </c>
      <c r="F6213" s="4" t="s">
        <v>20806</v>
      </c>
      <c r="G6213" s="4" t="s">
        <v>27726</v>
      </c>
      <c r="H6213" s="10" t="s">
        <v>32756</v>
      </c>
      <c r="I6213" s="14" t="s">
        <v>36610</v>
      </c>
      <c r="J6213" s="16" t="s">
        <v>15798</v>
      </c>
    </row>
    <row r="6214" spans="1:10" ht="15" thickBot="1" x14ac:dyDescent="0.35">
      <c r="A6214" s="5" t="s">
        <v>6258</v>
      </c>
      <c r="B6214" s="4" t="s">
        <v>9821</v>
      </c>
      <c r="C6214" s="7" t="s">
        <v>15908</v>
      </c>
      <c r="D6214" s="8">
        <v>7</v>
      </c>
      <c r="E6214" s="21" t="s">
        <v>49154</v>
      </c>
      <c r="F6214" s="4" t="s">
        <v>20807</v>
      </c>
      <c r="G6214" s="4" t="s">
        <v>27727</v>
      </c>
      <c r="H6214" s="10" t="s">
        <v>32757</v>
      </c>
      <c r="I6214" s="14" t="s">
        <v>36611</v>
      </c>
      <c r="J6214" s="16" t="s">
        <v>11565</v>
      </c>
    </row>
    <row r="6215" spans="1:10" ht="15" thickBot="1" x14ac:dyDescent="0.35">
      <c r="A6215" s="5" t="s">
        <v>6259</v>
      </c>
      <c r="B6215" s="4" t="s">
        <v>14087</v>
      </c>
      <c r="C6215" s="7" t="s">
        <v>15908</v>
      </c>
      <c r="D6215" s="8">
        <v>7</v>
      </c>
      <c r="E6215" s="22"/>
      <c r="F6215" s="9"/>
      <c r="G6215" s="9"/>
      <c r="H6215" s="12"/>
      <c r="I6215" s="14"/>
      <c r="J6215" s="17"/>
    </row>
    <row r="6216" spans="1:10" ht="15" thickBot="1" x14ac:dyDescent="0.35">
      <c r="A6216" s="5" t="s">
        <v>6260</v>
      </c>
      <c r="B6216" s="4" t="s">
        <v>14088</v>
      </c>
      <c r="C6216" s="8" t="s">
        <v>15908</v>
      </c>
      <c r="D6216" s="8">
        <v>4</v>
      </c>
      <c r="E6216" s="21" t="s">
        <v>49155</v>
      </c>
      <c r="F6216" s="4" t="s">
        <v>20808</v>
      </c>
      <c r="G6216" s="4" t="s">
        <v>27728</v>
      </c>
      <c r="H6216" s="10" t="s">
        <v>32758</v>
      </c>
      <c r="I6216" s="14" t="s">
        <v>31624</v>
      </c>
      <c r="J6216" s="16" t="s">
        <v>14477</v>
      </c>
    </row>
    <row r="6217" spans="1:10" ht="15" thickBot="1" x14ac:dyDescent="0.35">
      <c r="A6217" s="5" t="s">
        <v>6261</v>
      </c>
      <c r="B6217" s="4" t="s">
        <v>13120</v>
      </c>
      <c r="C6217" s="7" t="s">
        <v>15908</v>
      </c>
      <c r="D6217" s="8">
        <v>7</v>
      </c>
      <c r="E6217" s="22"/>
      <c r="F6217" s="9"/>
      <c r="G6217" s="9"/>
      <c r="H6217" s="12"/>
      <c r="I6217" s="14"/>
      <c r="J6217" s="17"/>
    </row>
    <row r="6218" spans="1:10" ht="15" thickBot="1" x14ac:dyDescent="0.35">
      <c r="A6218" s="5" t="s">
        <v>6262</v>
      </c>
      <c r="B6218" s="4" t="s">
        <v>14089</v>
      </c>
      <c r="C6218" s="8" t="s">
        <v>15908</v>
      </c>
      <c r="D6218" s="8">
        <v>5</v>
      </c>
      <c r="E6218" s="21" t="s">
        <v>49156</v>
      </c>
      <c r="F6218" s="4" t="s">
        <v>20809</v>
      </c>
      <c r="G6218" s="4" t="s">
        <v>27729</v>
      </c>
      <c r="H6218" s="10" t="s">
        <v>32759</v>
      </c>
      <c r="I6218" s="14" t="s">
        <v>36612</v>
      </c>
      <c r="J6218" s="16" t="s">
        <v>40443</v>
      </c>
    </row>
    <row r="6219" spans="1:10" ht="15" thickBot="1" x14ac:dyDescent="0.35">
      <c r="A6219" s="5" t="s">
        <v>6263</v>
      </c>
      <c r="B6219" s="4" t="s">
        <v>14090</v>
      </c>
      <c r="C6219" s="7" t="s">
        <v>15908</v>
      </c>
      <c r="D6219" s="8">
        <v>7</v>
      </c>
      <c r="E6219" s="21" t="s">
        <v>49157</v>
      </c>
      <c r="F6219" s="9"/>
      <c r="G6219" s="9"/>
      <c r="H6219" s="12"/>
      <c r="I6219" s="14"/>
      <c r="J6219" s="17"/>
    </row>
    <row r="6220" spans="1:10" ht="15" thickBot="1" x14ac:dyDescent="0.35">
      <c r="A6220" s="5" t="s">
        <v>6264</v>
      </c>
      <c r="B6220" s="4" t="s">
        <v>14091</v>
      </c>
      <c r="C6220" s="7" t="s">
        <v>15908</v>
      </c>
      <c r="D6220" s="8">
        <v>7</v>
      </c>
      <c r="E6220" s="22"/>
      <c r="F6220" s="9"/>
      <c r="G6220" s="9"/>
      <c r="H6220" s="12"/>
      <c r="I6220" s="14"/>
      <c r="J6220" s="17"/>
    </row>
    <row r="6221" spans="1:10" ht="15" thickBot="1" x14ac:dyDescent="0.35">
      <c r="A6221" s="5" t="s">
        <v>6265</v>
      </c>
      <c r="B6221" s="4" t="s">
        <v>14092</v>
      </c>
      <c r="C6221" s="7" t="s">
        <v>15908</v>
      </c>
      <c r="D6221" s="8">
        <v>7</v>
      </c>
      <c r="E6221" s="21" t="s">
        <v>49158</v>
      </c>
      <c r="F6221" s="4" t="s">
        <v>20528</v>
      </c>
      <c r="G6221" s="4" t="s">
        <v>27730</v>
      </c>
      <c r="H6221" s="10" t="s">
        <v>32760</v>
      </c>
      <c r="I6221" s="14" t="s">
        <v>36613</v>
      </c>
      <c r="J6221" s="16" t="s">
        <v>33241</v>
      </c>
    </row>
    <row r="6222" spans="1:10" ht="15" thickBot="1" x14ac:dyDescent="0.35">
      <c r="A6222" s="5" t="s">
        <v>6266</v>
      </c>
      <c r="B6222" s="4" t="s">
        <v>14093</v>
      </c>
      <c r="C6222" s="7" t="s">
        <v>15908</v>
      </c>
      <c r="D6222" s="8">
        <v>7</v>
      </c>
      <c r="E6222" s="21" t="s">
        <v>49159</v>
      </c>
      <c r="F6222" s="4" t="s">
        <v>19166</v>
      </c>
      <c r="G6222" s="4" t="s">
        <v>27731</v>
      </c>
      <c r="H6222" s="10" t="s">
        <v>31137</v>
      </c>
      <c r="I6222" s="14" t="s">
        <v>36614</v>
      </c>
      <c r="J6222" s="16" t="s">
        <v>40444</v>
      </c>
    </row>
    <row r="6223" spans="1:10" ht="15" thickBot="1" x14ac:dyDescent="0.35">
      <c r="A6223" s="5" t="s">
        <v>6267</v>
      </c>
      <c r="B6223" s="4" t="s">
        <v>11422</v>
      </c>
      <c r="C6223" s="7" t="s">
        <v>15908</v>
      </c>
      <c r="D6223" s="8">
        <v>4</v>
      </c>
      <c r="E6223" s="21" t="s">
        <v>49160</v>
      </c>
      <c r="F6223" s="4" t="s">
        <v>20810</v>
      </c>
      <c r="G6223" s="4" t="s">
        <v>27732</v>
      </c>
      <c r="H6223" s="10" t="s">
        <v>32761</v>
      </c>
      <c r="I6223" s="14" t="s">
        <v>10417</v>
      </c>
      <c r="J6223" s="16" t="s">
        <v>40445</v>
      </c>
    </row>
    <row r="6224" spans="1:10" ht="15" thickBot="1" x14ac:dyDescent="0.35">
      <c r="A6224" s="5" t="s">
        <v>6268</v>
      </c>
      <c r="B6224" s="4" t="s">
        <v>14094</v>
      </c>
      <c r="C6224" s="8" t="s">
        <v>15908</v>
      </c>
      <c r="D6224" s="8">
        <v>5</v>
      </c>
      <c r="E6224" s="21" t="s">
        <v>49161</v>
      </c>
      <c r="F6224" s="4" t="s">
        <v>20574</v>
      </c>
      <c r="G6224" s="4" t="s">
        <v>27733</v>
      </c>
      <c r="H6224" s="10" t="s">
        <v>32762</v>
      </c>
      <c r="I6224" s="14" t="s">
        <v>36615</v>
      </c>
      <c r="J6224" s="16" t="s">
        <v>40446</v>
      </c>
    </row>
    <row r="6225" spans="1:10" ht="15" thickBot="1" x14ac:dyDescent="0.35">
      <c r="A6225" s="5" t="s">
        <v>6269</v>
      </c>
      <c r="B6225" s="4" t="s">
        <v>14095</v>
      </c>
      <c r="C6225" s="7" t="s">
        <v>15908</v>
      </c>
      <c r="D6225" s="8">
        <v>4</v>
      </c>
      <c r="E6225" s="22"/>
      <c r="F6225" s="9"/>
      <c r="G6225" s="9"/>
      <c r="H6225" s="12"/>
      <c r="I6225" s="14"/>
      <c r="J6225" s="17"/>
    </row>
    <row r="6226" spans="1:10" ht="15" thickBot="1" x14ac:dyDescent="0.35">
      <c r="A6226" s="5" t="s">
        <v>6270</v>
      </c>
      <c r="B6226" s="4" t="s">
        <v>14096</v>
      </c>
      <c r="C6226" s="8" t="s">
        <v>15908</v>
      </c>
      <c r="D6226" s="8">
        <v>5</v>
      </c>
      <c r="E6226" s="21" t="s">
        <v>49162</v>
      </c>
      <c r="F6226" s="4" t="s">
        <v>20811</v>
      </c>
      <c r="G6226" s="4" t="s">
        <v>27734</v>
      </c>
      <c r="H6226" s="10" t="s">
        <v>32763</v>
      </c>
      <c r="I6226" s="14" t="s">
        <v>36616</v>
      </c>
      <c r="J6226" s="16" t="s">
        <v>40447</v>
      </c>
    </row>
    <row r="6227" spans="1:10" ht="15" thickBot="1" x14ac:dyDescent="0.35">
      <c r="A6227" s="5" t="s">
        <v>6271</v>
      </c>
      <c r="B6227" s="4" t="s">
        <v>14097</v>
      </c>
      <c r="C6227" s="7" t="s">
        <v>15908</v>
      </c>
      <c r="D6227" s="8">
        <v>5</v>
      </c>
      <c r="E6227" s="21" t="s">
        <v>49163</v>
      </c>
      <c r="F6227" s="4" t="s">
        <v>20812</v>
      </c>
      <c r="G6227" s="4" t="s">
        <v>27735</v>
      </c>
      <c r="H6227" s="10" t="s">
        <v>32764</v>
      </c>
      <c r="I6227" s="14" t="s">
        <v>36617</v>
      </c>
      <c r="J6227" s="16" t="s">
        <v>12563</v>
      </c>
    </row>
    <row r="6228" spans="1:10" ht="15" thickBot="1" x14ac:dyDescent="0.35">
      <c r="A6228" s="5" t="s">
        <v>6272</v>
      </c>
      <c r="B6228" s="4" t="s">
        <v>14098</v>
      </c>
      <c r="C6228" s="7" t="s">
        <v>15908</v>
      </c>
      <c r="D6228" s="8">
        <v>6</v>
      </c>
      <c r="E6228" s="22"/>
      <c r="F6228" s="9"/>
      <c r="G6228" s="9"/>
      <c r="H6228" s="12"/>
      <c r="I6228" s="14"/>
      <c r="J6228" s="17"/>
    </row>
    <row r="6229" spans="1:10" ht="15" thickBot="1" x14ac:dyDescent="0.35">
      <c r="A6229" s="5" t="s">
        <v>6273</v>
      </c>
      <c r="B6229" s="4" t="s">
        <v>14099</v>
      </c>
      <c r="C6229" s="7" t="s">
        <v>15908</v>
      </c>
      <c r="D6229" s="8">
        <v>5</v>
      </c>
      <c r="E6229" s="22"/>
      <c r="F6229" s="4" t="s">
        <v>20813</v>
      </c>
      <c r="G6229" s="4" t="s">
        <v>27736</v>
      </c>
      <c r="H6229" s="10" t="s">
        <v>42736</v>
      </c>
      <c r="I6229" s="14" t="s">
        <v>42737</v>
      </c>
      <c r="J6229" s="17"/>
    </row>
    <row r="6230" spans="1:10" ht="15" thickBot="1" x14ac:dyDescent="0.35">
      <c r="A6230" s="5" t="s">
        <v>6274</v>
      </c>
      <c r="B6230" s="4" t="s">
        <v>12899</v>
      </c>
      <c r="C6230" s="7" t="s">
        <v>15908</v>
      </c>
      <c r="D6230" s="8">
        <v>5</v>
      </c>
      <c r="E6230" s="22"/>
      <c r="F6230" s="9"/>
      <c r="G6230" s="9"/>
      <c r="H6230" s="12"/>
      <c r="I6230" s="14"/>
      <c r="J6230" s="17"/>
    </row>
    <row r="6231" spans="1:10" ht="15" thickBot="1" x14ac:dyDescent="0.35">
      <c r="A6231" s="5" t="s">
        <v>6275</v>
      </c>
      <c r="B6231" s="4" t="s">
        <v>14100</v>
      </c>
      <c r="C6231" s="7" t="s">
        <v>15908</v>
      </c>
      <c r="D6231" s="8">
        <v>5</v>
      </c>
      <c r="E6231" s="22"/>
      <c r="F6231" s="9"/>
      <c r="G6231" s="9"/>
      <c r="H6231" s="12"/>
      <c r="I6231" s="14"/>
      <c r="J6231" s="17"/>
    </row>
    <row r="6232" spans="1:10" ht="15" thickBot="1" x14ac:dyDescent="0.35">
      <c r="A6232" s="5" t="s">
        <v>6276</v>
      </c>
      <c r="B6232" s="4" t="s">
        <v>14101</v>
      </c>
      <c r="C6232" s="7" t="s">
        <v>15908</v>
      </c>
      <c r="D6232" s="8">
        <v>5</v>
      </c>
      <c r="E6232" s="21" t="s">
        <v>49164</v>
      </c>
      <c r="F6232" s="4" t="s">
        <v>20814</v>
      </c>
      <c r="G6232" s="4" t="s">
        <v>27737</v>
      </c>
      <c r="H6232" s="10" t="s">
        <v>32765</v>
      </c>
      <c r="I6232" s="14" t="s">
        <v>33377</v>
      </c>
      <c r="J6232" s="16" t="s">
        <v>14707</v>
      </c>
    </row>
    <row r="6233" spans="1:10" ht="15" thickBot="1" x14ac:dyDescent="0.35">
      <c r="A6233" s="5" t="s">
        <v>6277</v>
      </c>
      <c r="B6233" s="4" t="s">
        <v>14102</v>
      </c>
      <c r="C6233" s="7" t="s">
        <v>15908</v>
      </c>
      <c r="D6233" s="8">
        <v>7</v>
      </c>
      <c r="E6233" s="21" t="s">
        <v>49165</v>
      </c>
      <c r="F6233" s="4" t="s">
        <v>19478</v>
      </c>
      <c r="G6233" s="4" t="s">
        <v>27738</v>
      </c>
      <c r="H6233" s="10" t="s">
        <v>32766</v>
      </c>
      <c r="I6233" s="14" t="s">
        <v>15389</v>
      </c>
      <c r="J6233" s="16" t="s">
        <v>40448</v>
      </c>
    </row>
    <row r="6234" spans="1:10" ht="15" thickBot="1" x14ac:dyDescent="0.35">
      <c r="A6234" s="5" t="s">
        <v>6278</v>
      </c>
      <c r="B6234" s="4" t="s">
        <v>14103</v>
      </c>
      <c r="C6234" s="7" t="s">
        <v>15908</v>
      </c>
      <c r="D6234" s="8">
        <v>5</v>
      </c>
      <c r="E6234" s="21" t="s">
        <v>49164</v>
      </c>
      <c r="F6234" s="9"/>
      <c r="G6234" s="9"/>
      <c r="H6234" s="10" t="s">
        <v>32767</v>
      </c>
      <c r="I6234" s="14" t="s">
        <v>14693</v>
      </c>
      <c r="J6234" s="17"/>
    </row>
    <row r="6235" spans="1:10" ht="15" thickBot="1" x14ac:dyDescent="0.35">
      <c r="A6235" s="5" t="s">
        <v>6279</v>
      </c>
      <c r="B6235" s="4" t="s">
        <v>14104</v>
      </c>
      <c r="C6235" s="7" t="s">
        <v>15908</v>
      </c>
      <c r="D6235" s="8">
        <v>5</v>
      </c>
      <c r="E6235" s="22"/>
      <c r="F6235" s="9"/>
      <c r="G6235" s="9"/>
      <c r="H6235" s="12"/>
      <c r="I6235" s="14"/>
      <c r="J6235" s="17"/>
    </row>
    <row r="6236" spans="1:10" ht="15" thickBot="1" x14ac:dyDescent="0.35">
      <c r="A6236" s="5" t="s">
        <v>6280</v>
      </c>
      <c r="B6236" s="4" t="s">
        <v>14105</v>
      </c>
      <c r="C6236" s="7" t="s">
        <v>15908</v>
      </c>
      <c r="D6236" s="8">
        <v>5</v>
      </c>
      <c r="E6236" s="22"/>
      <c r="F6236" s="9"/>
      <c r="G6236" s="9"/>
      <c r="H6236" s="12"/>
      <c r="I6236" s="14"/>
      <c r="J6236" s="17"/>
    </row>
    <row r="6237" spans="1:10" ht="15" thickBot="1" x14ac:dyDescent="0.35">
      <c r="A6237" s="5" t="s">
        <v>6281</v>
      </c>
      <c r="B6237" s="4" t="s">
        <v>14106</v>
      </c>
      <c r="C6237" s="7" t="s">
        <v>15908</v>
      </c>
      <c r="D6237" s="8">
        <v>5</v>
      </c>
      <c r="E6237" s="21" t="s">
        <v>49166</v>
      </c>
      <c r="F6237" s="9"/>
      <c r="G6237" s="9"/>
      <c r="H6237" s="12"/>
      <c r="I6237" s="14"/>
      <c r="J6237" s="17"/>
    </row>
    <row r="6238" spans="1:10" ht="15" thickBot="1" x14ac:dyDescent="0.35">
      <c r="A6238" s="5" t="s">
        <v>6282</v>
      </c>
      <c r="B6238" s="4" t="s">
        <v>14107</v>
      </c>
      <c r="C6238" s="7" t="s">
        <v>15908</v>
      </c>
      <c r="D6238" s="8">
        <v>5</v>
      </c>
      <c r="E6238" s="21" t="s">
        <v>49167</v>
      </c>
      <c r="F6238" s="4" t="s">
        <v>20085</v>
      </c>
      <c r="G6238" s="4" t="s">
        <v>27739</v>
      </c>
      <c r="H6238" s="10" t="s">
        <v>32768</v>
      </c>
      <c r="I6238" s="14" t="s">
        <v>36618</v>
      </c>
      <c r="J6238" s="16" t="s">
        <v>12935</v>
      </c>
    </row>
    <row r="6239" spans="1:10" ht="15" thickBot="1" x14ac:dyDescent="0.35">
      <c r="A6239" s="5" t="s">
        <v>6283</v>
      </c>
      <c r="B6239" s="4" t="s">
        <v>14108</v>
      </c>
      <c r="C6239" s="7" t="s">
        <v>15908</v>
      </c>
      <c r="D6239" s="8">
        <v>5</v>
      </c>
      <c r="E6239" s="22"/>
      <c r="F6239" s="9"/>
      <c r="G6239" s="9"/>
      <c r="H6239" s="12"/>
      <c r="I6239" s="14"/>
      <c r="J6239" s="17"/>
    </row>
    <row r="6240" spans="1:10" ht="15" thickBot="1" x14ac:dyDescent="0.35">
      <c r="A6240" s="5" t="s">
        <v>6284</v>
      </c>
      <c r="B6240" s="4" t="s">
        <v>14109</v>
      </c>
      <c r="C6240" s="8" t="s">
        <v>15908</v>
      </c>
      <c r="D6240" s="8">
        <v>7</v>
      </c>
      <c r="E6240" s="21" t="s">
        <v>49168</v>
      </c>
      <c r="F6240" s="4" t="s">
        <v>20815</v>
      </c>
      <c r="G6240" s="4" t="s">
        <v>27740</v>
      </c>
      <c r="H6240" s="10" t="s">
        <v>37018</v>
      </c>
      <c r="I6240" s="14" t="s">
        <v>36619</v>
      </c>
      <c r="J6240" s="16" t="s">
        <v>39322</v>
      </c>
    </row>
    <row r="6241" spans="1:10" ht="15" thickBot="1" x14ac:dyDescent="0.35">
      <c r="A6241" s="5" t="s">
        <v>6285</v>
      </c>
      <c r="B6241" s="4" t="s">
        <v>14110</v>
      </c>
      <c r="C6241" s="7" t="s">
        <v>15908</v>
      </c>
      <c r="D6241" s="8">
        <v>6</v>
      </c>
      <c r="E6241" s="22"/>
      <c r="F6241" s="4" t="s">
        <v>20816</v>
      </c>
      <c r="G6241" s="4" t="s">
        <v>27741</v>
      </c>
      <c r="H6241" s="10" t="s">
        <v>32269</v>
      </c>
      <c r="I6241" s="14" t="s">
        <v>33443</v>
      </c>
      <c r="J6241" s="17"/>
    </row>
    <row r="6242" spans="1:10" ht="15" thickBot="1" x14ac:dyDescent="0.35">
      <c r="A6242" s="5" t="s">
        <v>6286</v>
      </c>
      <c r="B6242" s="4" t="s">
        <v>14111</v>
      </c>
      <c r="C6242" s="7" t="s">
        <v>15908</v>
      </c>
      <c r="D6242" s="8">
        <v>6</v>
      </c>
      <c r="E6242" s="21" t="s">
        <v>49169</v>
      </c>
      <c r="F6242" s="4" t="s">
        <v>20817</v>
      </c>
      <c r="G6242" s="4" t="s">
        <v>27742</v>
      </c>
      <c r="H6242" s="10" t="s">
        <v>32769</v>
      </c>
      <c r="I6242" s="14" t="s">
        <v>36620</v>
      </c>
      <c r="J6242" s="16" t="s">
        <v>11490</v>
      </c>
    </row>
    <row r="6243" spans="1:10" ht="15" thickBot="1" x14ac:dyDescent="0.35">
      <c r="A6243" s="5" t="s">
        <v>6287</v>
      </c>
      <c r="B6243" s="4" t="s">
        <v>14112</v>
      </c>
      <c r="C6243" s="7" t="s">
        <v>15908</v>
      </c>
      <c r="D6243" s="8">
        <v>5</v>
      </c>
      <c r="E6243" s="22"/>
      <c r="F6243" s="9"/>
      <c r="G6243" s="9"/>
      <c r="H6243" s="12"/>
      <c r="I6243" s="14"/>
      <c r="J6243" s="17"/>
    </row>
    <row r="6244" spans="1:10" ht="15" thickBot="1" x14ac:dyDescent="0.35">
      <c r="A6244" s="5" t="s">
        <v>6288</v>
      </c>
      <c r="B6244" s="4" t="s">
        <v>13960</v>
      </c>
      <c r="C6244" s="7" t="s">
        <v>15908</v>
      </c>
      <c r="D6244" s="8">
        <v>5</v>
      </c>
      <c r="E6244" s="21" t="s">
        <v>49170</v>
      </c>
      <c r="F6244" s="4" t="s">
        <v>16612</v>
      </c>
      <c r="G6244" s="4" t="s">
        <v>27743</v>
      </c>
      <c r="H6244" s="10" t="s">
        <v>42970</v>
      </c>
      <c r="I6244" s="14" t="s">
        <v>31348</v>
      </c>
      <c r="J6244" s="16" t="s">
        <v>10079</v>
      </c>
    </row>
    <row r="6245" spans="1:10" ht="15" thickBot="1" x14ac:dyDescent="0.35">
      <c r="A6245" s="5" t="s">
        <v>6289</v>
      </c>
      <c r="B6245" s="4" t="s">
        <v>14113</v>
      </c>
      <c r="C6245" s="7" t="s">
        <v>15908</v>
      </c>
      <c r="D6245" s="8">
        <v>2</v>
      </c>
      <c r="E6245" s="21" t="s">
        <v>49171</v>
      </c>
      <c r="F6245" s="4" t="s">
        <v>20818</v>
      </c>
      <c r="G6245" s="4" t="s">
        <v>27744</v>
      </c>
      <c r="H6245" s="12"/>
      <c r="I6245" s="14"/>
      <c r="J6245" s="16" t="s">
        <v>30774</v>
      </c>
    </row>
    <row r="6246" spans="1:10" ht="15" thickBot="1" x14ac:dyDescent="0.35">
      <c r="A6246" s="5" t="s">
        <v>6290</v>
      </c>
      <c r="B6246" s="4" t="s">
        <v>10663</v>
      </c>
      <c r="C6246" s="7" t="s">
        <v>15908</v>
      </c>
      <c r="D6246" s="8">
        <v>4</v>
      </c>
      <c r="E6246" s="21" t="s">
        <v>49172</v>
      </c>
      <c r="F6246" s="9"/>
      <c r="G6246" s="9"/>
      <c r="H6246" s="12"/>
      <c r="I6246" s="14"/>
      <c r="J6246" s="17"/>
    </row>
    <row r="6247" spans="1:10" ht="15" thickBot="1" x14ac:dyDescent="0.35">
      <c r="A6247" s="5" t="s">
        <v>6291</v>
      </c>
      <c r="B6247" s="4" t="s">
        <v>14114</v>
      </c>
      <c r="C6247" s="7" t="s">
        <v>15908</v>
      </c>
      <c r="D6247" s="8">
        <v>5</v>
      </c>
      <c r="E6247" s="21" t="s">
        <v>49173</v>
      </c>
      <c r="F6247" s="4" t="s">
        <v>19440</v>
      </c>
      <c r="G6247" s="4" t="s">
        <v>27745</v>
      </c>
      <c r="H6247" s="10" t="s">
        <v>32770</v>
      </c>
      <c r="I6247" s="14" t="s">
        <v>11630</v>
      </c>
      <c r="J6247" s="17"/>
    </row>
    <row r="6248" spans="1:10" ht="15" thickBot="1" x14ac:dyDescent="0.35">
      <c r="A6248" s="5" t="s">
        <v>6292</v>
      </c>
      <c r="B6248" s="4" t="s">
        <v>14115</v>
      </c>
      <c r="C6248" s="7" t="s">
        <v>15908</v>
      </c>
      <c r="D6248" s="8">
        <v>4</v>
      </c>
      <c r="E6248" s="21" t="s">
        <v>49174</v>
      </c>
      <c r="F6248" s="4" t="s">
        <v>20819</v>
      </c>
      <c r="G6248" s="4" t="s">
        <v>27746</v>
      </c>
      <c r="H6248" s="10" t="s">
        <v>43165</v>
      </c>
      <c r="I6248" s="14" t="s">
        <v>43890</v>
      </c>
      <c r="J6248" s="16" t="s">
        <v>32820</v>
      </c>
    </row>
    <row r="6249" spans="1:10" ht="15" thickBot="1" x14ac:dyDescent="0.35">
      <c r="A6249" s="5" t="s">
        <v>6293</v>
      </c>
      <c r="B6249" s="4" t="s">
        <v>14116</v>
      </c>
      <c r="C6249" s="7" t="s">
        <v>15908</v>
      </c>
      <c r="D6249" s="8">
        <v>4</v>
      </c>
      <c r="E6249" s="21" t="s">
        <v>49175</v>
      </c>
      <c r="F6249" s="9"/>
      <c r="G6249" s="9"/>
      <c r="H6249" s="12"/>
      <c r="I6249" s="14"/>
      <c r="J6249" s="17"/>
    </row>
    <row r="6250" spans="1:10" ht="15" thickBot="1" x14ac:dyDescent="0.35">
      <c r="A6250" s="5" t="s">
        <v>6294</v>
      </c>
      <c r="B6250" s="4" t="s">
        <v>14117</v>
      </c>
      <c r="C6250" s="7" t="s">
        <v>15908</v>
      </c>
      <c r="D6250" s="8">
        <v>5</v>
      </c>
      <c r="E6250" s="22"/>
      <c r="F6250" s="4" t="s">
        <v>20673</v>
      </c>
      <c r="G6250" s="4" t="s">
        <v>27747</v>
      </c>
      <c r="H6250" s="10" t="s">
        <v>32771</v>
      </c>
      <c r="I6250" s="14" t="s">
        <v>36621</v>
      </c>
      <c r="J6250" s="17"/>
    </row>
    <row r="6251" spans="1:10" ht="15" thickBot="1" x14ac:dyDescent="0.35">
      <c r="A6251" s="5" t="s">
        <v>6295</v>
      </c>
      <c r="B6251" s="4" t="s">
        <v>14118</v>
      </c>
      <c r="C6251" s="8" t="s">
        <v>15908</v>
      </c>
      <c r="D6251" s="8">
        <v>5</v>
      </c>
      <c r="E6251" s="21" t="s">
        <v>49176</v>
      </c>
      <c r="F6251" s="4" t="s">
        <v>17291</v>
      </c>
      <c r="G6251" s="4" t="s">
        <v>27748</v>
      </c>
      <c r="H6251" s="10" t="s">
        <v>31772</v>
      </c>
      <c r="I6251" s="14" t="s">
        <v>32763</v>
      </c>
      <c r="J6251" s="16" t="s">
        <v>40449</v>
      </c>
    </row>
    <row r="6252" spans="1:10" ht="15" thickBot="1" x14ac:dyDescent="0.35">
      <c r="A6252" s="5" t="s">
        <v>6296</v>
      </c>
      <c r="B6252" s="4" t="s">
        <v>14119</v>
      </c>
      <c r="C6252" s="7" t="s">
        <v>15908</v>
      </c>
      <c r="D6252" s="8">
        <v>2</v>
      </c>
      <c r="E6252" s="21" t="s">
        <v>49177</v>
      </c>
      <c r="F6252" s="4" t="s">
        <v>19522</v>
      </c>
      <c r="G6252" s="4" t="s">
        <v>27749</v>
      </c>
      <c r="H6252" s="10" t="s">
        <v>32772</v>
      </c>
      <c r="I6252" s="14" t="s">
        <v>36622</v>
      </c>
      <c r="J6252" s="16" t="s">
        <v>40450</v>
      </c>
    </row>
    <row r="6253" spans="1:10" ht="15" thickBot="1" x14ac:dyDescent="0.35">
      <c r="A6253" s="5" t="s">
        <v>6297</v>
      </c>
      <c r="B6253" s="4" t="s">
        <v>14120</v>
      </c>
      <c r="C6253" s="7" t="s">
        <v>15908</v>
      </c>
      <c r="D6253" s="8">
        <v>5</v>
      </c>
      <c r="E6253" s="22"/>
      <c r="F6253" s="9"/>
      <c r="G6253" s="9"/>
      <c r="H6253" s="12"/>
      <c r="I6253" s="14"/>
      <c r="J6253" s="17"/>
    </row>
    <row r="6254" spans="1:10" ht="15" thickBot="1" x14ac:dyDescent="0.35">
      <c r="A6254" s="5" t="s">
        <v>6298</v>
      </c>
      <c r="B6254" s="4" t="s">
        <v>14121</v>
      </c>
      <c r="C6254" s="7" t="s">
        <v>15908</v>
      </c>
      <c r="D6254" s="8">
        <v>7</v>
      </c>
      <c r="E6254" s="21" t="s">
        <v>49178</v>
      </c>
      <c r="F6254" s="4" t="s">
        <v>20820</v>
      </c>
      <c r="G6254" s="4" t="s">
        <v>27750</v>
      </c>
      <c r="H6254" s="10" t="s">
        <v>41635</v>
      </c>
      <c r="I6254" s="14" t="s">
        <v>36623</v>
      </c>
      <c r="J6254" s="16" t="s">
        <v>40451</v>
      </c>
    </row>
    <row r="6255" spans="1:10" ht="15" thickBot="1" x14ac:dyDescent="0.35">
      <c r="A6255" s="5" t="s">
        <v>6299</v>
      </c>
      <c r="B6255" s="4" t="s">
        <v>14122</v>
      </c>
      <c r="C6255" s="7" t="s">
        <v>15908</v>
      </c>
      <c r="D6255" s="8">
        <v>5</v>
      </c>
      <c r="E6255" s="21" t="s">
        <v>49179</v>
      </c>
      <c r="F6255" s="4" t="s">
        <v>18632</v>
      </c>
      <c r="G6255" s="4" t="s">
        <v>27751</v>
      </c>
      <c r="H6255" s="10" t="s">
        <v>42738</v>
      </c>
      <c r="I6255" s="14" t="s">
        <v>32723</v>
      </c>
      <c r="J6255" s="16" t="s">
        <v>14094</v>
      </c>
    </row>
    <row r="6256" spans="1:10" ht="15" thickBot="1" x14ac:dyDescent="0.35">
      <c r="A6256" s="5" t="s">
        <v>6300</v>
      </c>
      <c r="B6256" s="4" t="s">
        <v>11826</v>
      </c>
      <c r="C6256" s="8" t="s">
        <v>15908</v>
      </c>
      <c r="D6256" s="8">
        <v>4</v>
      </c>
      <c r="E6256" s="21" t="s">
        <v>49180</v>
      </c>
      <c r="F6256" s="4" t="s">
        <v>20821</v>
      </c>
      <c r="G6256" s="4" t="s">
        <v>27752</v>
      </c>
      <c r="H6256" s="10" t="s">
        <v>32773</v>
      </c>
      <c r="I6256" s="14" t="s">
        <v>36624</v>
      </c>
      <c r="J6256" s="16" t="s">
        <v>40452</v>
      </c>
    </row>
    <row r="6257" spans="1:10" ht="15" thickBot="1" x14ac:dyDescent="0.35">
      <c r="A6257" s="5" t="s">
        <v>6301</v>
      </c>
      <c r="B6257" s="4" t="s">
        <v>14123</v>
      </c>
      <c r="C6257" s="7" t="s">
        <v>15908</v>
      </c>
      <c r="D6257" s="8">
        <v>5</v>
      </c>
      <c r="E6257" s="22"/>
      <c r="F6257" s="9"/>
      <c r="G6257" s="9"/>
      <c r="H6257" s="12"/>
      <c r="I6257" s="14"/>
      <c r="J6257" s="17"/>
    </row>
    <row r="6258" spans="1:10" ht="15" thickBot="1" x14ac:dyDescent="0.35">
      <c r="A6258" s="5" t="s">
        <v>6302</v>
      </c>
      <c r="B6258" s="4" t="s">
        <v>14124</v>
      </c>
      <c r="C6258" s="7" t="s">
        <v>15908</v>
      </c>
      <c r="D6258" s="8">
        <v>5</v>
      </c>
      <c r="E6258" s="21" t="s">
        <v>49181</v>
      </c>
      <c r="F6258" s="4" t="s">
        <v>17355</v>
      </c>
      <c r="G6258" s="4" t="s">
        <v>27753</v>
      </c>
      <c r="H6258" s="10" t="s">
        <v>32774</v>
      </c>
      <c r="I6258" s="14" t="s">
        <v>42161</v>
      </c>
      <c r="J6258" s="16" t="s">
        <v>12779</v>
      </c>
    </row>
    <row r="6259" spans="1:10" ht="15" thickBot="1" x14ac:dyDescent="0.35">
      <c r="A6259" s="5" t="s">
        <v>6303</v>
      </c>
      <c r="B6259" s="4" t="s">
        <v>14125</v>
      </c>
      <c r="C6259" s="7" t="s">
        <v>15908</v>
      </c>
      <c r="D6259" s="8">
        <v>7</v>
      </c>
      <c r="E6259" s="21" t="s">
        <v>49182</v>
      </c>
      <c r="F6259" s="4" t="s">
        <v>18437</v>
      </c>
      <c r="G6259" s="4" t="s">
        <v>27754</v>
      </c>
      <c r="H6259" s="10" t="s">
        <v>32775</v>
      </c>
      <c r="I6259" s="14" t="s">
        <v>36625</v>
      </c>
      <c r="J6259" s="16" t="s">
        <v>12807</v>
      </c>
    </row>
    <row r="6260" spans="1:10" ht="15" thickBot="1" x14ac:dyDescent="0.35">
      <c r="A6260" s="5" t="s">
        <v>6304</v>
      </c>
      <c r="B6260" s="4" t="s">
        <v>14126</v>
      </c>
      <c r="C6260" s="7" t="s">
        <v>15908</v>
      </c>
      <c r="D6260" s="8">
        <v>6</v>
      </c>
      <c r="E6260" s="21" t="s">
        <v>49183</v>
      </c>
      <c r="F6260" s="4" t="s">
        <v>20822</v>
      </c>
      <c r="G6260" s="4" t="s">
        <v>27755</v>
      </c>
      <c r="H6260" s="10" t="s">
        <v>32776</v>
      </c>
      <c r="I6260" s="14"/>
      <c r="J6260" s="16" t="s">
        <v>40453</v>
      </c>
    </row>
    <row r="6261" spans="1:10" ht="15" thickBot="1" x14ac:dyDescent="0.35">
      <c r="A6261" s="5" t="s">
        <v>6305</v>
      </c>
      <c r="B6261" s="4" t="s">
        <v>14127</v>
      </c>
      <c r="C6261" s="7" t="s">
        <v>15908</v>
      </c>
      <c r="D6261" s="8">
        <v>6</v>
      </c>
      <c r="E6261" s="22"/>
      <c r="F6261" s="9"/>
      <c r="G6261" s="9"/>
      <c r="H6261" s="12"/>
      <c r="I6261" s="14"/>
      <c r="J6261" s="17"/>
    </row>
    <row r="6262" spans="1:10" ht="15" thickBot="1" x14ac:dyDescent="0.35">
      <c r="A6262" s="5" t="s">
        <v>6306</v>
      </c>
      <c r="B6262" s="4" t="s">
        <v>14128</v>
      </c>
      <c r="C6262" s="7" t="s">
        <v>15908</v>
      </c>
      <c r="D6262" s="8">
        <v>6</v>
      </c>
      <c r="E6262" s="22"/>
      <c r="F6262" s="9"/>
      <c r="G6262" s="9"/>
      <c r="H6262" s="12"/>
      <c r="I6262" s="14"/>
      <c r="J6262" s="17"/>
    </row>
    <row r="6263" spans="1:10" ht="15" thickBot="1" x14ac:dyDescent="0.35">
      <c r="A6263" s="5" t="s">
        <v>6307</v>
      </c>
      <c r="B6263" s="4" t="s">
        <v>14129</v>
      </c>
      <c r="C6263" s="7" t="s">
        <v>15908</v>
      </c>
      <c r="D6263" s="8">
        <v>5</v>
      </c>
      <c r="E6263" s="21" t="s">
        <v>49184</v>
      </c>
      <c r="F6263" s="4" t="s">
        <v>18541</v>
      </c>
      <c r="G6263" s="4" t="s">
        <v>27756</v>
      </c>
      <c r="H6263" s="10" t="s">
        <v>43666</v>
      </c>
      <c r="I6263" s="14" t="s">
        <v>36626</v>
      </c>
      <c r="J6263" s="16" t="s">
        <v>40454</v>
      </c>
    </row>
    <row r="6264" spans="1:10" ht="15" thickBot="1" x14ac:dyDescent="0.35">
      <c r="A6264" s="5" t="s">
        <v>6308</v>
      </c>
      <c r="B6264" s="4" t="s">
        <v>14130</v>
      </c>
      <c r="C6264" s="8" t="s">
        <v>15908</v>
      </c>
      <c r="D6264" s="8">
        <v>5</v>
      </c>
      <c r="E6264" s="21" t="s">
        <v>49185</v>
      </c>
      <c r="F6264" s="4" t="s">
        <v>20823</v>
      </c>
      <c r="G6264" s="4" t="s">
        <v>27757</v>
      </c>
      <c r="H6264" s="10" t="s">
        <v>43237</v>
      </c>
      <c r="I6264" s="14" t="s">
        <v>33150</v>
      </c>
      <c r="J6264" s="16" t="s">
        <v>40455</v>
      </c>
    </row>
    <row r="6265" spans="1:10" ht="15" thickBot="1" x14ac:dyDescent="0.35">
      <c r="A6265" s="5" t="s">
        <v>6309</v>
      </c>
      <c r="B6265" s="4" t="s">
        <v>14131</v>
      </c>
      <c r="C6265" s="7" t="s">
        <v>15908</v>
      </c>
      <c r="D6265" s="8">
        <v>5</v>
      </c>
      <c r="E6265" s="21" t="s">
        <v>49186</v>
      </c>
      <c r="F6265" s="4" t="s">
        <v>16697</v>
      </c>
      <c r="G6265" s="4" t="s">
        <v>27758</v>
      </c>
      <c r="H6265" s="10" t="s">
        <v>32777</v>
      </c>
      <c r="I6265" s="14" t="s">
        <v>36627</v>
      </c>
      <c r="J6265" s="16" t="s">
        <v>40456</v>
      </c>
    </row>
    <row r="6266" spans="1:10" ht="15" thickBot="1" x14ac:dyDescent="0.35">
      <c r="A6266" s="5" t="s">
        <v>6310</v>
      </c>
      <c r="B6266" s="4" t="s">
        <v>14132</v>
      </c>
      <c r="C6266" s="8" t="s">
        <v>15908</v>
      </c>
      <c r="D6266" s="8">
        <v>6</v>
      </c>
      <c r="E6266" s="21" t="s">
        <v>49187</v>
      </c>
      <c r="F6266" s="4" t="s">
        <v>20824</v>
      </c>
      <c r="G6266" s="4" t="s">
        <v>27759</v>
      </c>
      <c r="H6266" s="10" t="s">
        <v>32778</v>
      </c>
      <c r="I6266" s="14" t="s">
        <v>36628</v>
      </c>
      <c r="J6266" s="16" t="s">
        <v>33744</v>
      </c>
    </row>
    <row r="6267" spans="1:10" ht="15" thickBot="1" x14ac:dyDescent="0.35">
      <c r="A6267" s="5" t="s">
        <v>6311</v>
      </c>
      <c r="B6267" s="4" t="s">
        <v>14133</v>
      </c>
      <c r="C6267" s="7" t="s">
        <v>15908</v>
      </c>
      <c r="D6267" s="8">
        <v>6</v>
      </c>
      <c r="E6267" s="22"/>
      <c r="F6267" s="9"/>
      <c r="G6267" s="9"/>
      <c r="H6267" s="12"/>
      <c r="I6267" s="14"/>
      <c r="J6267" s="17"/>
    </row>
    <row r="6268" spans="1:10" ht="15" thickBot="1" x14ac:dyDescent="0.35">
      <c r="A6268" s="5" t="s">
        <v>6312</v>
      </c>
      <c r="B6268" s="4" t="s">
        <v>9601</v>
      </c>
      <c r="C6268" s="7" t="s">
        <v>15908</v>
      </c>
      <c r="D6268" s="8">
        <v>6</v>
      </c>
      <c r="E6268" s="22"/>
      <c r="F6268" s="9"/>
      <c r="G6268" s="9"/>
      <c r="H6268" s="12"/>
      <c r="I6268" s="14"/>
      <c r="J6268" s="17"/>
    </row>
    <row r="6269" spans="1:10" ht="15" thickBot="1" x14ac:dyDescent="0.35">
      <c r="A6269" s="5" t="s">
        <v>6313</v>
      </c>
      <c r="B6269" s="4" t="s">
        <v>14134</v>
      </c>
      <c r="C6269" s="7" t="s">
        <v>15908</v>
      </c>
      <c r="D6269" s="8">
        <v>5</v>
      </c>
      <c r="E6269" s="21" t="s">
        <v>49188</v>
      </c>
      <c r="F6269" s="4" t="s">
        <v>20825</v>
      </c>
      <c r="G6269" s="4" t="s">
        <v>27760</v>
      </c>
      <c r="H6269" s="10" t="s">
        <v>32779</v>
      </c>
      <c r="I6269" s="14" t="s">
        <v>36629</v>
      </c>
      <c r="J6269" s="16" t="s">
        <v>40457</v>
      </c>
    </row>
    <row r="6270" spans="1:10" ht="15" thickBot="1" x14ac:dyDescent="0.35">
      <c r="A6270" s="5" t="s">
        <v>6314</v>
      </c>
      <c r="B6270" s="4" t="s">
        <v>12058</v>
      </c>
      <c r="C6270" s="7" t="s">
        <v>15908</v>
      </c>
      <c r="D6270" s="8">
        <v>5</v>
      </c>
      <c r="E6270" s="21" t="s">
        <v>49189</v>
      </c>
      <c r="F6270" s="4" t="s">
        <v>20826</v>
      </c>
      <c r="G6270" s="4" t="s">
        <v>27761</v>
      </c>
      <c r="H6270" s="10" t="s">
        <v>14529</v>
      </c>
      <c r="I6270" s="14" t="s">
        <v>35256</v>
      </c>
      <c r="J6270" s="17"/>
    </row>
    <row r="6271" spans="1:10" ht="15" thickBot="1" x14ac:dyDescent="0.35">
      <c r="A6271" s="5" t="s">
        <v>6315</v>
      </c>
      <c r="B6271" s="4" t="s">
        <v>14135</v>
      </c>
      <c r="C6271" s="7" t="s">
        <v>15908</v>
      </c>
      <c r="D6271" s="8">
        <v>5</v>
      </c>
      <c r="E6271" s="21" t="s">
        <v>49190</v>
      </c>
      <c r="F6271" s="4" t="s">
        <v>20827</v>
      </c>
      <c r="G6271" s="4" t="s">
        <v>27762</v>
      </c>
      <c r="H6271" s="10" t="s">
        <v>31544</v>
      </c>
      <c r="I6271" s="14" t="s">
        <v>36630</v>
      </c>
      <c r="J6271" s="17"/>
    </row>
    <row r="6272" spans="1:10" ht="15" thickBot="1" x14ac:dyDescent="0.35">
      <c r="A6272" s="5" t="s">
        <v>6316</v>
      </c>
      <c r="B6272" s="4" t="s">
        <v>14136</v>
      </c>
      <c r="C6272" s="7" t="s">
        <v>15908</v>
      </c>
      <c r="D6272" s="8">
        <v>7</v>
      </c>
      <c r="E6272" s="21" t="s">
        <v>49191</v>
      </c>
      <c r="F6272" s="4" t="s">
        <v>16701</v>
      </c>
      <c r="G6272" s="4" t="s">
        <v>27763</v>
      </c>
      <c r="H6272" s="10" t="s">
        <v>41636</v>
      </c>
      <c r="I6272" s="14" t="s">
        <v>10460</v>
      </c>
      <c r="J6272" s="16" t="s">
        <v>40458</v>
      </c>
    </row>
    <row r="6273" spans="1:10" ht="15" thickBot="1" x14ac:dyDescent="0.35">
      <c r="A6273" s="5" t="s">
        <v>6317</v>
      </c>
      <c r="B6273" s="4" t="s">
        <v>14137</v>
      </c>
      <c r="C6273" s="7" t="s">
        <v>15908</v>
      </c>
      <c r="D6273" s="8">
        <v>6</v>
      </c>
      <c r="E6273" s="22"/>
      <c r="F6273" s="4" t="s">
        <v>18971</v>
      </c>
      <c r="G6273" s="4" t="s">
        <v>27764</v>
      </c>
      <c r="H6273" s="10" t="s">
        <v>32780</v>
      </c>
      <c r="I6273" s="14" t="s">
        <v>36631</v>
      </c>
      <c r="J6273" s="16" t="s">
        <v>40459</v>
      </c>
    </row>
    <row r="6274" spans="1:10" ht="15" thickBot="1" x14ac:dyDescent="0.35">
      <c r="A6274" s="5" t="s">
        <v>6318</v>
      </c>
      <c r="B6274" s="4" t="s">
        <v>14138</v>
      </c>
      <c r="C6274" s="7" t="s">
        <v>15908</v>
      </c>
      <c r="D6274" s="8">
        <v>4</v>
      </c>
      <c r="E6274" s="22"/>
      <c r="F6274" s="9"/>
      <c r="G6274" s="9"/>
      <c r="H6274" s="12"/>
      <c r="I6274" s="14"/>
      <c r="J6274" s="17"/>
    </row>
    <row r="6275" spans="1:10" ht="15" thickBot="1" x14ac:dyDescent="0.35">
      <c r="A6275" s="5" t="s">
        <v>6319</v>
      </c>
      <c r="B6275" s="4" t="s">
        <v>14139</v>
      </c>
      <c r="C6275" s="7" t="s">
        <v>15908</v>
      </c>
      <c r="D6275" s="8">
        <v>5</v>
      </c>
      <c r="E6275" s="22"/>
      <c r="F6275" s="9"/>
      <c r="G6275" s="9"/>
      <c r="H6275" s="12"/>
      <c r="I6275" s="14"/>
      <c r="J6275" s="17"/>
    </row>
    <row r="6276" spans="1:10" ht="15" thickBot="1" x14ac:dyDescent="0.35">
      <c r="A6276" s="5" t="s">
        <v>6320</v>
      </c>
      <c r="B6276" s="4" t="s">
        <v>14140</v>
      </c>
      <c r="C6276" s="7" t="s">
        <v>15908</v>
      </c>
      <c r="D6276" s="8">
        <v>6</v>
      </c>
      <c r="E6276" s="21" t="s">
        <v>49192</v>
      </c>
      <c r="F6276" s="4" t="s">
        <v>17284</v>
      </c>
      <c r="G6276" s="4" t="s">
        <v>27765</v>
      </c>
      <c r="H6276" s="12"/>
      <c r="I6276" s="14"/>
      <c r="J6276" s="16" t="s">
        <v>40460</v>
      </c>
    </row>
    <row r="6277" spans="1:10" ht="15" thickBot="1" x14ac:dyDescent="0.35">
      <c r="A6277" s="5" t="s">
        <v>6321</v>
      </c>
      <c r="B6277" s="4" t="s">
        <v>14141</v>
      </c>
      <c r="C6277" s="7" t="s">
        <v>15908</v>
      </c>
      <c r="D6277" s="8">
        <v>7</v>
      </c>
      <c r="E6277" s="21" t="s">
        <v>49193</v>
      </c>
      <c r="F6277" s="4" t="s">
        <v>20828</v>
      </c>
      <c r="G6277" s="4" t="s">
        <v>27766</v>
      </c>
      <c r="H6277" s="10" t="s">
        <v>12778</v>
      </c>
      <c r="I6277" s="14" t="s">
        <v>36632</v>
      </c>
      <c r="J6277" s="16" t="s">
        <v>40461</v>
      </c>
    </row>
    <row r="6278" spans="1:10" ht="15" thickBot="1" x14ac:dyDescent="0.35">
      <c r="A6278" s="5" t="s">
        <v>6322</v>
      </c>
      <c r="B6278" s="4" t="s">
        <v>14142</v>
      </c>
      <c r="C6278" s="7" t="s">
        <v>15908</v>
      </c>
      <c r="D6278" s="8">
        <v>4</v>
      </c>
      <c r="E6278" s="22"/>
      <c r="F6278" s="9"/>
      <c r="G6278" s="9"/>
      <c r="H6278" s="12"/>
      <c r="I6278" s="14"/>
      <c r="J6278" s="17"/>
    </row>
    <row r="6279" spans="1:10" ht="15" thickBot="1" x14ac:dyDescent="0.35">
      <c r="A6279" s="5" t="s">
        <v>6323</v>
      </c>
      <c r="B6279" s="4" t="s">
        <v>12146</v>
      </c>
      <c r="C6279" s="8" t="s">
        <v>15908</v>
      </c>
      <c r="D6279" s="8">
        <v>7</v>
      </c>
      <c r="E6279" s="21" t="s">
        <v>49194</v>
      </c>
      <c r="F6279" s="4" t="s">
        <v>20829</v>
      </c>
      <c r="G6279" s="4" t="s">
        <v>27767</v>
      </c>
      <c r="H6279" s="10" t="s">
        <v>32781</v>
      </c>
      <c r="I6279" s="14" t="s">
        <v>30758</v>
      </c>
      <c r="J6279" s="16" t="s">
        <v>40462</v>
      </c>
    </row>
    <row r="6280" spans="1:10" ht="15" thickBot="1" x14ac:dyDescent="0.35">
      <c r="A6280" s="5" t="s">
        <v>6324</v>
      </c>
      <c r="B6280" s="4" t="s">
        <v>14143</v>
      </c>
      <c r="C6280" s="7" t="s">
        <v>15908</v>
      </c>
      <c r="D6280" s="8">
        <v>6</v>
      </c>
      <c r="E6280" s="21" t="s">
        <v>49195</v>
      </c>
      <c r="F6280" s="4" t="s">
        <v>20830</v>
      </c>
      <c r="G6280" s="4" t="s">
        <v>27768</v>
      </c>
      <c r="H6280" s="10" t="s">
        <v>32613</v>
      </c>
      <c r="I6280" s="14" t="s">
        <v>43667</v>
      </c>
      <c r="J6280" s="16" t="s">
        <v>42162</v>
      </c>
    </row>
    <row r="6281" spans="1:10" ht="15" thickBot="1" x14ac:dyDescent="0.35">
      <c r="A6281" s="5" t="s">
        <v>6325</v>
      </c>
      <c r="B6281" s="4" t="s">
        <v>14144</v>
      </c>
      <c r="C6281" s="7" t="s">
        <v>15908</v>
      </c>
      <c r="D6281" s="8">
        <v>4</v>
      </c>
      <c r="E6281" s="22"/>
      <c r="F6281" s="9"/>
      <c r="G6281" s="9"/>
      <c r="H6281" s="12"/>
      <c r="I6281" s="14"/>
      <c r="J6281" s="17"/>
    </row>
    <row r="6282" spans="1:10" ht="15" thickBot="1" x14ac:dyDescent="0.35">
      <c r="A6282" s="5" t="s">
        <v>6326</v>
      </c>
      <c r="B6282" s="4" t="s">
        <v>14145</v>
      </c>
      <c r="C6282" s="7" t="s">
        <v>15908</v>
      </c>
      <c r="D6282" s="8">
        <v>4</v>
      </c>
      <c r="E6282" s="22"/>
      <c r="F6282" s="4" t="s">
        <v>18512</v>
      </c>
      <c r="G6282" s="4" t="s">
        <v>27769</v>
      </c>
      <c r="H6282" s="10" t="s">
        <v>32782</v>
      </c>
      <c r="I6282" s="14"/>
      <c r="J6282" s="17"/>
    </row>
    <row r="6283" spans="1:10" ht="15" thickBot="1" x14ac:dyDescent="0.35">
      <c r="A6283" s="5" t="s">
        <v>6327</v>
      </c>
      <c r="B6283" s="4" t="s">
        <v>14146</v>
      </c>
      <c r="C6283" s="7" t="s">
        <v>15908</v>
      </c>
      <c r="D6283" s="8">
        <v>2</v>
      </c>
      <c r="E6283" s="22"/>
      <c r="F6283" s="9"/>
      <c r="G6283" s="9"/>
      <c r="H6283" s="12"/>
      <c r="I6283" s="14"/>
      <c r="J6283" s="17"/>
    </row>
    <row r="6284" spans="1:10" ht="15" thickBot="1" x14ac:dyDescent="0.35">
      <c r="A6284" s="5" t="s">
        <v>6328</v>
      </c>
      <c r="B6284" s="4" t="s">
        <v>10595</v>
      </c>
      <c r="C6284" s="8" t="s">
        <v>15908</v>
      </c>
      <c r="D6284" s="8">
        <v>7</v>
      </c>
      <c r="E6284" s="21" t="s">
        <v>49196</v>
      </c>
      <c r="F6284" s="9"/>
      <c r="G6284" s="9"/>
      <c r="H6284" s="12"/>
      <c r="I6284" s="14"/>
      <c r="J6284" s="17"/>
    </row>
    <row r="6285" spans="1:10" ht="15" thickBot="1" x14ac:dyDescent="0.35">
      <c r="A6285" s="5" t="s">
        <v>6329</v>
      </c>
      <c r="B6285" s="4" t="s">
        <v>12479</v>
      </c>
      <c r="C6285" s="7" t="s">
        <v>15908</v>
      </c>
      <c r="D6285" s="8">
        <v>5</v>
      </c>
      <c r="E6285" s="21" t="s">
        <v>49197</v>
      </c>
      <c r="F6285" s="4" t="s">
        <v>20831</v>
      </c>
      <c r="G6285" s="4" t="s">
        <v>27770</v>
      </c>
      <c r="H6285" s="10" t="s">
        <v>32487</v>
      </c>
      <c r="I6285" s="14" t="s">
        <v>36633</v>
      </c>
      <c r="J6285" s="16" t="s">
        <v>41894</v>
      </c>
    </row>
    <row r="6286" spans="1:10" ht="15" thickBot="1" x14ac:dyDescent="0.35">
      <c r="A6286" s="5" t="s">
        <v>6330</v>
      </c>
      <c r="B6286" s="4" t="s">
        <v>14147</v>
      </c>
      <c r="C6286" s="7" t="s">
        <v>15908</v>
      </c>
      <c r="D6286" s="8">
        <v>1</v>
      </c>
      <c r="E6286" s="21" t="s">
        <v>49198</v>
      </c>
      <c r="F6286" s="4" t="s">
        <v>20832</v>
      </c>
      <c r="G6286" s="4" t="s">
        <v>27771</v>
      </c>
      <c r="H6286" s="10" t="s">
        <v>10846</v>
      </c>
      <c r="I6286" s="14"/>
      <c r="J6286" s="16" t="s">
        <v>40463</v>
      </c>
    </row>
    <row r="6287" spans="1:10" ht="15" thickBot="1" x14ac:dyDescent="0.35">
      <c r="A6287" s="5" t="s">
        <v>6331</v>
      </c>
      <c r="B6287" s="4" t="s">
        <v>14148</v>
      </c>
      <c r="C6287" s="7" t="s">
        <v>15908</v>
      </c>
      <c r="D6287" s="8">
        <v>1</v>
      </c>
      <c r="E6287" s="21" t="s">
        <v>49199</v>
      </c>
      <c r="F6287" s="4" t="s">
        <v>20833</v>
      </c>
      <c r="G6287" s="4" t="s">
        <v>27772</v>
      </c>
      <c r="H6287" s="10" t="s">
        <v>43960</v>
      </c>
      <c r="I6287" s="14"/>
      <c r="J6287" s="17"/>
    </row>
    <row r="6288" spans="1:10" ht="15" thickBot="1" x14ac:dyDescent="0.35">
      <c r="A6288" s="5" t="s">
        <v>6332</v>
      </c>
      <c r="B6288" s="4" t="s">
        <v>14149</v>
      </c>
      <c r="C6288" s="7" t="s">
        <v>15908</v>
      </c>
      <c r="D6288" s="8">
        <v>4</v>
      </c>
      <c r="E6288" s="21" t="s">
        <v>49200</v>
      </c>
      <c r="F6288" s="4" t="s">
        <v>17475</v>
      </c>
      <c r="G6288" s="4" t="s">
        <v>27773</v>
      </c>
      <c r="H6288" s="10" t="s">
        <v>31221</v>
      </c>
      <c r="I6288" s="14"/>
      <c r="J6288" s="16" t="s">
        <v>40464</v>
      </c>
    </row>
    <row r="6289" spans="1:10" ht="15" thickBot="1" x14ac:dyDescent="0.35">
      <c r="A6289" s="5" t="s">
        <v>6333</v>
      </c>
      <c r="B6289" s="4" t="s">
        <v>14150</v>
      </c>
      <c r="C6289" s="7" t="s">
        <v>15908</v>
      </c>
      <c r="D6289" s="8">
        <v>2</v>
      </c>
      <c r="E6289" s="21" t="s">
        <v>49201</v>
      </c>
      <c r="F6289" s="4" t="s">
        <v>20834</v>
      </c>
      <c r="G6289" s="4" t="s">
        <v>27774</v>
      </c>
      <c r="H6289" s="10" t="s">
        <v>31949</v>
      </c>
      <c r="I6289" s="14" t="s">
        <v>35958</v>
      </c>
      <c r="J6289" s="17"/>
    </row>
    <row r="6290" spans="1:10" ht="15" thickBot="1" x14ac:dyDescent="0.35">
      <c r="A6290" s="5" t="s">
        <v>6334</v>
      </c>
      <c r="B6290" s="4" t="s">
        <v>14151</v>
      </c>
      <c r="C6290" s="7" t="s">
        <v>15908</v>
      </c>
      <c r="D6290" s="8">
        <v>5</v>
      </c>
      <c r="E6290" s="21" t="s">
        <v>49202</v>
      </c>
      <c r="F6290" s="4" t="s">
        <v>16452</v>
      </c>
      <c r="G6290" s="4" t="s">
        <v>27775</v>
      </c>
      <c r="H6290" s="10" t="s">
        <v>32783</v>
      </c>
      <c r="I6290" s="14" t="s">
        <v>42739</v>
      </c>
      <c r="J6290" s="16" t="s">
        <v>14163</v>
      </c>
    </row>
    <row r="6291" spans="1:10" ht="15" thickBot="1" x14ac:dyDescent="0.35">
      <c r="A6291" s="5" t="s">
        <v>6335</v>
      </c>
      <c r="B6291" s="4" t="s">
        <v>14152</v>
      </c>
      <c r="C6291" s="7" t="s">
        <v>15917</v>
      </c>
      <c r="D6291" s="8">
        <v>2</v>
      </c>
      <c r="E6291" s="21" t="s">
        <v>49203</v>
      </c>
      <c r="F6291" s="4" t="s">
        <v>18007</v>
      </c>
      <c r="G6291" s="4" t="s">
        <v>27776</v>
      </c>
      <c r="H6291" s="10" t="s">
        <v>32010</v>
      </c>
      <c r="I6291" s="14"/>
      <c r="J6291" s="16" t="s">
        <v>40465</v>
      </c>
    </row>
    <row r="6292" spans="1:10" ht="15" thickBot="1" x14ac:dyDescent="0.35">
      <c r="A6292" s="5" t="s">
        <v>6336</v>
      </c>
      <c r="B6292" s="4" t="s">
        <v>14153</v>
      </c>
      <c r="C6292" s="8" t="s">
        <v>15908</v>
      </c>
      <c r="D6292" s="8">
        <v>1</v>
      </c>
      <c r="E6292" s="21" t="s">
        <v>49204</v>
      </c>
      <c r="F6292" s="4" t="s">
        <v>20835</v>
      </c>
      <c r="G6292" s="4" t="s">
        <v>27777</v>
      </c>
      <c r="H6292" s="10" t="s">
        <v>14316</v>
      </c>
      <c r="I6292" s="14" t="s">
        <v>32895</v>
      </c>
      <c r="J6292" s="17"/>
    </row>
    <row r="6293" spans="1:10" ht="15" thickBot="1" x14ac:dyDescent="0.35">
      <c r="A6293" s="5" t="s">
        <v>6337</v>
      </c>
      <c r="B6293" s="4" t="s">
        <v>14154</v>
      </c>
      <c r="C6293" s="7" t="s">
        <v>15908</v>
      </c>
      <c r="D6293" s="8">
        <v>1</v>
      </c>
      <c r="E6293" s="21" t="s">
        <v>49205</v>
      </c>
      <c r="F6293" s="4" t="s">
        <v>20836</v>
      </c>
      <c r="G6293" s="4" t="s">
        <v>27778</v>
      </c>
      <c r="H6293" s="10" t="s">
        <v>32784</v>
      </c>
      <c r="I6293" s="14"/>
      <c r="J6293" s="16" t="s">
        <v>38739</v>
      </c>
    </row>
    <row r="6294" spans="1:10" ht="15" thickBot="1" x14ac:dyDescent="0.35">
      <c r="A6294" s="5" t="s">
        <v>6338</v>
      </c>
      <c r="B6294" s="4" t="s">
        <v>14155</v>
      </c>
      <c r="C6294" s="7" t="s">
        <v>15908</v>
      </c>
      <c r="D6294" s="8">
        <v>10</v>
      </c>
      <c r="E6294" s="21" t="s">
        <v>49206</v>
      </c>
      <c r="F6294" s="4" t="s">
        <v>20837</v>
      </c>
      <c r="G6294" s="4" t="s">
        <v>27779</v>
      </c>
      <c r="H6294" s="10" t="s">
        <v>43668</v>
      </c>
      <c r="I6294" s="14" t="s">
        <v>36634</v>
      </c>
      <c r="J6294" s="16" t="s">
        <v>40466</v>
      </c>
    </row>
    <row r="6295" spans="1:10" ht="15" thickBot="1" x14ac:dyDescent="0.35">
      <c r="A6295" s="5" t="s">
        <v>6339</v>
      </c>
      <c r="B6295" s="4" t="s">
        <v>14156</v>
      </c>
      <c r="C6295" s="7" t="s">
        <v>15908</v>
      </c>
      <c r="D6295" s="8">
        <v>9</v>
      </c>
      <c r="E6295" s="21" t="s">
        <v>49207</v>
      </c>
      <c r="F6295" s="4" t="s">
        <v>20838</v>
      </c>
      <c r="G6295" s="4" t="s">
        <v>27780</v>
      </c>
      <c r="H6295" s="10" t="s">
        <v>32785</v>
      </c>
      <c r="I6295" s="14"/>
      <c r="J6295" s="16" t="s">
        <v>31218</v>
      </c>
    </row>
    <row r="6296" spans="1:10" ht="15" thickBot="1" x14ac:dyDescent="0.35">
      <c r="A6296" s="5" t="s">
        <v>6340</v>
      </c>
      <c r="B6296" s="4" t="s">
        <v>14157</v>
      </c>
      <c r="C6296" s="7" t="s">
        <v>15908</v>
      </c>
      <c r="D6296" s="8">
        <v>1</v>
      </c>
      <c r="E6296" s="21" t="s">
        <v>49208</v>
      </c>
      <c r="F6296" s="4" t="s">
        <v>20839</v>
      </c>
      <c r="G6296" s="4" t="s">
        <v>27781</v>
      </c>
      <c r="H6296" s="10" t="s">
        <v>30763</v>
      </c>
      <c r="I6296" s="14" t="s">
        <v>10939</v>
      </c>
      <c r="J6296" s="16" t="s">
        <v>40467</v>
      </c>
    </row>
    <row r="6297" spans="1:10" ht="15" thickBot="1" x14ac:dyDescent="0.35">
      <c r="A6297" s="5" t="s">
        <v>6341</v>
      </c>
      <c r="B6297" s="4" t="s">
        <v>14158</v>
      </c>
      <c r="C6297" s="7" t="s">
        <v>15908</v>
      </c>
      <c r="D6297" s="8">
        <v>1</v>
      </c>
      <c r="E6297" s="21" t="s">
        <v>45824</v>
      </c>
      <c r="F6297" s="4" t="s">
        <v>18243</v>
      </c>
      <c r="G6297" s="4" t="s">
        <v>27782</v>
      </c>
      <c r="H6297" s="10" t="s">
        <v>32786</v>
      </c>
      <c r="I6297" s="14" t="s">
        <v>36635</v>
      </c>
      <c r="J6297" s="16" t="s">
        <v>40468</v>
      </c>
    </row>
    <row r="6298" spans="1:10" ht="15" thickBot="1" x14ac:dyDescent="0.35">
      <c r="A6298" s="5" t="s">
        <v>6342</v>
      </c>
      <c r="B6298" s="4" t="s">
        <v>14159</v>
      </c>
      <c r="C6298" s="7" t="s">
        <v>15908</v>
      </c>
      <c r="D6298" s="8">
        <v>1</v>
      </c>
      <c r="E6298" s="21" t="s">
        <v>49209</v>
      </c>
      <c r="F6298" s="4" t="s">
        <v>20840</v>
      </c>
      <c r="G6298" s="4" t="s">
        <v>27783</v>
      </c>
      <c r="H6298" s="10" t="s">
        <v>32787</v>
      </c>
      <c r="I6298" s="14"/>
      <c r="J6298" s="16" t="s">
        <v>13187</v>
      </c>
    </row>
    <row r="6299" spans="1:10" ht="15" thickBot="1" x14ac:dyDescent="0.35">
      <c r="A6299" s="5" t="s">
        <v>6343</v>
      </c>
      <c r="B6299" s="4" t="s">
        <v>14160</v>
      </c>
      <c r="C6299" s="7" t="s">
        <v>15908</v>
      </c>
      <c r="D6299" s="8">
        <v>1</v>
      </c>
      <c r="E6299" s="21" t="s">
        <v>49210</v>
      </c>
      <c r="F6299" s="4" t="s">
        <v>20841</v>
      </c>
      <c r="G6299" s="4" t="s">
        <v>27784</v>
      </c>
      <c r="H6299" s="10" t="s">
        <v>30421</v>
      </c>
      <c r="I6299" s="14"/>
      <c r="J6299" s="16" t="s">
        <v>40469</v>
      </c>
    </row>
    <row r="6300" spans="1:10" ht="15" thickBot="1" x14ac:dyDescent="0.35">
      <c r="A6300" s="5" t="s">
        <v>6344</v>
      </c>
      <c r="B6300" s="4" t="s">
        <v>14161</v>
      </c>
      <c r="C6300" s="7" t="s">
        <v>15908</v>
      </c>
      <c r="D6300" s="8">
        <v>1</v>
      </c>
      <c r="E6300" s="21" t="s">
        <v>49211</v>
      </c>
      <c r="F6300" s="4" t="s">
        <v>20842</v>
      </c>
      <c r="G6300" s="4" t="s">
        <v>27785</v>
      </c>
      <c r="H6300" s="10" t="s">
        <v>32788</v>
      </c>
      <c r="I6300" s="14" t="s">
        <v>36129</v>
      </c>
      <c r="J6300" s="17"/>
    </row>
    <row r="6301" spans="1:10" ht="15" thickBot="1" x14ac:dyDescent="0.35">
      <c r="A6301" s="5" t="s">
        <v>6345</v>
      </c>
      <c r="B6301" s="4" t="s">
        <v>14162</v>
      </c>
      <c r="C6301" s="8" t="s">
        <v>15908</v>
      </c>
      <c r="D6301" s="8">
        <v>7</v>
      </c>
      <c r="E6301" s="21" t="s">
        <v>49212</v>
      </c>
      <c r="F6301" s="4" t="s">
        <v>20843</v>
      </c>
      <c r="G6301" s="4" t="s">
        <v>27786</v>
      </c>
      <c r="H6301" s="10" t="s">
        <v>9639</v>
      </c>
      <c r="I6301" s="14" t="s">
        <v>10460</v>
      </c>
      <c r="J6301" s="16" t="s">
        <v>38771</v>
      </c>
    </row>
    <row r="6302" spans="1:10" ht="15" thickBot="1" x14ac:dyDescent="0.35">
      <c r="A6302" s="5" t="s">
        <v>6346</v>
      </c>
      <c r="B6302" s="4" t="s">
        <v>14163</v>
      </c>
      <c r="C6302" s="7" t="s">
        <v>15908</v>
      </c>
      <c r="D6302" s="8">
        <v>5</v>
      </c>
      <c r="E6302" s="21" t="s">
        <v>49213</v>
      </c>
      <c r="F6302" s="4" t="s">
        <v>20844</v>
      </c>
      <c r="G6302" s="4" t="s">
        <v>27787</v>
      </c>
      <c r="H6302" s="10" t="s">
        <v>32789</v>
      </c>
      <c r="I6302" s="14" t="s">
        <v>36636</v>
      </c>
      <c r="J6302" s="16" t="s">
        <v>14151</v>
      </c>
    </row>
    <row r="6303" spans="1:10" ht="15" thickBot="1" x14ac:dyDescent="0.35">
      <c r="A6303" s="5" t="s">
        <v>6347</v>
      </c>
      <c r="B6303" s="4" t="s">
        <v>11724</v>
      </c>
      <c r="C6303" s="7" t="s">
        <v>15908</v>
      </c>
      <c r="D6303" s="8">
        <v>1</v>
      </c>
      <c r="E6303" s="21" t="s">
        <v>49214</v>
      </c>
      <c r="F6303" s="4" t="s">
        <v>20845</v>
      </c>
      <c r="G6303" s="4" t="s">
        <v>27788</v>
      </c>
      <c r="H6303" s="10" t="s">
        <v>32790</v>
      </c>
      <c r="I6303" s="14"/>
      <c r="J6303" s="16" t="s">
        <v>40470</v>
      </c>
    </row>
    <row r="6304" spans="1:10" ht="15" thickBot="1" x14ac:dyDescent="0.35">
      <c r="A6304" s="5" t="s">
        <v>6348</v>
      </c>
      <c r="B6304" s="4" t="s">
        <v>14164</v>
      </c>
      <c r="C6304" s="7" t="s">
        <v>15908</v>
      </c>
      <c r="D6304" s="8">
        <v>1</v>
      </c>
      <c r="E6304" s="21" t="s">
        <v>49215</v>
      </c>
      <c r="F6304" s="4" t="s">
        <v>17675</v>
      </c>
      <c r="G6304" s="4" t="s">
        <v>27789</v>
      </c>
      <c r="H6304" s="10" t="s">
        <v>32791</v>
      </c>
      <c r="I6304" s="14"/>
      <c r="J6304" s="17"/>
    </row>
    <row r="6305" spans="1:10" ht="15" thickBot="1" x14ac:dyDescent="0.35">
      <c r="A6305" s="5" t="s">
        <v>6349</v>
      </c>
      <c r="B6305" s="4" t="s">
        <v>14165</v>
      </c>
      <c r="C6305" s="7" t="s">
        <v>15908</v>
      </c>
      <c r="D6305" s="8">
        <v>9</v>
      </c>
      <c r="E6305" s="21" t="s">
        <v>49216</v>
      </c>
      <c r="F6305" s="4" t="s">
        <v>20846</v>
      </c>
      <c r="G6305" s="4" t="s">
        <v>27790</v>
      </c>
      <c r="H6305" s="10" t="s">
        <v>43669</v>
      </c>
      <c r="I6305" s="14" t="s">
        <v>36637</v>
      </c>
      <c r="J6305" s="16" t="s">
        <v>39270</v>
      </c>
    </row>
    <row r="6306" spans="1:10" ht="15" thickBot="1" x14ac:dyDescent="0.35">
      <c r="A6306" s="5" t="s">
        <v>6350</v>
      </c>
      <c r="B6306" s="4" t="s">
        <v>14166</v>
      </c>
      <c r="C6306" s="8" t="s">
        <v>15908</v>
      </c>
      <c r="D6306" s="8">
        <v>5</v>
      </c>
      <c r="E6306" s="21" t="s">
        <v>49217</v>
      </c>
      <c r="F6306" s="4" t="s">
        <v>18072</v>
      </c>
      <c r="G6306" s="4" t="s">
        <v>27791</v>
      </c>
      <c r="H6306" s="10" t="s">
        <v>32792</v>
      </c>
      <c r="I6306" s="14" t="s">
        <v>36638</v>
      </c>
      <c r="J6306" s="16" t="s">
        <v>40471</v>
      </c>
    </row>
    <row r="6307" spans="1:10" ht="15" thickBot="1" x14ac:dyDescent="0.35">
      <c r="A6307" s="5" t="s">
        <v>6351</v>
      </c>
      <c r="B6307" s="4" t="s">
        <v>14167</v>
      </c>
      <c r="C6307" s="7" t="s">
        <v>15908</v>
      </c>
      <c r="D6307" s="8">
        <v>3</v>
      </c>
      <c r="E6307" s="21" t="s">
        <v>49218</v>
      </c>
      <c r="F6307" s="4" t="s">
        <v>20847</v>
      </c>
      <c r="G6307" s="4" t="s">
        <v>27792</v>
      </c>
      <c r="H6307" s="10" t="s">
        <v>32793</v>
      </c>
      <c r="I6307" s="14" t="s">
        <v>15729</v>
      </c>
      <c r="J6307" s="16" t="s">
        <v>40472</v>
      </c>
    </row>
    <row r="6308" spans="1:10" ht="15" thickBot="1" x14ac:dyDescent="0.35">
      <c r="A6308" s="5" t="s">
        <v>6352</v>
      </c>
      <c r="B6308" s="4" t="s">
        <v>14168</v>
      </c>
      <c r="C6308" s="7" t="s">
        <v>15908</v>
      </c>
      <c r="D6308" s="8">
        <v>9</v>
      </c>
      <c r="E6308" s="21" t="s">
        <v>49219</v>
      </c>
      <c r="F6308" s="4" t="s">
        <v>20848</v>
      </c>
      <c r="G6308" s="4" t="s">
        <v>27793</v>
      </c>
      <c r="H6308" s="10" t="s">
        <v>30659</v>
      </c>
      <c r="I6308" s="14" t="s">
        <v>12157</v>
      </c>
      <c r="J6308" s="16" t="s">
        <v>40473</v>
      </c>
    </row>
    <row r="6309" spans="1:10" ht="15" thickBot="1" x14ac:dyDescent="0.35">
      <c r="A6309" s="5" t="s">
        <v>6353</v>
      </c>
      <c r="B6309" s="4" t="s">
        <v>9791</v>
      </c>
      <c r="C6309" s="7" t="s">
        <v>15908</v>
      </c>
      <c r="D6309" s="8">
        <v>4</v>
      </c>
      <c r="E6309" s="21" t="s">
        <v>49220</v>
      </c>
      <c r="F6309" s="4" t="s">
        <v>20849</v>
      </c>
      <c r="G6309" s="9"/>
      <c r="H6309" s="12"/>
      <c r="I6309" s="14"/>
      <c r="J6309" s="16" t="s">
        <v>40474</v>
      </c>
    </row>
    <row r="6310" spans="1:10" ht="15" thickBot="1" x14ac:dyDescent="0.35">
      <c r="A6310" s="5" t="s">
        <v>6354</v>
      </c>
      <c r="B6310" s="4" t="s">
        <v>14169</v>
      </c>
      <c r="C6310" s="7" t="s">
        <v>15908</v>
      </c>
      <c r="D6310" s="8">
        <v>1</v>
      </c>
      <c r="E6310" s="21" t="s">
        <v>49221</v>
      </c>
      <c r="F6310" s="4" t="s">
        <v>20850</v>
      </c>
      <c r="G6310" s="4" t="s">
        <v>27794</v>
      </c>
      <c r="H6310" s="10" t="s">
        <v>32794</v>
      </c>
      <c r="I6310" s="14"/>
      <c r="J6310" s="16" t="s">
        <v>33356</v>
      </c>
    </row>
    <row r="6311" spans="1:10" ht="15" thickBot="1" x14ac:dyDescent="0.35">
      <c r="A6311" s="5" t="s">
        <v>6355</v>
      </c>
      <c r="B6311" s="4" t="s">
        <v>14170</v>
      </c>
      <c r="C6311" s="7" t="s">
        <v>15908</v>
      </c>
      <c r="D6311" s="8">
        <v>1</v>
      </c>
      <c r="E6311" s="21" t="s">
        <v>49222</v>
      </c>
      <c r="F6311" s="4" t="s">
        <v>20851</v>
      </c>
      <c r="G6311" s="4" t="s">
        <v>27795</v>
      </c>
      <c r="H6311" s="10" t="s">
        <v>32795</v>
      </c>
      <c r="I6311" s="14" t="s">
        <v>36639</v>
      </c>
      <c r="J6311" s="16" t="s">
        <v>40475</v>
      </c>
    </row>
    <row r="6312" spans="1:10" ht="15" thickBot="1" x14ac:dyDescent="0.35">
      <c r="A6312" s="5" t="s">
        <v>6356</v>
      </c>
      <c r="B6312" s="4" t="s">
        <v>10519</v>
      </c>
      <c r="C6312" s="7" t="s">
        <v>15908</v>
      </c>
      <c r="D6312" s="8">
        <v>1</v>
      </c>
      <c r="E6312" s="21" t="s">
        <v>44518</v>
      </c>
      <c r="F6312" s="4" t="s">
        <v>20852</v>
      </c>
      <c r="G6312" s="4" t="s">
        <v>27796</v>
      </c>
      <c r="H6312" s="10" t="s">
        <v>31958</v>
      </c>
      <c r="I6312" s="14"/>
      <c r="J6312" s="16" t="s">
        <v>36847</v>
      </c>
    </row>
    <row r="6313" spans="1:10" ht="15" thickBot="1" x14ac:dyDescent="0.35">
      <c r="A6313" s="5" t="s">
        <v>6357</v>
      </c>
      <c r="B6313" s="4" t="s">
        <v>14171</v>
      </c>
      <c r="C6313" s="7" t="s">
        <v>15908</v>
      </c>
      <c r="D6313" s="8">
        <v>9</v>
      </c>
      <c r="E6313" s="21" t="s">
        <v>49223</v>
      </c>
      <c r="F6313" s="4" t="s">
        <v>19425</v>
      </c>
      <c r="G6313" s="4" t="s">
        <v>27797</v>
      </c>
      <c r="H6313" s="10" t="s">
        <v>32796</v>
      </c>
      <c r="I6313" s="14" t="s">
        <v>30638</v>
      </c>
      <c r="J6313" s="16" t="s">
        <v>40476</v>
      </c>
    </row>
    <row r="6314" spans="1:10" ht="15" thickBot="1" x14ac:dyDescent="0.35">
      <c r="A6314" s="5" t="s">
        <v>6358</v>
      </c>
      <c r="B6314" s="4" t="s">
        <v>14172</v>
      </c>
      <c r="C6314" s="7" t="s">
        <v>15908</v>
      </c>
      <c r="D6314" s="8">
        <v>2</v>
      </c>
      <c r="E6314" s="21" t="s">
        <v>49224</v>
      </c>
      <c r="F6314" s="4" t="s">
        <v>20853</v>
      </c>
      <c r="G6314" s="4" t="s">
        <v>27798</v>
      </c>
      <c r="H6314" s="10" t="s">
        <v>42044</v>
      </c>
      <c r="I6314" s="14" t="s">
        <v>36640</v>
      </c>
      <c r="J6314" s="16" t="s">
        <v>34863</v>
      </c>
    </row>
    <row r="6315" spans="1:10" ht="15" thickBot="1" x14ac:dyDescent="0.35">
      <c r="A6315" s="5" t="s">
        <v>6359</v>
      </c>
      <c r="B6315" s="4" t="s">
        <v>14173</v>
      </c>
      <c r="C6315" s="7" t="s">
        <v>15908</v>
      </c>
      <c r="D6315" s="8">
        <v>9</v>
      </c>
      <c r="E6315" s="21" t="s">
        <v>49225</v>
      </c>
      <c r="F6315" s="4" t="s">
        <v>20854</v>
      </c>
      <c r="G6315" s="4" t="s">
        <v>27799</v>
      </c>
      <c r="H6315" s="10" t="s">
        <v>32797</v>
      </c>
      <c r="I6315" s="14"/>
      <c r="J6315" s="16" t="s">
        <v>40477</v>
      </c>
    </row>
    <row r="6316" spans="1:10" ht="15" thickBot="1" x14ac:dyDescent="0.35">
      <c r="A6316" s="5" t="s">
        <v>6360</v>
      </c>
      <c r="B6316" s="4" t="s">
        <v>9980</v>
      </c>
      <c r="C6316" s="7" t="s">
        <v>15908</v>
      </c>
      <c r="D6316" s="8">
        <v>9</v>
      </c>
      <c r="E6316" s="21" t="s">
        <v>49226</v>
      </c>
      <c r="F6316" s="4" t="s">
        <v>18227</v>
      </c>
      <c r="G6316" s="4" t="s">
        <v>27800</v>
      </c>
      <c r="H6316" s="10" t="s">
        <v>32798</v>
      </c>
      <c r="I6316" s="14"/>
      <c r="J6316" s="16" t="s">
        <v>39983</v>
      </c>
    </row>
    <row r="6317" spans="1:10" ht="15" thickBot="1" x14ac:dyDescent="0.35">
      <c r="A6317" s="5" t="s">
        <v>6361</v>
      </c>
      <c r="B6317" s="4" t="s">
        <v>14174</v>
      </c>
      <c r="C6317" s="7" t="s">
        <v>15908</v>
      </c>
      <c r="D6317" s="8">
        <v>9</v>
      </c>
      <c r="E6317" s="21" t="s">
        <v>49227</v>
      </c>
      <c r="F6317" s="4" t="s">
        <v>20855</v>
      </c>
      <c r="G6317" s="4" t="s">
        <v>27801</v>
      </c>
      <c r="H6317" s="10" t="s">
        <v>32644</v>
      </c>
      <c r="I6317" s="14"/>
      <c r="J6317" s="16" t="s">
        <v>12173</v>
      </c>
    </row>
    <row r="6318" spans="1:10" ht="15" thickBot="1" x14ac:dyDescent="0.35">
      <c r="A6318" s="5" t="s">
        <v>6362</v>
      </c>
      <c r="B6318" s="4" t="s">
        <v>14175</v>
      </c>
      <c r="C6318" s="7" t="s">
        <v>15908</v>
      </c>
      <c r="D6318" s="8">
        <v>7</v>
      </c>
      <c r="E6318" s="21" t="s">
        <v>49228</v>
      </c>
      <c r="F6318" s="4" t="s">
        <v>19705</v>
      </c>
      <c r="G6318" s="4" t="s">
        <v>27802</v>
      </c>
      <c r="H6318" s="10" t="s">
        <v>32799</v>
      </c>
      <c r="I6318" s="14" t="s">
        <v>33855</v>
      </c>
      <c r="J6318" s="16" t="s">
        <v>40478</v>
      </c>
    </row>
    <row r="6319" spans="1:10" ht="15" thickBot="1" x14ac:dyDescent="0.35">
      <c r="A6319" s="5" t="s">
        <v>6363</v>
      </c>
      <c r="B6319" s="4" t="s">
        <v>14176</v>
      </c>
      <c r="C6319" s="7" t="s">
        <v>15908</v>
      </c>
      <c r="D6319" s="8">
        <v>10</v>
      </c>
      <c r="E6319" s="21" t="s">
        <v>49229</v>
      </c>
      <c r="F6319" s="4" t="s">
        <v>16651</v>
      </c>
      <c r="G6319" s="4" t="s">
        <v>27803</v>
      </c>
      <c r="H6319" s="10" t="s">
        <v>32800</v>
      </c>
      <c r="I6319" s="14"/>
      <c r="J6319" s="16" t="s">
        <v>31885</v>
      </c>
    </row>
    <row r="6320" spans="1:10" ht="15" thickBot="1" x14ac:dyDescent="0.35">
      <c r="A6320" s="5" t="s">
        <v>6364</v>
      </c>
      <c r="B6320" s="4" t="s">
        <v>14177</v>
      </c>
      <c r="C6320" s="7" t="s">
        <v>15908</v>
      </c>
      <c r="D6320" s="8">
        <v>10</v>
      </c>
      <c r="E6320" s="21" t="s">
        <v>49229</v>
      </c>
      <c r="F6320" s="4" t="s">
        <v>20856</v>
      </c>
      <c r="G6320" s="4" t="s">
        <v>27804</v>
      </c>
      <c r="H6320" s="10" t="s">
        <v>31068</v>
      </c>
      <c r="I6320" s="14"/>
      <c r="J6320" s="17"/>
    </row>
    <row r="6321" spans="1:10" ht="15" thickBot="1" x14ac:dyDescent="0.35">
      <c r="A6321" s="5" t="s">
        <v>6365</v>
      </c>
      <c r="B6321" s="4" t="s">
        <v>14178</v>
      </c>
      <c r="C6321" s="7" t="s">
        <v>15908</v>
      </c>
      <c r="D6321" s="8">
        <v>10</v>
      </c>
      <c r="E6321" s="21" t="s">
        <v>49230</v>
      </c>
      <c r="F6321" s="4" t="s">
        <v>20857</v>
      </c>
      <c r="G6321" s="4" t="s">
        <v>27805</v>
      </c>
      <c r="H6321" s="10" t="s">
        <v>13408</v>
      </c>
      <c r="I6321" s="14" t="s">
        <v>32315</v>
      </c>
      <c r="J6321" s="17"/>
    </row>
    <row r="6322" spans="1:10" ht="15" thickBot="1" x14ac:dyDescent="0.35">
      <c r="A6322" s="5" t="s">
        <v>6366</v>
      </c>
      <c r="B6322" s="4" t="s">
        <v>14179</v>
      </c>
      <c r="C6322" s="7" t="s">
        <v>15908</v>
      </c>
      <c r="D6322" s="8">
        <v>10</v>
      </c>
      <c r="E6322" s="21" t="s">
        <v>49231</v>
      </c>
      <c r="F6322" s="4" t="s">
        <v>20858</v>
      </c>
      <c r="G6322" s="4" t="s">
        <v>27806</v>
      </c>
      <c r="H6322" s="10" t="s">
        <v>10263</v>
      </c>
      <c r="I6322" s="14"/>
      <c r="J6322" s="16" t="s">
        <v>35544</v>
      </c>
    </row>
    <row r="6323" spans="1:10" ht="15" thickBot="1" x14ac:dyDescent="0.35">
      <c r="A6323" s="5" t="s">
        <v>6367</v>
      </c>
      <c r="B6323" s="4" t="s">
        <v>13591</v>
      </c>
      <c r="C6323" s="7" t="s">
        <v>15908</v>
      </c>
      <c r="D6323" s="8">
        <v>10</v>
      </c>
      <c r="E6323" s="21" t="s">
        <v>49232</v>
      </c>
      <c r="F6323" s="4" t="s">
        <v>19531</v>
      </c>
      <c r="G6323" s="4" t="s">
        <v>27807</v>
      </c>
      <c r="H6323" s="10" t="s">
        <v>32801</v>
      </c>
      <c r="I6323" s="14"/>
      <c r="J6323" s="16" t="s">
        <v>40479</v>
      </c>
    </row>
    <row r="6324" spans="1:10" ht="15" thickBot="1" x14ac:dyDescent="0.35">
      <c r="A6324" s="5" t="s">
        <v>6368</v>
      </c>
      <c r="B6324" s="4" t="s">
        <v>14180</v>
      </c>
      <c r="C6324" s="7" t="s">
        <v>15910</v>
      </c>
      <c r="D6324" s="8">
        <v>2</v>
      </c>
      <c r="E6324" s="21" t="s">
        <v>49233</v>
      </c>
      <c r="F6324" s="4" t="s">
        <v>20859</v>
      </c>
      <c r="G6324" s="4" t="s">
        <v>27808</v>
      </c>
      <c r="H6324" s="10" t="s">
        <v>32802</v>
      </c>
      <c r="I6324" s="14"/>
      <c r="J6324" s="17"/>
    </row>
    <row r="6325" spans="1:10" ht="15" thickBot="1" x14ac:dyDescent="0.35">
      <c r="A6325" s="5" t="s">
        <v>6369</v>
      </c>
      <c r="B6325" s="4" t="s">
        <v>14181</v>
      </c>
      <c r="C6325" s="7" t="s">
        <v>15908</v>
      </c>
      <c r="D6325" s="8">
        <v>3</v>
      </c>
      <c r="E6325" s="21" t="s">
        <v>49234</v>
      </c>
      <c r="F6325" s="4" t="s">
        <v>20860</v>
      </c>
      <c r="G6325" s="4" t="s">
        <v>27809</v>
      </c>
      <c r="H6325" s="10" t="s">
        <v>32803</v>
      </c>
      <c r="I6325" s="14"/>
      <c r="J6325" s="16" t="s">
        <v>31959</v>
      </c>
    </row>
    <row r="6326" spans="1:10" ht="15" thickBot="1" x14ac:dyDescent="0.35">
      <c r="A6326" s="5" t="s">
        <v>6370</v>
      </c>
      <c r="B6326" s="4" t="s">
        <v>14182</v>
      </c>
      <c r="C6326" s="7" t="s">
        <v>15908</v>
      </c>
      <c r="D6326" s="8">
        <v>1</v>
      </c>
      <c r="E6326" s="21" t="s">
        <v>49235</v>
      </c>
      <c r="F6326" s="4" t="s">
        <v>20861</v>
      </c>
      <c r="G6326" s="4" t="s">
        <v>27810</v>
      </c>
      <c r="H6326" s="10" t="s">
        <v>32804</v>
      </c>
      <c r="I6326" s="14" t="s">
        <v>36641</v>
      </c>
      <c r="J6326" s="16" t="s">
        <v>40480</v>
      </c>
    </row>
    <row r="6327" spans="1:10" ht="15" thickBot="1" x14ac:dyDescent="0.35">
      <c r="A6327" s="5" t="s">
        <v>6371</v>
      </c>
      <c r="B6327" s="4" t="s">
        <v>14183</v>
      </c>
      <c r="C6327" s="7" t="s">
        <v>15908</v>
      </c>
      <c r="D6327" s="8">
        <v>6</v>
      </c>
      <c r="E6327" s="21" t="s">
        <v>49236</v>
      </c>
      <c r="F6327" s="4" t="s">
        <v>18738</v>
      </c>
      <c r="G6327" s="4" t="s">
        <v>27811</v>
      </c>
      <c r="H6327" s="10" t="s">
        <v>32805</v>
      </c>
      <c r="I6327" s="14" t="s">
        <v>33151</v>
      </c>
      <c r="J6327" s="16" t="s">
        <v>33341</v>
      </c>
    </row>
    <row r="6328" spans="1:10" ht="15" thickBot="1" x14ac:dyDescent="0.35">
      <c r="A6328" s="5" t="s">
        <v>6372</v>
      </c>
      <c r="B6328" s="4" t="s">
        <v>14184</v>
      </c>
      <c r="C6328" s="7" t="s">
        <v>15908</v>
      </c>
      <c r="D6328" s="8">
        <v>1</v>
      </c>
      <c r="E6328" s="21" t="s">
        <v>49237</v>
      </c>
      <c r="F6328" s="4" t="s">
        <v>20862</v>
      </c>
      <c r="G6328" s="4" t="s">
        <v>27812</v>
      </c>
      <c r="H6328" s="10" t="s">
        <v>32806</v>
      </c>
      <c r="I6328" s="14" t="s">
        <v>32806</v>
      </c>
      <c r="J6328" s="16" t="s">
        <v>40481</v>
      </c>
    </row>
    <row r="6329" spans="1:10" ht="15" thickBot="1" x14ac:dyDescent="0.35">
      <c r="A6329" s="5" t="s">
        <v>6373</v>
      </c>
      <c r="B6329" s="4" t="s">
        <v>14185</v>
      </c>
      <c r="C6329" s="7" t="s">
        <v>15916</v>
      </c>
      <c r="D6329" s="8">
        <v>9</v>
      </c>
      <c r="E6329" s="21" t="s">
        <v>49238</v>
      </c>
      <c r="F6329" s="4" t="s">
        <v>20863</v>
      </c>
      <c r="G6329" s="4" t="s">
        <v>27813</v>
      </c>
      <c r="H6329" s="10" t="s">
        <v>43670</v>
      </c>
      <c r="I6329" s="14" t="s">
        <v>31464</v>
      </c>
      <c r="J6329" s="17"/>
    </row>
    <row r="6330" spans="1:10" ht="15" thickBot="1" x14ac:dyDescent="0.35">
      <c r="A6330" s="5" t="s">
        <v>6374</v>
      </c>
      <c r="B6330" s="4" t="s">
        <v>14186</v>
      </c>
      <c r="C6330" s="7" t="s">
        <v>15908</v>
      </c>
      <c r="D6330" s="8">
        <v>1</v>
      </c>
      <c r="E6330" s="21" t="s">
        <v>49239</v>
      </c>
      <c r="F6330" s="4" t="s">
        <v>20864</v>
      </c>
      <c r="G6330" s="4" t="s">
        <v>27814</v>
      </c>
      <c r="H6330" s="10" t="s">
        <v>32807</v>
      </c>
      <c r="I6330" s="14" t="s">
        <v>30982</v>
      </c>
      <c r="J6330" s="17"/>
    </row>
    <row r="6331" spans="1:10" ht="15" thickBot="1" x14ac:dyDescent="0.35">
      <c r="A6331" s="5" t="s">
        <v>6375</v>
      </c>
      <c r="B6331" s="4" t="s">
        <v>14187</v>
      </c>
      <c r="C6331" s="7" t="s">
        <v>15908</v>
      </c>
      <c r="D6331" s="8">
        <v>7</v>
      </c>
      <c r="E6331" s="21" t="s">
        <v>49240</v>
      </c>
      <c r="F6331" s="4" t="s">
        <v>16862</v>
      </c>
      <c r="G6331" s="4" t="s">
        <v>27815</v>
      </c>
      <c r="H6331" s="10" t="s">
        <v>32808</v>
      </c>
      <c r="I6331" s="14"/>
      <c r="J6331" s="16" t="s">
        <v>40482</v>
      </c>
    </row>
    <row r="6332" spans="1:10" ht="15" thickBot="1" x14ac:dyDescent="0.35">
      <c r="A6332" s="5" t="s">
        <v>6376</v>
      </c>
      <c r="B6332" s="4" t="s">
        <v>14188</v>
      </c>
      <c r="C6332" s="7" t="s">
        <v>15908</v>
      </c>
      <c r="D6332" s="8">
        <v>3</v>
      </c>
      <c r="E6332" s="21" t="s">
        <v>49241</v>
      </c>
      <c r="F6332" s="4" t="s">
        <v>19978</v>
      </c>
      <c r="G6332" s="4" t="s">
        <v>27816</v>
      </c>
      <c r="H6332" s="10" t="s">
        <v>32809</v>
      </c>
      <c r="I6332" s="14"/>
      <c r="J6332" s="16" t="s">
        <v>11747</v>
      </c>
    </row>
    <row r="6333" spans="1:10" ht="15" thickBot="1" x14ac:dyDescent="0.35">
      <c r="A6333" s="5" t="s">
        <v>6377</v>
      </c>
      <c r="B6333" s="4" t="s">
        <v>14189</v>
      </c>
      <c r="C6333" s="7" t="s">
        <v>15908</v>
      </c>
      <c r="D6333" s="8">
        <v>1</v>
      </c>
      <c r="E6333" s="21" t="s">
        <v>46133</v>
      </c>
      <c r="F6333" s="4" t="s">
        <v>19287</v>
      </c>
      <c r="G6333" s="4" t="s">
        <v>27817</v>
      </c>
      <c r="H6333" s="10" t="s">
        <v>32807</v>
      </c>
      <c r="I6333" s="14" t="s">
        <v>32806</v>
      </c>
      <c r="J6333" s="17"/>
    </row>
    <row r="6334" spans="1:10" ht="15" thickBot="1" x14ac:dyDescent="0.35">
      <c r="A6334" s="5" t="s">
        <v>6378</v>
      </c>
      <c r="B6334" s="4" t="s">
        <v>14190</v>
      </c>
      <c r="C6334" s="8" t="s">
        <v>15908</v>
      </c>
      <c r="D6334" s="8">
        <v>5</v>
      </c>
      <c r="E6334" s="21" t="s">
        <v>49242</v>
      </c>
      <c r="F6334" s="4" t="s">
        <v>20177</v>
      </c>
      <c r="G6334" s="4" t="s">
        <v>27818</v>
      </c>
      <c r="H6334" s="10" t="s">
        <v>32810</v>
      </c>
      <c r="I6334" s="14" t="s">
        <v>36642</v>
      </c>
      <c r="J6334" s="16" t="s">
        <v>40483</v>
      </c>
    </row>
    <row r="6335" spans="1:10" ht="15" thickBot="1" x14ac:dyDescent="0.35">
      <c r="A6335" s="5" t="s">
        <v>6379</v>
      </c>
      <c r="B6335" s="4" t="s">
        <v>14191</v>
      </c>
      <c r="C6335" s="7" t="s">
        <v>15908</v>
      </c>
      <c r="D6335" s="8">
        <v>5</v>
      </c>
      <c r="E6335" s="21" t="s">
        <v>49243</v>
      </c>
      <c r="F6335" s="4" t="s">
        <v>18860</v>
      </c>
      <c r="G6335" s="4" t="s">
        <v>27819</v>
      </c>
      <c r="H6335" s="10" t="s">
        <v>31464</v>
      </c>
      <c r="I6335" s="14" t="s">
        <v>43631</v>
      </c>
      <c r="J6335" s="16" t="s">
        <v>40484</v>
      </c>
    </row>
    <row r="6336" spans="1:10" ht="15" thickBot="1" x14ac:dyDescent="0.35">
      <c r="A6336" s="5" t="s">
        <v>6380</v>
      </c>
      <c r="B6336" s="4" t="s">
        <v>14192</v>
      </c>
      <c r="C6336" s="8" t="s">
        <v>15908</v>
      </c>
      <c r="D6336" s="8">
        <v>1</v>
      </c>
      <c r="E6336" s="21" t="s">
        <v>49244</v>
      </c>
      <c r="F6336" s="4" t="s">
        <v>17445</v>
      </c>
      <c r="G6336" s="4" t="s">
        <v>27820</v>
      </c>
      <c r="H6336" s="12"/>
      <c r="I6336" s="14"/>
      <c r="J6336" s="16" t="s">
        <v>36137</v>
      </c>
    </row>
    <row r="6337" spans="1:10" ht="15" thickBot="1" x14ac:dyDescent="0.35">
      <c r="A6337" s="5" t="s">
        <v>6381</v>
      </c>
      <c r="B6337" s="4" t="s">
        <v>14193</v>
      </c>
      <c r="C6337" s="8" t="s">
        <v>15908</v>
      </c>
      <c r="D6337" s="8">
        <v>1</v>
      </c>
      <c r="E6337" s="21" t="s">
        <v>46714</v>
      </c>
      <c r="F6337" s="4" t="s">
        <v>20865</v>
      </c>
      <c r="G6337" s="4" t="s">
        <v>27821</v>
      </c>
      <c r="H6337" s="10" t="s">
        <v>32811</v>
      </c>
      <c r="I6337" s="14"/>
      <c r="J6337" s="17"/>
    </row>
    <row r="6338" spans="1:10" ht="15" thickBot="1" x14ac:dyDescent="0.35">
      <c r="A6338" s="5" t="s">
        <v>6382</v>
      </c>
      <c r="B6338" s="4" t="s">
        <v>14194</v>
      </c>
      <c r="C6338" s="7" t="s">
        <v>15908</v>
      </c>
      <c r="D6338" s="8"/>
      <c r="E6338" s="21" t="s">
        <v>49245</v>
      </c>
      <c r="F6338" s="4" t="s">
        <v>17982</v>
      </c>
      <c r="G6338" s="4" t="s">
        <v>27822</v>
      </c>
      <c r="H6338" s="10" t="s">
        <v>32812</v>
      </c>
      <c r="I6338" s="14"/>
      <c r="J6338" s="17"/>
    </row>
    <row r="6339" spans="1:10" ht="15" thickBot="1" x14ac:dyDescent="0.35">
      <c r="A6339" s="5" t="s">
        <v>6383</v>
      </c>
      <c r="B6339" s="4" t="s">
        <v>14195</v>
      </c>
      <c r="C6339" s="7" t="s">
        <v>15916</v>
      </c>
      <c r="D6339" s="8">
        <v>9</v>
      </c>
      <c r="E6339" s="21" t="s">
        <v>49246</v>
      </c>
      <c r="F6339" s="4" t="s">
        <v>17976</v>
      </c>
      <c r="G6339" s="4" t="s">
        <v>27823</v>
      </c>
      <c r="H6339" s="10" t="s">
        <v>32813</v>
      </c>
      <c r="I6339" s="14" t="s">
        <v>32730</v>
      </c>
      <c r="J6339" s="16" t="s">
        <v>40485</v>
      </c>
    </row>
    <row r="6340" spans="1:10" ht="15" thickBot="1" x14ac:dyDescent="0.35">
      <c r="A6340" s="5" t="s">
        <v>6384</v>
      </c>
      <c r="B6340" s="4" t="s">
        <v>14196</v>
      </c>
      <c r="C6340" s="8" t="s">
        <v>15908</v>
      </c>
      <c r="D6340" s="8">
        <v>2</v>
      </c>
      <c r="E6340" s="21" t="s">
        <v>49247</v>
      </c>
      <c r="F6340" s="4" t="s">
        <v>19406</v>
      </c>
      <c r="G6340" s="4" t="s">
        <v>27824</v>
      </c>
      <c r="H6340" s="10" t="s">
        <v>32814</v>
      </c>
      <c r="I6340" s="14" t="s">
        <v>31925</v>
      </c>
      <c r="J6340" s="16" t="s">
        <v>40486</v>
      </c>
    </row>
    <row r="6341" spans="1:10" ht="15" thickBot="1" x14ac:dyDescent="0.35">
      <c r="A6341" s="5" t="s">
        <v>6385</v>
      </c>
      <c r="B6341" s="4" t="s">
        <v>14197</v>
      </c>
      <c r="C6341" s="7" t="s">
        <v>15908</v>
      </c>
      <c r="D6341" s="8">
        <v>6</v>
      </c>
      <c r="E6341" s="21" t="s">
        <v>49248</v>
      </c>
      <c r="F6341" s="4" t="s">
        <v>20866</v>
      </c>
      <c r="G6341" s="4" t="s">
        <v>27825</v>
      </c>
      <c r="H6341" s="10" t="s">
        <v>32815</v>
      </c>
      <c r="I6341" s="14" t="s">
        <v>36643</v>
      </c>
      <c r="J6341" s="16" t="s">
        <v>40487</v>
      </c>
    </row>
    <row r="6342" spans="1:10" ht="15" thickBot="1" x14ac:dyDescent="0.35">
      <c r="A6342" s="5" t="s">
        <v>6386</v>
      </c>
      <c r="B6342" s="4" t="s">
        <v>14198</v>
      </c>
      <c r="C6342" s="8" t="s">
        <v>15922</v>
      </c>
      <c r="D6342" s="8">
        <v>5</v>
      </c>
      <c r="E6342" s="21" t="s">
        <v>45658</v>
      </c>
      <c r="F6342" s="4" t="s">
        <v>20462</v>
      </c>
      <c r="G6342" s="4" t="s">
        <v>27826</v>
      </c>
      <c r="H6342" s="10" t="s">
        <v>31382</v>
      </c>
      <c r="I6342" s="14" t="s">
        <v>30763</v>
      </c>
      <c r="J6342" s="17"/>
    </row>
    <row r="6343" spans="1:10" ht="15" thickBot="1" x14ac:dyDescent="0.35">
      <c r="A6343" s="5" t="s">
        <v>6387</v>
      </c>
      <c r="B6343" s="4" t="s">
        <v>13034</v>
      </c>
      <c r="C6343" s="7" t="s">
        <v>15908</v>
      </c>
      <c r="D6343" s="8">
        <v>1</v>
      </c>
      <c r="E6343" s="21" t="s">
        <v>49249</v>
      </c>
      <c r="F6343" s="4" t="s">
        <v>20867</v>
      </c>
      <c r="G6343" s="4" t="s">
        <v>27827</v>
      </c>
      <c r="H6343" s="10" t="s">
        <v>32816</v>
      </c>
      <c r="I6343" s="14"/>
      <c r="J6343" s="17"/>
    </row>
    <row r="6344" spans="1:10" ht="15" thickBot="1" x14ac:dyDescent="0.35">
      <c r="A6344" s="5" t="s">
        <v>6388</v>
      </c>
      <c r="B6344" s="4" t="s">
        <v>14199</v>
      </c>
      <c r="C6344" s="7" t="s">
        <v>15908</v>
      </c>
      <c r="D6344" s="8">
        <v>1</v>
      </c>
      <c r="E6344" s="21" t="s">
        <v>49250</v>
      </c>
      <c r="F6344" s="4" t="s">
        <v>20868</v>
      </c>
      <c r="G6344" s="4" t="s">
        <v>27828</v>
      </c>
      <c r="H6344" s="10" t="s">
        <v>32817</v>
      </c>
      <c r="I6344" s="14" t="s">
        <v>36418</v>
      </c>
      <c r="J6344" s="17"/>
    </row>
    <row r="6345" spans="1:10" ht="15" thickBot="1" x14ac:dyDescent="0.35">
      <c r="A6345" s="5" t="s">
        <v>6389</v>
      </c>
      <c r="B6345" s="4" t="s">
        <v>14200</v>
      </c>
      <c r="C6345" s="7" t="s">
        <v>15908</v>
      </c>
      <c r="D6345" s="8">
        <v>9</v>
      </c>
      <c r="E6345" s="21" t="s">
        <v>49251</v>
      </c>
      <c r="F6345" s="4" t="s">
        <v>20869</v>
      </c>
      <c r="G6345" s="4" t="s">
        <v>27829</v>
      </c>
      <c r="H6345" s="10" t="s">
        <v>41345</v>
      </c>
      <c r="I6345" s="14" t="s">
        <v>41637</v>
      </c>
      <c r="J6345" s="16" t="s">
        <v>40488</v>
      </c>
    </row>
    <row r="6346" spans="1:10" ht="15" thickBot="1" x14ac:dyDescent="0.35">
      <c r="A6346" s="5" t="s">
        <v>6390</v>
      </c>
      <c r="B6346" s="4" t="s">
        <v>14201</v>
      </c>
      <c r="C6346" s="7" t="s">
        <v>15908</v>
      </c>
      <c r="D6346" s="8">
        <v>1</v>
      </c>
      <c r="E6346" s="21" t="s">
        <v>49252</v>
      </c>
      <c r="F6346" s="4" t="s">
        <v>20870</v>
      </c>
      <c r="G6346" s="4" t="s">
        <v>27830</v>
      </c>
      <c r="H6346" s="10" t="s">
        <v>31374</v>
      </c>
      <c r="I6346" s="14"/>
      <c r="J6346" s="16" t="s">
        <v>34940</v>
      </c>
    </row>
    <row r="6347" spans="1:10" ht="15" thickBot="1" x14ac:dyDescent="0.35">
      <c r="A6347" s="5" t="s">
        <v>6391</v>
      </c>
      <c r="B6347" s="4" t="s">
        <v>14202</v>
      </c>
      <c r="C6347" s="7" t="s">
        <v>15908</v>
      </c>
      <c r="D6347" s="8"/>
      <c r="E6347" s="21" t="s">
        <v>49253</v>
      </c>
      <c r="F6347" s="4" t="s">
        <v>19823</v>
      </c>
      <c r="G6347" s="4" t="s">
        <v>27831</v>
      </c>
      <c r="H6347" s="10" t="s">
        <v>32818</v>
      </c>
      <c r="I6347" s="14"/>
      <c r="J6347" s="16" t="s">
        <v>39142</v>
      </c>
    </row>
    <row r="6348" spans="1:10" ht="15" thickBot="1" x14ac:dyDescent="0.35">
      <c r="A6348" s="5" t="s">
        <v>6392</v>
      </c>
      <c r="B6348" s="4" t="s">
        <v>14203</v>
      </c>
      <c r="C6348" s="7" t="s">
        <v>15908</v>
      </c>
      <c r="D6348" s="8">
        <v>9</v>
      </c>
      <c r="E6348" s="21" t="s">
        <v>49254</v>
      </c>
      <c r="F6348" s="4" t="s">
        <v>20871</v>
      </c>
      <c r="G6348" s="4" t="s">
        <v>27832</v>
      </c>
      <c r="H6348" s="10" t="s">
        <v>32819</v>
      </c>
      <c r="I6348" s="14"/>
      <c r="J6348" s="16" t="s">
        <v>32604</v>
      </c>
    </row>
    <row r="6349" spans="1:10" ht="15" thickBot="1" x14ac:dyDescent="0.35">
      <c r="A6349" s="5" t="s">
        <v>6393</v>
      </c>
      <c r="B6349" s="4" t="s">
        <v>14204</v>
      </c>
      <c r="C6349" s="7" t="s">
        <v>15908</v>
      </c>
      <c r="D6349" s="8">
        <v>2</v>
      </c>
      <c r="E6349" s="21" t="s">
        <v>49255</v>
      </c>
      <c r="F6349" s="4" t="s">
        <v>17079</v>
      </c>
      <c r="G6349" s="4" t="s">
        <v>27833</v>
      </c>
      <c r="H6349" s="10" t="s">
        <v>43671</v>
      </c>
      <c r="I6349" s="14"/>
      <c r="J6349" s="16" t="s">
        <v>8355</v>
      </c>
    </row>
    <row r="6350" spans="1:10" ht="15" thickBot="1" x14ac:dyDescent="0.35">
      <c r="A6350" s="5" t="s">
        <v>6394</v>
      </c>
      <c r="B6350" s="4" t="s">
        <v>14205</v>
      </c>
      <c r="C6350" s="8" t="s">
        <v>15922</v>
      </c>
      <c r="D6350" s="8">
        <v>5</v>
      </c>
      <c r="E6350" s="21" t="s">
        <v>49256</v>
      </c>
      <c r="F6350" s="4" t="s">
        <v>20872</v>
      </c>
      <c r="G6350" s="4" t="s">
        <v>27834</v>
      </c>
      <c r="H6350" s="10" t="s">
        <v>32820</v>
      </c>
      <c r="I6350" s="14"/>
      <c r="J6350" s="16" t="s">
        <v>40489</v>
      </c>
    </row>
    <row r="6351" spans="1:10" ht="15" thickBot="1" x14ac:dyDescent="0.35">
      <c r="A6351" s="5" t="s">
        <v>6395</v>
      </c>
      <c r="B6351" s="4" t="s">
        <v>14206</v>
      </c>
      <c r="C6351" s="8" t="s">
        <v>15908</v>
      </c>
      <c r="D6351" s="8">
        <v>1</v>
      </c>
      <c r="E6351" s="21" t="s">
        <v>44343</v>
      </c>
      <c r="F6351" s="4" t="s">
        <v>20873</v>
      </c>
      <c r="G6351" s="4" t="s">
        <v>27835</v>
      </c>
      <c r="H6351" s="10" t="s">
        <v>31334</v>
      </c>
      <c r="I6351" s="14" t="s">
        <v>35393</v>
      </c>
      <c r="J6351" s="16" t="s">
        <v>8695</v>
      </c>
    </row>
    <row r="6352" spans="1:10" ht="15" thickBot="1" x14ac:dyDescent="0.35">
      <c r="A6352" s="5" t="s">
        <v>6396</v>
      </c>
      <c r="B6352" s="4" t="s">
        <v>14207</v>
      </c>
      <c r="C6352" s="8" t="s">
        <v>15910</v>
      </c>
      <c r="D6352" s="8">
        <v>2</v>
      </c>
      <c r="E6352" s="21" t="s">
        <v>49257</v>
      </c>
      <c r="F6352" s="4" t="s">
        <v>19464</v>
      </c>
      <c r="G6352" s="4" t="s">
        <v>27836</v>
      </c>
      <c r="H6352" s="10" t="s">
        <v>31067</v>
      </c>
      <c r="I6352" s="14" t="s">
        <v>36644</v>
      </c>
      <c r="J6352" s="16" t="s">
        <v>40490</v>
      </c>
    </row>
    <row r="6353" spans="1:10" ht="15" thickBot="1" x14ac:dyDescent="0.35">
      <c r="A6353" s="5" t="s">
        <v>6397</v>
      </c>
      <c r="B6353" s="4" t="s">
        <v>14208</v>
      </c>
      <c r="C6353" s="7" t="s">
        <v>15910</v>
      </c>
      <c r="D6353" s="8">
        <v>3</v>
      </c>
      <c r="E6353" s="21" t="s">
        <v>49258</v>
      </c>
      <c r="F6353" s="4" t="s">
        <v>20874</v>
      </c>
      <c r="G6353" s="4" t="s">
        <v>27837</v>
      </c>
      <c r="H6353" s="10" t="s">
        <v>32821</v>
      </c>
      <c r="I6353" s="14"/>
      <c r="J6353" s="17"/>
    </row>
    <row r="6354" spans="1:10" ht="15" thickBot="1" x14ac:dyDescent="0.35">
      <c r="A6354" s="5" t="s">
        <v>6398</v>
      </c>
      <c r="B6354" s="4" t="s">
        <v>14209</v>
      </c>
      <c r="C6354" s="8" t="s">
        <v>15908</v>
      </c>
      <c r="D6354" s="8">
        <v>10</v>
      </c>
      <c r="E6354" s="21" t="s">
        <v>49259</v>
      </c>
      <c r="F6354" s="4" t="s">
        <v>20875</v>
      </c>
      <c r="G6354" s="4" t="s">
        <v>27838</v>
      </c>
      <c r="H6354" s="10" t="s">
        <v>32741</v>
      </c>
      <c r="I6354" s="14" t="s">
        <v>36645</v>
      </c>
      <c r="J6354" s="16" t="s">
        <v>13936</v>
      </c>
    </row>
    <row r="6355" spans="1:10" ht="15" thickBot="1" x14ac:dyDescent="0.35">
      <c r="A6355" s="5" t="s">
        <v>6399</v>
      </c>
      <c r="B6355" s="4" t="s">
        <v>14210</v>
      </c>
      <c r="C6355" s="7" t="s">
        <v>15908</v>
      </c>
      <c r="D6355" s="8">
        <v>1</v>
      </c>
      <c r="E6355" s="21" t="s">
        <v>49260</v>
      </c>
      <c r="F6355" s="4" t="s">
        <v>20876</v>
      </c>
      <c r="G6355" s="4" t="s">
        <v>27839</v>
      </c>
      <c r="H6355" s="10" t="s">
        <v>32822</v>
      </c>
      <c r="I6355" s="14" t="s">
        <v>36646</v>
      </c>
      <c r="J6355" s="16" t="s">
        <v>10766</v>
      </c>
    </row>
    <row r="6356" spans="1:10" ht="15" thickBot="1" x14ac:dyDescent="0.35">
      <c r="A6356" s="5" t="s">
        <v>6400</v>
      </c>
      <c r="B6356" s="4" t="s">
        <v>14211</v>
      </c>
      <c r="C6356" s="7" t="s">
        <v>15908</v>
      </c>
      <c r="D6356" s="8">
        <v>7</v>
      </c>
      <c r="E6356" s="21" t="s">
        <v>49261</v>
      </c>
      <c r="F6356" s="4" t="s">
        <v>20877</v>
      </c>
      <c r="G6356" s="4" t="s">
        <v>27840</v>
      </c>
      <c r="H6356" s="10" t="s">
        <v>32823</v>
      </c>
      <c r="I6356" s="14" t="s">
        <v>34896</v>
      </c>
      <c r="J6356" s="17"/>
    </row>
    <row r="6357" spans="1:10" ht="15" thickBot="1" x14ac:dyDescent="0.35">
      <c r="A6357" s="5" t="s">
        <v>6401</v>
      </c>
      <c r="B6357" s="4" t="s">
        <v>14212</v>
      </c>
      <c r="C6357" s="7" t="s">
        <v>15910</v>
      </c>
      <c r="D6357" s="8">
        <v>3</v>
      </c>
      <c r="E6357" s="21" t="s">
        <v>49206</v>
      </c>
      <c r="F6357" s="4" t="s">
        <v>16734</v>
      </c>
      <c r="G6357" s="4" t="s">
        <v>27841</v>
      </c>
      <c r="H6357" s="10" t="s">
        <v>32824</v>
      </c>
      <c r="I6357" s="14" t="s">
        <v>36647</v>
      </c>
      <c r="J6357" s="16" t="s">
        <v>40491</v>
      </c>
    </row>
    <row r="6358" spans="1:10" ht="15" thickBot="1" x14ac:dyDescent="0.35">
      <c r="A6358" s="5" t="s">
        <v>6402</v>
      </c>
      <c r="B6358" s="4" t="s">
        <v>14213</v>
      </c>
      <c r="C6358" s="7" t="s">
        <v>15908</v>
      </c>
      <c r="D6358" s="8">
        <v>1</v>
      </c>
      <c r="E6358" s="21" t="s">
        <v>49262</v>
      </c>
      <c r="F6358" s="4" t="s">
        <v>20878</v>
      </c>
      <c r="G6358" s="4" t="s">
        <v>27842</v>
      </c>
      <c r="H6358" s="10" t="s">
        <v>42163</v>
      </c>
      <c r="I6358" s="14" t="s">
        <v>36648</v>
      </c>
      <c r="J6358" s="16" t="s">
        <v>40492</v>
      </c>
    </row>
    <row r="6359" spans="1:10" ht="15" thickBot="1" x14ac:dyDescent="0.35">
      <c r="A6359" s="5" t="s">
        <v>6403</v>
      </c>
      <c r="B6359" s="4" t="s">
        <v>14214</v>
      </c>
      <c r="C6359" s="7" t="s">
        <v>15908</v>
      </c>
      <c r="D6359" s="8">
        <v>1</v>
      </c>
      <c r="E6359" s="21" t="s">
        <v>49263</v>
      </c>
      <c r="F6359" s="4" t="s">
        <v>20879</v>
      </c>
      <c r="G6359" s="9"/>
      <c r="H6359" s="12"/>
      <c r="I6359" s="14"/>
      <c r="J6359" s="16" t="s">
        <v>13959</v>
      </c>
    </row>
    <row r="6360" spans="1:10" ht="15" thickBot="1" x14ac:dyDescent="0.35">
      <c r="A6360" s="5" t="s">
        <v>6404</v>
      </c>
      <c r="B6360" s="4" t="s">
        <v>14215</v>
      </c>
      <c r="C6360" s="7" t="s">
        <v>15908</v>
      </c>
      <c r="D6360" s="8">
        <v>1</v>
      </c>
      <c r="E6360" s="21" t="s">
        <v>49264</v>
      </c>
      <c r="F6360" s="4" t="s">
        <v>20880</v>
      </c>
      <c r="G6360" s="4" t="s">
        <v>27843</v>
      </c>
      <c r="H6360" s="10" t="s">
        <v>43672</v>
      </c>
      <c r="I6360" s="14" t="s">
        <v>36649</v>
      </c>
      <c r="J6360" s="16" t="s">
        <v>40493</v>
      </c>
    </row>
    <row r="6361" spans="1:10" ht="15" thickBot="1" x14ac:dyDescent="0.35">
      <c r="A6361" s="5" t="s">
        <v>6405</v>
      </c>
      <c r="B6361" s="4" t="s">
        <v>14216</v>
      </c>
      <c r="C6361" s="7" t="s">
        <v>15908</v>
      </c>
      <c r="D6361" s="8">
        <v>1</v>
      </c>
      <c r="E6361" s="21" t="s">
        <v>49265</v>
      </c>
      <c r="F6361" s="4" t="s">
        <v>20881</v>
      </c>
      <c r="G6361" s="4" t="s">
        <v>27844</v>
      </c>
      <c r="H6361" s="10" t="s">
        <v>32392</v>
      </c>
      <c r="I6361" s="14" t="s">
        <v>36381</v>
      </c>
      <c r="J6361" s="17"/>
    </row>
    <row r="6362" spans="1:10" ht="15" thickBot="1" x14ac:dyDescent="0.35">
      <c r="A6362" s="5" t="s">
        <v>6406</v>
      </c>
      <c r="B6362" s="4" t="s">
        <v>14217</v>
      </c>
      <c r="C6362" s="7" t="s">
        <v>15908</v>
      </c>
      <c r="D6362" s="8"/>
      <c r="E6362" s="21" t="s">
        <v>49266</v>
      </c>
      <c r="F6362" s="9"/>
      <c r="G6362" s="9"/>
      <c r="H6362" s="12"/>
      <c r="I6362" s="14"/>
      <c r="J6362" s="17"/>
    </row>
    <row r="6363" spans="1:10" ht="15" thickBot="1" x14ac:dyDescent="0.35">
      <c r="A6363" s="5" t="s">
        <v>6407</v>
      </c>
      <c r="B6363" s="4" t="s">
        <v>14218</v>
      </c>
      <c r="C6363" s="7" t="s">
        <v>15908</v>
      </c>
      <c r="D6363" s="8">
        <v>1</v>
      </c>
      <c r="E6363" s="21" t="s">
        <v>49267</v>
      </c>
      <c r="F6363" s="9"/>
      <c r="G6363" s="9"/>
      <c r="H6363" s="12"/>
      <c r="I6363" s="14"/>
      <c r="J6363" s="17"/>
    </row>
    <row r="6364" spans="1:10" ht="15" thickBot="1" x14ac:dyDescent="0.35">
      <c r="A6364" s="5" t="s">
        <v>6408</v>
      </c>
      <c r="B6364" s="4" t="s">
        <v>14219</v>
      </c>
      <c r="C6364" s="7" t="s">
        <v>15908</v>
      </c>
      <c r="D6364" s="8">
        <v>1</v>
      </c>
      <c r="E6364" s="21" t="s">
        <v>49268</v>
      </c>
      <c r="F6364" s="4" t="s">
        <v>20882</v>
      </c>
      <c r="G6364" s="9"/>
      <c r="H6364" s="10" t="s">
        <v>32825</v>
      </c>
      <c r="I6364" s="14" t="s">
        <v>30115</v>
      </c>
      <c r="J6364" s="17"/>
    </row>
    <row r="6365" spans="1:10" ht="15" thickBot="1" x14ac:dyDescent="0.35">
      <c r="A6365" s="5" t="s">
        <v>6409</v>
      </c>
      <c r="B6365" s="4" t="s">
        <v>14220</v>
      </c>
      <c r="C6365" s="7" t="s">
        <v>15908</v>
      </c>
      <c r="D6365" s="8">
        <v>6</v>
      </c>
      <c r="E6365" s="21" t="s">
        <v>49269</v>
      </c>
      <c r="F6365" s="4" t="s">
        <v>20883</v>
      </c>
      <c r="G6365" s="4" t="s">
        <v>27845</v>
      </c>
      <c r="H6365" s="10" t="s">
        <v>31567</v>
      </c>
      <c r="I6365" s="14" t="s">
        <v>36650</v>
      </c>
      <c r="J6365" s="17"/>
    </row>
    <row r="6366" spans="1:10" ht="15" thickBot="1" x14ac:dyDescent="0.35">
      <c r="A6366" s="5" t="s">
        <v>6410</v>
      </c>
      <c r="B6366" s="4" t="s">
        <v>14221</v>
      </c>
      <c r="C6366" s="7" t="s">
        <v>15908</v>
      </c>
      <c r="D6366" s="8">
        <v>1</v>
      </c>
      <c r="E6366" s="21" t="s">
        <v>45190</v>
      </c>
      <c r="F6366" s="4" t="s">
        <v>20884</v>
      </c>
      <c r="G6366" s="4" t="s">
        <v>27846</v>
      </c>
      <c r="H6366" s="10" t="s">
        <v>32826</v>
      </c>
      <c r="I6366" s="14" t="s">
        <v>36651</v>
      </c>
      <c r="J6366" s="16" t="s">
        <v>9673</v>
      </c>
    </row>
    <row r="6367" spans="1:10" ht="15" thickBot="1" x14ac:dyDescent="0.35">
      <c r="A6367" s="5" t="s">
        <v>6411</v>
      </c>
      <c r="B6367" s="4" t="s">
        <v>14222</v>
      </c>
      <c r="C6367" s="7" t="s">
        <v>15908</v>
      </c>
      <c r="D6367" s="8"/>
      <c r="E6367" s="21" t="s">
        <v>49270</v>
      </c>
      <c r="F6367" s="4" t="s">
        <v>20885</v>
      </c>
      <c r="G6367" s="9"/>
      <c r="H6367" s="10" t="s">
        <v>32827</v>
      </c>
      <c r="I6367" s="14" t="s">
        <v>36652</v>
      </c>
      <c r="J6367" s="17"/>
    </row>
    <row r="6368" spans="1:10" ht="15" thickBot="1" x14ac:dyDescent="0.35">
      <c r="A6368" s="5" t="s">
        <v>6412</v>
      </c>
      <c r="B6368" s="4" t="s">
        <v>14223</v>
      </c>
      <c r="C6368" s="7" t="s">
        <v>15908</v>
      </c>
      <c r="D6368" s="8">
        <v>1</v>
      </c>
      <c r="E6368" s="21" t="s">
        <v>49271</v>
      </c>
      <c r="F6368" s="4" t="s">
        <v>18185</v>
      </c>
      <c r="G6368" s="4" t="s">
        <v>27847</v>
      </c>
      <c r="H6368" s="10" t="s">
        <v>30843</v>
      </c>
      <c r="I6368" s="14" t="s">
        <v>34899</v>
      </c>
      <c r="J6368" s="16" t="s">
        <v>40494</v>
      </c>
    </row>
    <row r="6369" spans="1:10" ht="15" thickBot="1" x14ac:dyDescent="0.35">
      <c r="A6369" s="5" t="s">
        <v>6413</v>
      </c>
      <c r="B6369" s="4" t="s">
        <v>14224</v>
      </c>
      <c r="C6369" s="8" t="s">
        <v>15908</v>
      </c>
      <c r="D6369" s="8">
        <v>1</v>
      </c>
      <c r="E6369" s="21" t="s">
        <v>48757</v>
      </c>
      <c r="F6369" s="4" t="s">
        <v>20886</v>
      </c>
      <c r="G6369" s="4" t="s">
        <v>27848</v>
      </c>
      <c r="H6369" s="10" t="s">
        <v>9459</v>
      </c>
      <c r="I6369" s="14" t="s">
        <v>29961</v>
      </c>
      <c r="J6369" s="17"/>
    </row>
    <row r="6370" spans="1:10" ht="15" thickBot="1" x14ac:dyDescent="0.35">
      <c r="A6370" s="5" t="s">
        <v>6414</v>
      </c>
      <c r="B6370" s="4" t="s">
        <v>14225</v>
      </c>
      <c r="C6370" s="8" t="s">
        <v>15908</v>
      </c>
      <c r="D6370" s="8">
        <v>1</v>
      </c>
      <c r="E6370" s="21" t="s">
        <v>49272</v>
      </c>
      <c r="F6370" s="4" t="s">
        <v>20887</v>
      </c>
      <c r="G6370" s="4" t="s">
        <v>27849</v>
      </c>
      <c r="H6370" s="10" t="s">
        <v>32828</v>
      </c>
      <c r="I6370" s="14" t="s">
        <v>36653</v>
      </c>
      <c r="J6370" s="16" t="s">
        <v>34778</v>
      </c>
    </row>
    <row r="6371" spans="1:10" ht="15" thickBot="1" x14ac:dyDescent="0.35">
      <c r="A6371" s="5" t="s">
        <v>6415</v>
      </c>
      <c r="B6371" s="4" t="s">
        <v>8580</v>
      </c>
      <c r="C6371" s="8" t="s">
        <v>15908</v>
      </c>
      <c r="D6371" s="8">
        <v>4</v>
      </c>
      <c r="E6371" s="21" t="s">
        <v>49273</v>
      </c>
      <c r="F6371" s="4" t="s">
        <v>20301</v>
      </c>
      <c r="G6371" s="4" t="s">
        <v>27850</v>
      </c>
      <c r="H6371" s="10" t="s">
        <v>9011</v>
      </c>
      <c r="I6371" s="14" t="s">
        <v>31951</v>
      </c>
      <c r="J6371" s="16" t="s">
        <v>40495</v>
      </c>
    </row>
    <row r="6372" spans="1:10" ht="15" thickBot="1" x14ac:dyDescent="0.35">
      <c r="A6372" s="5" t="s">
        <v>6416</v>
      </c>
      <c r="B6372" s="4" t="s">
        <v>14226</v>
      </c>
      <c r="C6372" s="8" t="s">
        <v>15908</v>
      </c>
      <c r="D6372" s="8">
        <v>9</v>
      </c>
      <c r="E6372" s="21" t="s">
        <v>49274</v>
      </c>
      <c r="F6372" s="4" t="s">
        <v>20888</v>
      </c>
      <c r="G6372" s="4" t="s">
        <v>27851</v>
      </c>
      <c r="H6372" s="10" t="s">
        <v>32829</v>
      </c>
      <c r="I6372" s="14" t="s">
        <v>36654</v>
      </c>
      <c r="J6372" s="16" t="s">
        <v>40496</v>
      </c>
    </row>
    <row r="6373" spans="1:10" ht="15" thickBot="1" x14ac:dyDescent="0.35">
      <c r="A6373" s="5" t="s">
        <v>6417</v>
      </c>
      <c r="B6373" s="4" t="s">
        <v>14227</v>
      </c>
      <c r="C6373" s="7" t="s">
        <v>15908</v>
      </c>
      <c r="D6373" s="8">
        <v>1</v>
      </c>
      <c r="E6373" s="21" t="s">
        <v>49019</v>
      </c>
      <c r="F6373" s="4" t="s">
        <v>20889</v>
      </c>
      <c r="G6373" s="4" t="s">
        <v>27852</v>
      </c>
      <c r="H6373" s="10" t="s">
        <v>32830</v>
      </c>
      <c r="I6373" s="14" t="s">
        <v>43672</v>
      </c>
      <c r="J6373" s="16" t="s">
        <v>40497</v>
      </c>
    </row>
    <row r="6374" spans="1:10" ht="15" thickBot="1" x14ac:dyDescent="0.35">
      <c r="A6374" s="5" t="s">
        <v>6418</v>
      </c>
      <c r="B6374" s="4" t="s">
        <v>14228</v>
      </c>
      <c r="C6374" s="8" t="s">
        <v>15908</v>
      </c>
      <c r="D6374" s="8">
        <v>1</v>
      </c>
      <c r="E6374" s="21" t="s">
        <v>49275</v>
      </c>
      <c r="F6374" s="4" t="s">
        <v>20890</v>
      </c>
      <c r="G6374" s="4" t="s">
        <v>27853</v>
      </c>
      <c r="H6374" s="10" t="s">
        <v>32831</v>
      </c>
      <c r="I6374" s="14" t="s">
        <v>36655</v>
      </c>
      <c r="J6374" s="16" t="s">
        <v>40498</v>
      </c>
    </row>
    <row r="6375" spans="1:10" ht="15" thickBot="1" x14ac:dyDescent="0.35">
      <c r="A6375" s="5" t="s">
        <v>6419</v>
      </c>
      <c r="B6375" s="4" t="s">
        <v>14229</v>
      </c>
      <c r="C6375" s="7" t="s">
        <v>15908</v>
      </c>
      <c r="D6375" s="8">
        <v>1</v>
      </c>
      <c r="E6375" s="21" t="s">
        <v>49276</v>
      </c>
      <c r="F6375" s="4" t="s">
        <v>20891</v>
      </c>
      <c r="G6375" s="4" t="s">
        <v>27854</v>
      </c>
      <c r="H6375" s="10" t="s">
        <v>32832</v>
      </c>
      <c r="I6375" s="14" t="s">
        <v>36656</v>
      </c>
      <c r="J6375" s="16" t="s">
        <v>8723</v>
      </c>
    </row>
    <row r="6376" spans="1:10" ht="15" thickBot="1" x14ac:dyDescent="0.35">
      <c r="A6376" s="5" t="s">
        <v>6420</v>
      </c>
      <c r="B6376" s="4" t="s">
        <v>14230</v>
      </c>
      <c r="C6376" s="7" t="s">
        <v>15908</v>
      </c>
      <c r="D6376" s="8">
        <v>1</v>
      </c>
      <c r="E6376" s="21" t="s">
        <v>49277</v>
      </c>
      <c r="F6376" s="4" t="s">
        <v>20652</v>
      </c>
      <c r="G6376" s="4" t="s">
        <v>27855</v>
      </c>
      <c r="H6376" s="10" t="s">
        <v>32310</v>
      </c>
      <c r="I6376" s="14" t="s">
        <v>31557</v>
      </c>
      <c r="J6376" s="17"/>
    </row>
    <row r="6377" spans="1:10" ht="15" thickBot="1" x14ac:dyDescent="0.35">
      <c r="A6377" s="5" t="s">
        <v>6421</v>
      </c>
      <c r="B6377" s="4" t="s">
        <v>14231</v>
      </c>
      <c r="C6377" s="7" t="s">
        <v>15908</v>
      </c>
      <c r="D6377" s="8">
        <v>1</v>
      </c>
      <c r="E6377" s="21" t="s">
        <v>49278</v>
      </c>
      <c r="F6377" s="9"/>
      <c r="G6377" s="9"/>
      <c r="H6377" s="10" t="s">
        <v>32583</v>
      </c>
      <c r="I6377" s="14"/>
      <c r="J6377" s="17"/>
    </row>
    <row r="6378" spans="1:10" ht="15" thickBot="1" x14ac:dyDescent="0.35">
      <c r="A6378" s="5" t="s">
        <v>6422</v>
      </c>
      <c r="B6378" s="4" t="s">
        <v>14232</v>
      </c>
      <c r="C6378" s="8" t="s">
        <v>15908</v>
      </c>
      <c r="D6378" s="8">
        <v>1</v>
      </c>
      <c r="E6378" s="21" t="s">
        <v>49279</v>
      </c>
      <c r="F6378" s="4" t="s">
        <v>20892</v>
      </c>
      <c r="G6378" s="4" t="s">
        <v>27856</v>
      </c>
      <c r="H6378" s="10" t="s">
        <v>32833</v>
      </c>
      <c r="I6378" s="14" t="s">
        <v>36657</v>
      </c>
      <c r="J6378" s="16" t="s">
        <v>8401</v>
      </c>
    </row>
    <row r="6379" spans="1:10" ht="15" thickBot="1" x14ac:dyDescent="0.35">
      <c r="A6379" s="5" t="s">
        <v>6423</v>
      </c>
      <c r="B6379" s="4" t="s">
        <v>14233</v>
      </c>
      <c r="C6379" s="8" t="s">
        <v>15908</v>
      </c>
      <c r="D6379" s="8">
        <v>1</v>
      </c>
      <c r="E6379" s="21" t="s">
        <v>49280</v>
      </c>
      <c r="F6379" s="4" t="s">
        <v>20893</v>
      </c>
      <c r="G6379" s="4" t="s">
        <v>27857</v>
      </c>
      <c r="H6379" s="10" t="s">
        <v>32598</v>
      </c>
      <c r="I6379" s="14" t="s">
        <v>36509</v>
      </c>
      <c r="J6379" s="16" t="s">
        <v>10269</v>
      </c>
    </row>
    <row r="6380" spans="1:10" ht="15" thickBot="1" x14ac:dyDescent="0.35">
      <c r="A6380" s="5" t="s">
        <v>6424</v>
      </c>
      <c r="B6380" s="4" t="s">
        <v>11160</v>
      </c>
      <c r="C6380" s="7" t="s">
        <v>15908</v>
      </c>
      <c r="D6380" s="8">
        <v>1</v>
      </c>
      <c r="E6380" s="21" t="s">
        <v>49281</v>
      </c>
      <c r="F6380" s="4" t="s">
        <v>20894</v>
      </c>
      <c r="G6380" s="4" t="s">
        <v>27858</v>
      </c>
      <c r="H6380" s="10" t="s">
        <v>32834</v>
      </c>
      <c r="I6380" s="14" t="s">
        <v>36658</v>
      </c>
      <c r="J6380" s="16" t="s">
        <v>10375</v>
      </c>
    </row>
    <row r="6381" spans="1:10" ht="15" thickBot="1" x14ac:dyDescent="0.35">
      <c r="A6381" s="5" t="s">
        <v>6425</v>
      </c>
      <c r="B6381" s="4" t="s">
        <v>14234</v>
      </c>
      <c r="C6381" s="7" t="s">
        <v>15908</v>
      </c>
      <c r="D6381" s="8">
        <v>1</v>
      </c>
      <c r="E6381" s="21" t="s">
        <v>49282</v>
      </c>
      <c r="F6381" s="4" t="s">
        <v>18201</v>
      </c>
      <c r="G6381" s="4" t="s">
        <v>27859</v>
      </c>
      <c r="H6381" s="10" t="s">
        <v>32835</v>
      </c>
      <c r="I6381" s="14" t="s">
        <v>36659</v>
      </c>
      <c r="J6381" s="17"/>
    </row>
    <row r="6382" spans="1:10" ht="15" thickBot="1" x14ac:dyDescent="0.35">
      <c r="A6382" s="5" t="s">
        <v>6426</v>
      </c>
      <c r="B6382" s="4" t="s">
        <v>14235</v>
      </c>
      <c r="C6382" s="7" t="s">
        <v>15908</v>
      </c>
      <c r="D6382" s="8">
        <v>1</v>
      </c>
      <c r="E6382" s="21" t="s">
        <v>49283</v>
      </c>
      <c r="F6382" s="4" t="s">
        <v>20895</v>
      </c>
      <c r="G6382" s="4" t="s">
        <v>27860</v>
      </c>
      <c r="H6382" s="10" t="s">
        <v>32836</v>
      </c>
      <c r="I6382" s="14" t="s">
        <v>36660</v>
      </c>
      <c r="J6382" s="17"/>
    </row>
    <row r="6383" spans="1:10" ht="15" thickBot="1" x14ac:dyDescent="0.35">
      <c r="A6383" s="5" t="s">
        <v>6427</v>
      </c>
      <c r="B6383" s="4" t="s">
        <v>14236</v>
      </c>
      <c r="C6383" s="8" t="s">
        <v>15908</v>
      </c>
      <c r="D6383" s="8">
        <v>1</v>
      </c>
      <c r="E6383" s="21" t="s">
        <v>49284</v>
      </c>
      <c r="F6383" s="4" t="s">
        <v>20896</v>
      </c>
      <c r="G6383" s="4" t="s">
        <v>27861</v>
      </c>
      <c r="H6383" s="10" t="s">
        <v>30843</v>
      </c>
      <c r="I6383" s="14" t="s">
        <v>34899</v>
      </c>
      <c r="J6383" s="16" t="s">
        <v>31063</v>
      </c>
    </row>
    <row r="6384" spans="1:10" ht="15" thickBot="1" x14ac:dyDescent="0.35">
      <c r="A6384" s="5" t="s">
        <v>6428</v>
      </c>
      <c r="B6384" s="4" t="s">
        <v>14237</v>
      </c>
      <c r="C6384" s="8" t="s">
        <v>15908</v>
      </c>
      <c r="D6384" s="8">
        <v>1</v>
      </c>
      <c r="E6384" s="21" t="s">
        <v>49285</v>
      </c>
      <c r="F6384" s="4" t="s">
        <v>20897</v>
      </c>
      <c r="G6384" s="4" t="s">
        <v>27862</v>
      </c>
      <c r="H6384" s="10" t="s">
        <v>32684</v>
      </c>
      <c r="I6384" s="14" t="s">
        <v>36661</v>
      </c>
      <c r="J6384" s="16" t="s">
        <v>12367</v>
      </c>
    </row>
    <row r="6385" spans="1:10" ht="15" thickBot="1" x14ac:dyDescent="0.35">
      <c r="A6385" s="5" t="s">
        <v>6429</v>
      </c>
      <c r="B6385" s="4" t="s">
        <v>14238</v>
      </c>
      <c r="C6385" s="7" t="s">
        <v>15908</v>
      </c>
      <c r="D6385" s="8">
        <v>1</v>
      </c>
      <c r="E6385" s="21" t="s">
        <v>49286</v>
      </c>
      <c r="F6385" s="4" t="s">
        <v>18077</v>
      </c>
      <c r="G6385" s="4" t="s">
        <v>27863</v>
      </c>
      <c r="H6385" s="10" t="s">
        <v>32837</v>
      </c>
      <c r="I6385" s="14" t="s">
        <v>36662</v>
      </c>
      <c r="J6385" s="16" t="s">
        <v>40499</v>
      </c>
    </row>
    <row r="6386" spans="1:10" ht="15" thickBot="1" x14ac:dyDescent="0.35">
      <c r="A6386" s="5" t="s">
        <v>6430</v>
      </c>
      <c r="B6386" s="4" t="s">
        <v>14239</v>
      </c>
      <c r="C6386" s="8" t="s">
        <v>15908</v>
      </c>
      <c r="D6386" s="8">
        <v>2</v>
      </c>
      <c r="E6386" s="21" t="s">
        <v>49287</v>
      </c>
      <c r="F6386" s="4" t="s">
        <v>20898</v>
      </c>
      <c r="G6386" s="4" t="s">
        <v>27864</v>
      </c>
      <c r="H6386" s="10" t="s">
        <v>32838</v>
      </c>
      <c r="I6386" s="14" t="s">
        <v>36076</v>
      </c>
      <c r="J6386" s="16" t="s">
        <v>13553</v>
      </c>
    </row>
    <row r="6387" spans="1:10" ht="15" thickBot="1" x14ac:dyDescent="0.35">
      <c r="A6387" s="5" t="s">
        <v>6431</v>
      </c>
      <c r="B6387" s="4" t="s">
        <v>14240</v>
      </c>
      <c r="C6387" s="7" t="s">
        <v>15908</v>
      </c>
      <c r="D6387" s="8">
        <v>1</v>
      </c>
      <c r="E6387" s="21" t="s">
        <v>49288</v>
      </c>
      <c r="F6387" s="4" t="s">
        <v>18684</v>
      </c>
      <c r="G6387" s="9"/>
      <c r="H6387" s="10" t="s">
        <v>32839</v>
      </c>
      <c r="I6387" s="14" t="s">
        <v>36663</v>
      </c>
      <c r="J6387" s="17"/>
    </row>
    <row r="6388" spans="1:10" ht="15" thickBot="1" x14ac:dyDescent="0.35">
      <c r="A6388" s="5" t="s">
        <v>6432</v>
      </c>
      <c r="B6388" s="4" t="s">
        <v>14241</v>
      </c>
      <c r="C6388" s="7" t="s">
        <v>15908</v>
      </c>
      <c r="D6388" s="8">
        <v>1</v>
      </c>
      <c r="E6388" s="21" t="s">
        <v>49289</v>
      </c>
      <c r="F6388" s="9"/>
      <c r="G6388" s="9"/>
      <c r="H6388" s="10" t="s">
        <v>32840</v>
      </c>
      <c r="I6388" s="14" t="s">
        <v>36664</v>
      </c>
      <c r="J6388" s="17"/>
    </row>
    <row r="6389" spans="1:10" ht="15" thickBot="1" x14ac:dyDescent="0.35">
      <c r="A6389" s="5" t="s">
        <v>6433</v>
      </c>
      <c r="B6389" s="4" t="s">
        <v>14242</v>
      </c>
      <c r="C6389" s="7" t="s">
        <v>15908</v>
      </c>
      <c r="D6389" s="8">
        <v>1</v>
      </c>
      <c r="E6389" s="21" t="s">
        <v>49290</v>
      </c>
      <c r="F6389" s="9"/>
      <c r="G6389" s="9"/>
      <c r="H6389" s="10" t="s">
        <v>32841</v>
      </c>
      <c r="I6389" s="14"/>
      <c r="J6389" s="17"/>
    </row>
    <row r="6390" spans="1:10" ht="15" thickBot="1" x14ac:dyDescent="0.35">
      <c r="A6390" s="5" t="s">
        <v>6434</v>
      </c>
      <c r="B6390" s="4" t="s">
        <v>14243</v>
      </c>
      <c r="C6390" s="8" t="s">
        <v>15908</v>
      </c>
      <c r="D6390" s="8">
        <v>7</v>
      </c>
      <c r="E6390" s="21" t="s">
        <v>49291</v>
      </c>
      <c r="F6390" s="4" t="s">
        <v>18598</v>
      </c>
      <c r="G6390" s="4" t="s">
        <v>27865</v>
      </c>
      <c r="H6390" s="10" t="s">
        <v>32842</v>
      </c>
      <c r="I6390" s="14" t="s">
        <v>36665</v>
      </c>
      <c r="J6390" s="17"/>
    </row>
    <row r="6391" spans="1:10" ht="15" thickBot="1" x14ac:dyDescent="0.35">
      <c r="A6391" s="5" t="s">
        <v>6435</v>
      </c>
      <c r="B6391" s="4" t="s">
        <v>14244</v>
      </c>
      <c r="C6391" s="7" t="s">
        <v>15908</v>
      </c>
      <c r="D6391" s="8">
        <v>1</v>
      </c>
      <c r="E6391" s="21" t="s">
        <v>48494</v>
      </c>
      <c r="F6391" s="4" t="s">
        <v>20156</v>
      </c>
      <c r="G6391" s="4" t="s">
        <v>27866</v>
      </c>
      <c r="H6391" s="10" t="s">
        <v>32843</v>
      </c>
      <c r="I6391" s="14" t="s">
        <v>36666</v>
      </c>
      <c r="J6391" s="16" t="s">
        <v>29901</v>
      </c>
    </row>
    <row r="6392" spans="1:10" ht="15" thickBot="1" x14ac:dyDescent="0.35">
      <c r="A6392" s="5" t="s">
        <v>6436</v>
      </c>
      <c r="B6392" s="4" t="s">
        <v>14245</v>
      </c>
      <c r="C6392" s="7" t="s">
        <v>15908</v>
      </c>
      <c r="D6392" s="8">
        <v>1</v>
      </c>
      <c r="E6392" s="22"/>
      <c r="F6392" s="9"/>
      <c r="G6392" s="9"/>
      <c r="H6392" s="12"/>
      <c r="I6392" s="14"/>
      <c r="J6392" s="16" t="s">
        <v>40500</v>
      </c>
    </row>
    <row r="6393" spans="1:10" ht="15" thickBot="1" x14ac:dyDescent="0.35">
      <c r="A6393" s="5" t="s">
        <v>6437</v>
      </c>
      <c r="B6393" s="4" t="s">
        <v>14246</v>
      </c>
      <c r="C6393" s="7" t="s">
        <v>15908</v>
      </c>
      <c r="D6393" s="8">
        <v>1</v>
      </c>
      <c r="E6393" s="21" t="s">
        <v>49292</v>
      </c>
      <c r="F6393" s="9"/>
      <c r="G6393" s="9"/>
      <c r="H6393" s="12"/>
      <c r="I6393" s="14"/>
      <c r="J6393" s="16" t="s">
        <v>40501</v>
      </c>
    </row>
    <row r="6394" spans="1:10" ht="15" thickBot="1" x14ac:dyDescent="0.35">
      <c r="A6394" s="5" t="s">
        <v>6438</v>
      </c>
      <c r="B6394" s="4" t="s">
        <v>14247</v>
      </c>
      <c r="C6394" s="7" t="s">
        <v>15908</v>
      </c>
      <c r="D6394" s="8">
        <v>1</v>
      </c>
      <c r="E6394" s="21" t="s">
        <v>49293</v>
      </c>
      <c r="F6394" s="9"/>
      <c r="G6394" s="9"/>
      <c r="H6394" s="10" t="s">
        <v>32844</v>
      </c>
      <c r="I6394" s="14"/>
      <c r="J6394" s="16" t="s">
        <v>14248</v>
      </c>
    </row>
    <row r="6395" spans="1:10" ht="15" thickBot="1" x14ac:dyDescent="0.35">
      <c r="A6395" s="5" t="s">
        <v>6439</v>
      </c>
      <c r="B6395" s="4" t="s">
        <v>14248</v>
      </c>
      <c r="C6395" s="7" t="s">
        <v>15908</v>
      </c>
      <c r="D6395" s="8">
        <v>1</v>
      </c>
      <c r="E6395" s="21" t="s">
        <v>49294</v>
      </c>
      <c r="F6395" s="4" t="s">
        <v>20899</v>
      </c>
      <c r="G6395" s="9"/>
      <c r="H6395" s="10" t="s">
        <v>32844</v>
      </c>
      <c r="I6395" s="14"/>
      <c r="J6395" s="16" t="s">
        <v>14247</v>
      </c>
    </row>
    <row r="6396" spans="1:10" ht="15" thickBot="1" x14ac:dyDescent="0.35">
      <c r="A6396" s="5" t="s">
        <v>6440</v>
      </c>
      <c r="B6396" s="4" t="s">
        <v>14249</v>
      </c>
      <c r="C6396" s="7" t="s">
        <v>15908</v>
      </c>
      <c r="D6396" s="8">
        <v>1</v>
      </c>
      <c r="E6396" s="21" t="s">
        <v>49295</v>
      </c>
      <c r="F6396" s="4" t="s">
        <v>20900</v>
      </c>
      <c r="G6396" s="9"/>
      <c r="H6396" s="12"/>
      <c r="I6396" s="14"/>
      <c r="J6396" s="17"/>
    </row>
    <row r="6397" spans="1:10" ht="15" thickBot="1" x14ac:dyDescent="0.35">
      <c r="A6397" s="5" t="s">
        <v>6441</v>
      </c>
      <c r="B6397" s="4" t="s">
        <v>12390</v>
      </c>
      <c r="C6397" s="7" t="s">
        <v>15908</v>
      </c>
      <c r="D6397" s="8">
        <v>1</v>
      </c>
      <c r="E6397" s="21" t="s">
        <v>49296</v>
      </c>
      <c r="F6397" s="4" t="s">
        <v>19506</v>
      </c>
      <c r="G6397" s="9"/>
      <c r="H6397" s="12"/>
      <c r="I6397" s="14"/>
      <c r="J6397" s="16" t="s">
        <v>40502</v>
      </c>
    </row>
    <row r="6398" spans="1:10" ht="15" thickBot="1" x14ac:dyDescent="0.35">
      <c r="A6398" s="5" t="s">
        <v>6442</v>
      </c>
      <c r="B6398" s="4" t="s">
        <v>14250</v>
      </c>
      <c r="C6398" s="7" t="s">
        <v>15908</v>
      </c>
      <c r="D6398" s="8">
        <v>1</v>
      </c>
      <c r="E6398" s="21" t="s">
        <v>49297</v>
      </c>
      <c r="F6398" s="4" t="s">
        <v>20901</v>
      </c>
      <c r="G6398" s="4" t="s">
        <v>27867</v>
      </c>
      <c r="H6398" s="10" t="s">
        <v>32845</v>
      </c>
      <c r="I6398" s="14" t="s">
        <v>36667</v>
      </c>
      <c r="J6398" s="16" t="s">
        <v>40503</v>
      </c>
    </row>
    <row r="6399" spans="1:10" ht="15" thickBot="1" x14ac:dyDescent="0.35">
      <c r="A6399" s="5" t="s">
        <v>6443</v>
      </c>
      <c r="B6399" s="4" t="s">
        <v>14251</v>
      </c>
      <c r="C6399" s="7" t="s">
        <v>15908</v>
      </c>
      <c r="D6399" s="8">
        <v>1</v>
      </c>
      <c r="E6399" s="21" t="s">
        <v>49298</v>
      </c>
      <c r="F6399" s="4" t="s">
        <v>20902</v>
      </c>
      <c r="G6399" s="4" t="s">
        <v>27868</v>
      </c>
      <c r="H6399" s="10" t="s">
        <v>42740</v>
      </c>
      <c r="I6399" s="14" t="s">
        <v>36668</v>
      </c>
      <c r="J6399" s="16" t="s">
        <v>43900</v>
      </c>
    </row>
    <row r="6400" spans="1:10" ht="15" thickBot="1" x14ac:dyDescent="0.35">
      <c r="A6400" s="5" t="s">
        <v>6444</v>
      </c>
      <c r="B6400" s="4" t="s">
        <v>14252</v>
      </c>
      <c r="C6400" s="8" t="s">
        <v>15908</v>
      </c>
      <c r="D6400" s="8">
        <v>2</v>
      </c>
      <c r="E6400" s="21" t="s">
        <v>49299</v>
      </c>
      <c r="F6400" s="4" t="s">
        <v>20903</v>
      </c>
      <c r="G6400" s="4" t="s">
        <v>27869</v>
      </c>
      <c r="H6400" s="10" t="s">
        <v>11363</v>
      </c>
      <c r="I6400" s="14" t="s">
        <v>31295</v>
      </c>
      <c r="J6400" s="17"/>
    </row>
    <row r="6401" spans="1:10" ht="15" thickBot="1" x14ac:dyDescent="0.35">
      <c r="A6401" s="5" t="s">
        <v>6445</v>
      </c>
      <c r="B6401" s="4" t="s">
        <v>14253</v>
      </c>
      <c r="C6401" s="8" t="s">
        <v>15908</v>
      </c>
      <c r="D6401" s="8">
        <v>2</v>
      </c>
      <c r="E6401" s="21" t="s">
        <v>49300</v>
      </c>
      <c r="F6401" s="4" t="s">
        <v>20904</v>
      </c>
      <c r="G6401" s="4" t="s">
        <v>27870</v>
      </c>
      <c r="H6401" s="10" t="s">
        <v>32846</v>
      </c>
      <c r="I6401" s="14" t="s">
        <v>36669</v>
      </c>
      <c r="J6401" s="16" t="s">
        <v>38880</v>
      </c>
    </row>
    <row r="6402" spans="1:10" ht="15" thickBot="1" x14ac:dyDescent="0.35">
      <c r="A6402" s="5" t="s">
        <v>6446</v>
      </c>
      <c r="B6402" s="4" t="s">
        <v>12698</v>
      </c>
      <c r="C6402" s="7" t="s">
        <v>15908</v>
      </c>
      <c r="D6402" s="8">
        <v>1</v>
      </c>
      <c r="E6402" s="21" t="s">
        <v>49301</v>
      </c>
      <c r="F6402" s="4" t="s">
        <v>20905</v>
      </c>
      <c r="G6402" s="9"/>
      <c r="H6402" s="10" t="s">
        <v>32847</v>
      </c>
      <c r="I6402" s="14" t="s">
        <v>36670</v>
      </c>
      <c r="J6402" s="17"/>
    </row>
    <row r="6403" spans="1:10" ht="15" thickBot="1" x14ac:dyDescent="0.35">
      <c r="A6403" s="5" t="s">
        <v>6447</v>
      </c>
      <c r="B6403" s="4" t="s">
        <v>8723</v>
      </c>
      <c r="C6403" s="8" t="s">
        <v>15908</v>
      </c>
      <c r="D6403" s="8">
        <v>1</v>
      </c>
      <c r="E6403" s="21" t="s">
        <v>49302</v>
      </c>
      <c r="F6403" s="4" t="s">
        <v>20906</v>
      </c>
      <c r="G6403" s="4" t="s">
        <v>27871</v>
      </c>
      <c r="H6403" s="10" t="s">
        <v>30045</v>
      </c>
      <c r="I6403" s="14" t="s">
        <v>30736</v>
      </c>
      <c r="J6403" s="16" t="s">
        <v>40504</v>
      </c>
    </row>
    <row r="6404" spans="1:10" ht="15" thickBot="1" x14ac:dyDescent="0.35">
      <c r="A6404" s="5" t="s">
        <v>6448</v>
      </c>
      <c r="B6404" s="4" t="s">
        <v>9213</v>
      </c>
      <c r="C6404" s="8" t="s">
        <v>15908</v>
      </c>
      <c r="D6404" s="8">
        <v>1</v>
      </c>
      <c r="E6404" s="21" t="s">
        <v>49303</v>
      </c>
      <c r="F6404" s="4" t="s">
        <v>20907</v>
      </c>
      <c r="G6404" s="9"/>
      <c r="H6404" s="10" t="s">
        <v>32848</v>
      </c>
      <c r="I6404" s="14" t="s">
        <v>36671</v>
      </c>
      <c r="J6404" s="16" t="s">
        <v>39816</v>
      </c>
    </row>
    <row r="6405" spans="1:10" ht="15" thickBot="1" x14ac:dyDescent="0.35">
      <c r="A6405" s="5" t="s">
        <v>6449</v>
      </c>
      <c r="B6405" s="4" t="s">
        <v>14254</v>
      </c>
      <c r="C6405" s="7" t="s">
        <v>15908</v>
      </c>
      <c r="D6405" s="8">
        <v>1</v>
      </c>
      <c r="E6405" s="21" t="s">
        <v>49304</v>
      </c>
      <c r="F6405" s="4" t="s">
        <v>19958</v>
      </c>
      <c r="G6405" s="4" t="s">
        <v>27872</v>
      </c>
      <c r="H6405" s="10" t="s">
        <v>32849</v>
      </c>
      <c r="I6405" s="14" t="s">
        <v>36672</v>
      </c>
      <c r="J6405" s="16" t="s">
        <v>35142</v>
      </c>
    </row>
    <row r="6406" spans="1:10" ht="15" thickBot="1" x14ac:dyDescent="0.35">
      <c r="A6406" s="5" t="s">
        <v>6450</v>
      </c>
      <c r="B6406" s="4" t="s">
        <v>9422</v>
      </c>
      <c r="C6406" s="8" t="s">
        <v>15908</v>
      </c>
      <c r="D6406" s="8">
        <v>1</v>
      </c>
      <c r="E6406" s="21" t="s">
        <v>49305</v>
      </c>
      <c r="F6406" s="4" t="s">
        <v>20908</v>
      </c>
      <c r="G6406" s="4" t="s">
        <v>27873</v>
      </c>
      <c r="H6406" s="10" t="s">
        <v>32850</v>
      </c>
      <c r="I6406" s="14" t="s">
        <v>36673</v>
      </c>
      <c r="J6406" s="16" t="s">
        <v>40505</v>
      </c>
    </row>
    <row r="6407" spans="1:10" ht="15" thickBot="1" x14ac:dyDescent="0.35">
      <c r="A6407" s="5" t="s">
        <v>6451</v>
      </c>
      <c r="B6407" s="4" t="s">
        <v>14255</v>
      </c>
      <c r="C6407" s="7" t="s">
        <v>15908</v>
      </c>
      <c r="D6407" s="8">
        <v>1</v>
      </c>
      <c r="E6407" s="21" t="s">
        <v>49306</v>
      </c>
      <c r="F6407" s="4" t="s">
        <v>20909</v>
      </c>
      <c r="G6407" s="9"/>
      <c r="H6407" s="12"/>
      <c r="I6407" s="14"/>
      <c r="J6407" s="16" t="s">
        <v>34108</v>
      </c>
    </row>
    <row r="6408" spans="1:10" ht="15" thickBot="1" x14ac:dyDescent="0.35">
      <c r="A6408" s="5" t="s">
        <v>6452</v>
      </c>
      <c r="B6408" s="4" t="s">
        <v>14256</v>
      </c>
      <c r="C6408" s="7" t="s">
        <v>15908</v>
      </c>
      <c r="D6408" s="8">
        <v>1</v>
      </c>
      <c r="E6408" s="21" t="s">
        <v>49307</v>
      </c>
      <c r="F6408" s="4" t="s">
        <v>20910</v>
      </c>
      <c r="G6408" s="9"/>
      <c r="H6408" s="12"/>
      <c r="I6408" s="14"/>
      <c r="J6408" s="17"/>
    </row>
    <row r="6409" spans="1:10" ht="15" thickBot="1" x14ac:dyDescent="0.35">
      <c r="A6409" s="5" t="s">
        <v>6453</v>
      </c>
      <c r="B6409" s="4" t="s">
        <v>14257</v>
      </c>
      <c r="C6409" s="7" t="s">
        <v>15908</v>
      </c>
      <c r="D6409" s="8">
        <v>1</v>
      </c>
      <c r="E6409" s="21" t="s">
        <v>49308</v>
      </c>
      <c r="F6409" s="4" t="s">
        <v>20911</v>
      </c>
      <c r="G6409" s="9"/>
      <c r="H6409" s="12"/>
      <c r="I6409" s="14"/>
      <c r="J6409" s="16" t="s">
        <v>40506</v>
      </c>
    </row>
    <row r="6410" spans="1:10" ht="15" thickBot="1" x14ac:dyDescent="0.35">
      <c r="A6410" s="5" t="s">
        <v>6454</v>
      </c>
      <c r="B6410" s="4" t="s">
        <v>14258</v>
      </c>
      <c r="C6410" s="7" t="s">
        <v>15908</v>
      </c>
      <c r="D6410" s="8">
        <v>1</v>
      </c>
      <c r="E6410" s="21" t="s">
        <v>49309</v>
      </c>
      <c r="F6410" s="4" t="s">
        <v>20912</v>
      </c>
      <c r="G6410" s="9"/>
      <c r="H6410" s="10" t="s">
        <v>32851</v>
      </c>
      <c r="I6410" s="14"/>
      <c r="J6410" s="17"/>
    </row>
    <row r="6411" spans="1:10" ht="15" thickBot="1" x14ac:dyDescent="0.35">
      <c r="A6411" s="5" t="s">
        <v>6455</v>
      </c>
      <c r="B6411" s="4" t="s">
        <v>14259</v>
      </c>
      <c r="C6411" s="7" t="s">
        <v>15908</v>
      </c>
      <c r="D6411" s="8">
        <v>1</v>
      </c>
      <c r="E6411" s="21" t="s">
        <v>49310</v>
      </c>
      <c r="F6411" s="4" t="s">
        <v>20779</v>
      </c>
      <c r="G6411" s="9"/>
      <c r="H6411" s="12"/>
      <c r="I6411" s="14"/>
      <c r="J6411" s="16" t="s">
        <v>32494</v>
      </c>
    </row>
    <row r="6412" spans="1:10" ht="15" thickBot="1" x14ac:dyDescent="0.35">
      <c r="A6412" s="5" t="s">
        <v>6456</v>
      </c>
      <c r="B6412" s="4" t="s">
        <v>14260</v>
      </c>
      <c r="C6412" s="8" t="s">
        <v>15908</v>
      </c>
      <c r="D6412" s="8">
        <v>1</v>
      </c>
      <c r="E6412" s="21" t="s">
        <v>49311</v>
      </c>
      <c r="F6412" s="4" t="s">
        <v>20913</v>
      </c>
      <c r="G6412" s="9"/>
      <c r="H6412" s="12"/>
      <c r="I6412" s="14"/>
      <c r="J6412" s="17"/>
    </row>
    <row r="6413" spans="1:10" ht="15" thickBot="1" x14ac:dyDescent="0.35">
      <c r="A6413" s="5" t="s">
        <v>6457</v>
      </c>
      <c r="B6413" s="4" t="s">
        <v>14261</v>
      </c>
      <c r="C6413" s="7" t="s">
        <v>15908</v>
      </c>
      <c r="D6413" s="8">
        <v>1</v>
      </c>
      <c r="E6413" s="21" t="s">
        <v>49312</v>
      </c>
      <c r="F6413" s="4" t="s">
        <v>19203</v>
      </c>
      <c r="G6413" s="9"/>
      <c r="H6413" s="12"/>
      <c r="I6413" s="14"/>
      <c r="J6413" s="16" t="s">
        <v>38666</v>
      </c>
    </row>
    <row r="6414" spans="1:10" ht="15" thickBot="1" x14ac:dyDescent="0.35">
      <c r="A6414" s="5" t="s">
        <v>6458</v>
      </c>
      <c r="B6414" s="4" t="s">
        <v>10620</v>
      </c>
      <c r="C6414" s="7" t="s">
        <v>15908</v>
      </c>
      <c r="D6414" s="8">
        <v>1</v>
      </c>
      <c r="E6414" s="21" t="s">
        <v>49313</v>
      </c>
      <c r="F6414" s="4" t="s">
        <v>20914</v>
      </c>
      <c r="G6414" s="4" t="s">
        <v>27874</v>
      </c>
      <c r="H6414" s="10" t="s">
        <v>30045</v>
      </c>
      <c r="I6414" s="14" t="s">
        <v>32481</v>
      </c>
      <c r="J6414" s="16" t="s">
        <v>40507</v>
      </c>
    </row>
    <row r="6415" spans="1:10" ht="15" thickBot="1" x14ac:dyDescent="0.35">
      <c r="A6415" s="5" t="s">
        <v>6459</v>
      </c>
      <c r="B6415" s="4" t="s">
        <v>14262</v>
      </c>
      <c r="C6415" s="8" t="s">
        <v>15908</v>
      </c>
      <c r="D6415" s="8">
        <v>1</v>
      </c>
      <c r="E6415" s="21" t="s">
        <v>49314</v>
      </c>
      <c r="F6415" s="4" t="s">
        <v>20915</v>
      </c>
      <c r="G6415" s="9"/>
      <c r="H6415" s="12"/>
      <c r="I6415" s="14"/>
      <c r="J6415" s="16" t="s">
        <v>40508</v>
      </c>
    </row>
    <row r="6416" spans="1:10" ht="15" thickBot="1" x14ac:dyDescent="0.35">
      <c r="A6416" s="5" t="s">
        <v>6460</v>
      </c>
      <c r="B6416" s="4" t="s">
        <v>14263</v>
      </c>
      <c r="C6416" s="8" t="s">
        <v>15908</v>
      </c>
      <c r="D6416" s="8">
        <v>1</v>
      </c>
      <c r="E6416" s="21" t="s">
        <v>48759</v>
      </c>
      <c r="F6416" s="4" t="s">
        <v>20916</v>
      </c>
      <c r="G6416" s="4" t="s">
        <v>27875</v>
      </c>
      <c r="H6416" s="10" t="s">
        <v>32852</v>
      </c>
      <c r="I6416" s="14" t="s">
        <v>36674</v>
      </c>
      <c r="J6416" s="17"/>
    </row>
    <row r="6417" spans="1:10" ht="15" thickBot="1" x14ac:dyDescent="0.35">
      <c r="A6417" s="5" t="s">
        <v>6461</v>
      </c>
      <c r="B6417" s="4" t="s">
        <v>14264</v>
      </c>
      <c r="C6417" s="7" t="s">
        <v>15908</v>
      </c>
      <c r="D6417" s="8">
        <v>1</v>
      </c>
      <c r="E6417" s="21" t="s">
        <v>49315</v>
      </c>
      <c r="F6417" s="4" t="s">
        <v>20917</v>
      </c>
      <c r="G6417" s="9"/>
      <c r="H6417" s="12"/>
      <c r="I6417" s="14"/>
      <c r="J6417" s="17"/>
    </row>
    <row r="6418" spans="1:10" ht="15" thickBot="1" x14ac:dyDescent="0.35">
      <c r="A6418" s="5" t="s">
        <v>6462</v>
      </c>
      <c r="B6418" s="4" t="s">
        <v>14265</v>
      </c>
      <c r="C6418" s="8" t="s">
        <v>15908</v>
      </c>
      <c r="D6418" s="8">
        <v>7</v>
      </c>
      <c r="E6418" s="21" t="s">
        <v>49316</v>
      </c>
      <c r="F6418" s="4" t="s">
        <v>20918</v>
      </c>
      <c r="G6418" s="4" t="s">
        <v>27876</v>
      </c>
      <c r="H6418" s="10" t="s">
        <v>32853</v>
      </c>
      <c r="I6418" s="14" t="s">
        <v>36675</v>
      </c>
      <c r="J6418" s="17"/>
    </row>
    <row r="6419" spans="1:10" ht="15" thickBot="1" x14ac:dyDescent="0.35">
      <c r="A6419" s="5" t="s">
        <v>6463</v>
      </c>
      <c r="B6419" s="4" t="s">
        <v>9710</v>
      </c>
      <c r="C6419" s="7" t="s">
        <v>15908</v>
      </c>
      <c r="D6419" s="8">
        <v>1</v>
      </c>
      <c r="E6419" s="21" t="s">
        <v>49317</v>
      </c>
      <c r="F6419" s="4" t="s">
        <v>20919</v>
      </c>
      <c r="G6419" s="9"/>
      <c r="H6419" s="10" t="s">
        <v>32854</v>
      </c>
      <c r="I6419" s="14"/>
      <c r="J6419" s="17"/>
    </row>
    <row r="6420" spans="1:10" ht="15" thickBot="1" x14ac:dyDescent="0.35">
      <c r="A6420" s="5" t="s">
        <v>6464</v>
      </c>
      <c r="B6420" s="4" t="s">
        <v>14266</v>
      </c>
      <c r="C6420" s="7" t="s">
        <v>15908</v>
      </c>
      <c r="D6420" s="8">
        <v>1</v>
      </c>
      <c r="E6420" s="21" t="s">
        <v>49318</v>
      </c>
      <c r="F6420" s="4" t="s">
        <v>20003</v>
      </c>
      <c r="G6420" s="4" t="s">
        <v>27877</v>
      </c>
      <c r="H6420" s="10" t="s">
        <v>31971</v>
      </c>
      <c r="I6420" s="14" t="s">
        <v>33341</v>
      </c>
      <c r="J6420" s="16" t="s">
        <v>15364</v>
      </c>
    </row>
    <row r="6421" spans="1:10" ht="15" thickBot="1" x14ac:dyDescent="0.35">
      <c r="A6421" s="5" t="s">
        <v>6465</v>
      </c>
      <c r="B6421" s="4" t="s">
        <v>14267</v>
      </c>
      <c r="C6421" s="8" t="s">
        <v>15908</v>
      </c>
      <c r="D6421" s="8">
        <v>1</v>
      </c>
      <c r="E6421" s="21" t="s">
        <v>49319</v>
      </c>
      <c r="F6421" s="4" t="s">
        <v>20920</v>
      </c>
      <c r="G6421" s="4" t="s">
        <v>27878</v>
      </c>
      <c r="H6421" s="10" t="s">
        <v>32855</v>
      </c>
      <c r="I6421" s="14"/>
      <c r="J6421" s="16" t="s">
        <v>40509</v>
      </c>
    </row>
    <row r="6422" spans="1:10" ht="15" thickBot="1" x14ac:dyDescent="0.35">
      <c r="A6422" s="5" t="s">
        <v>6466</v>
      </c>
      <c r="B6422" s="4" t="s">
        <v>14268</v>
      </c>
      <c r="C6422" s="8" t="s">
        <v>15915</v>
      </c>
      <c r="D6422" s="8">
        <v>8</v>
      </c>
      <c r="E6422" s="21" t="s">
        <v>49320</v>
      </c>
      <c r="F6422" s="4" t="s">
        <v>20921</v>
      </c>
      <c r="G6422" s="4" t="s">
        <v>27879</v>
      </c>
      <c r="H6422" s="10" t="s">
        <v>32613</v>
      </c>
      <c r="I6422" s="14" t="s">
        <v>36676</v>
      </c>
      <c r="J6422" s="16" t="s">
        <v>14411</v>
      </c>
    </row>
    <row r="6423" spans="1:10" ht="15" thickBot="1" x14ac:dyDescent="0.35">
      <c r="A6423" s="5" t="s">
        <v>6467</v>
      </c>
      <c r="B6423" s="4" t="s">
        <v>14269</v>
      </c>
      <c r="C6423" s="8" t="s">
        <v>15908</v>
      </c>
      <c r="D6423" s="8">
        <v>4</v>
      </c>
      <c r="E6423" s="21" t="s">
        <v>49321</v>
      </c>
      <c r="F6423" s="4" t="s">
        <v>19747</v>
      </c>
      <c r="G6423" s="4" t="s">
        <v>27880</v>
      </c>
      <c r="H6423" s="10" t="s">
        <v>32856</v>
      </c>
      <c r="I6423" s="14" t="s">
        <v>36677</v>
      </c>
      <c r="J6423" s="17"/>
    </row>
    <row r="6424" spans="1:10" ht="15" thickBot="1" x14ac:dyDescent="0.35">
      <c r="A6424" s="5" t="s">
        <v>6468</v>
      </c>
      <c r="B6424" s="4" t="s">
        <v>14270</v>
      </c>
      <c r="C6424" s="8" t="s">
        <v>15908</v>
      </c>
      <c r="D6424" s="8">
        <v>9</v>
      </c>
      <c r="E6424" s="21" t="s">
        <v>49322</v>
      </c>
      <c r="F6424" s="4" t="s">
        <v>20922</v>
      </c>
      <c r="G6424" s="4" t="s">
        <v>27881</v>
      </c>
      <c r="H6424" s="10" t="s">
        <v>31591</v>
      </c>
      <c r="I6424" s="14" t="s">
        <v>36678</v>
      </c>
      <c r="J6424" s="16" t="s">
        <v>40510</v>
      </c>
    </row>
    <row r="6425" spans="1:10" ht="15" thickBot="1" x14ac:dyDescent="0.35">
      <c r="A6425" s="5" t="s">
        <v>6469</v>
      </c>
      <c r="B6425" s="4" t="s">
        <v>14271</v>
      </c>
      <c r="C6425" s="8" t="s">
        <v>15908</v>
      </c>
      <c r="D6425" s="8">
        <v>8</v>
      </c>
      <c r="E6425" s="21" t="s">
        <v>49323</v>
      </c>
      <c r="F6425" s="4" t="s">
        <v>20923</v>
      </c>
      <c r="G6425" s="4" t="s">
        <v>27882</v>
      </c>
      <c r="H6425" s="10" t="s">
        <v>32857</v>
      </c>
      <c r="I6425" s="14" t="s">
        <v>36679</v>
      </c>
      <c r="J6425" s="16" t="s">
        <v>40511</v>
      </c>
    </row>
    <row r="6426" spans="1:10" ht="15" thickBot="1" x14ac:dyDescent="0.35">
      <c r="A6426" s="5" t="s">
        <v>6470</v>
      </c>
      <c r="B6426" s="4" t="s">
        <v>14272</v>
      </c>
      <c r="C6426" s="8" t="s">
        <v>15908</v>
      </c>
      <c r="D6426" s="8">
        <v>10</v>
      </c>
      <c r="E6426" s="21" t="s">
        <v>49324</v>
      </c>
      <c r="F6426" s="4" t="s">
        <v>20924</v>
      </c>
      <c r="G6426" s="4" t="s">
        <v>27883</v>
      </c>
      <c r="H6426" s="10" t="s">
        <v>32858</v>
      </c>
      <c r="I6426" s="14" t="s">
        <v>43961</v>
      </c>
      <c r="J6426" s="17"/>
    </row>
    <row r="6427" spans="1:10" ht="15" thickBot="1" x14ac:dyDescent="0.35">
      <c r="A6427" s="5" t="s">
        <v>6471</v>
      </c>
      <c r="B6427" s="4" t="s">
        <v>14273</v>
      </c>
      <c r="C6427" s="8" t="s">
        <v>15908</v>
      </c>
      <c r="D6427" s="8">
        <v>2</v>
      </c>
      <c r="E6427" s="21" t="s">
        <v>49325</v>
      </c>
      <c r="F6427" s="4" t="s">
        <v>17366</v>
      </c>
      <c r="G6427" s="4" t="s">
        <v>27884</v>
      </c>
      <c r="H6427" s="10" t="s">
        <v>32859</v>
      </c>
      <c r="I6427" s="14" t="s">
        <v>32655</v>
      </c>
      <c r="J6427" s="16" t="s">
        <v>40512</v>
      </c>
    </row>
    <row r="6428" spans="1:10" ht="15" thickBot="1" x14ac:dyDescent="0.35">
      <c r="A6428" s="5" t="s">
        <v>6472</v>
      </c>
      <c r="B6428" s="4" t="s">
        <v>14274</v>
      </c>
      <c r="C6428" s="7" t="s">
        <v>15914</v>
      </c>
      <c r="D6428" s="8">
        <v>7</v>
      </c>
      <c r="E6428" s="21" t="s">
        <v>49326</v>
      </c>
      <c r="F6428" s="4" t="s">
        <v>20925</v>
      </c>
      <c r="G6428" s="4" t="s">
        <v>27885</v>
      </c>
      <c r="H6428" s="10" t="s">
        <v>32860</v>
      </c>
      <c r="I6428" s="14" t="s">
        <v>36680</v>
      </c>
      <c r="J6428" s="16" t="s">
        <v>40513</v>
      </c>
    </row>
    <row r="6429" spans="1:10" ht="15" thickBot="1" x14ac:dyDescent="0.35">
      <c r="A6429" s="5" t="s">
        <v>6473</v>
      </c>
      <c r="B6429" s="4" t="s">
        <v>14275</v>
      </c>
      <c r="C6429" s="8" t="s">
        <v>15908</v>
      </c>
      <c r="D6429" s="8">
        <v>9</v>
      </c>
      <c r="E6429" s="21" t="s">
        <v>49327</v>
      </c>
      <c r="F6429" s="4" t="s">
        <v>16945</v>
      </c>
      <c r="G6429" s="4" t="s">
        <v>27886</v>
      </c>
      <c r="H6429" s="10" t="s">
        <v>32487</v>
      </c>
      <c r="I6429" s="14" t="s">
        <v>36681</v>
      </c>
      <c r="J6429" s="16" t="s">
        <v>13302</v>
      </c>
    </row>
    <row r="6430" spans="1:10" ht="15" thickBot="1" x14ac:dyDescent="0.35">
      <c r="A6430" s="5" t="s">
        <v>6474</v>
      </c>
      <c r="B6430" s="4" t="s">
        <v>14276</v>
      </c>
      <c r="C6430" s="8" t="s">
        <v>15908</v>
      </c>
      <c r="D6430" s="8">
        <v>9</v>
      </c>
      <c r="E6430" s="21" t="s">
        <v>49328</v>
      </c>
      <c r="F6430" s="4" t="s">
        <v>19423</v>
      </c>
      <c r="G6430" s="4" t="s">
        <v>27887</v>
      </c>
      <c r="H6430" s="10" t="s">
        <v>32861</v>
      </c>
      <c r="I6430" s="14" t="s">
        <v>36682</v>
      </c>
      <c r="J6430" s="16" t="s">
        <v>40514</v>
      </c>
    </row>
    <row r="6431" spans="1:10" ht="15" thickBot="1" x14ac:dyDescent="0.35">
      <c r="A6431" s="5" t="s">
        <v>6475</v>
      </c>
      <c r="B6431" s="4" t="s">
        <v>10931</v>
      </c>
      <c r="C6431" s="8" t="s">
        <v>15922</v>
      </c>
      <c r="D6431" s="8">
        <v>5</v>
      </c>
      <c r="E6431" s="21" t="s">
        <v>49329</v>
      </c>
      <c r="F6431" s="4" t="s">
        <v>20926</v>
      </c>
      <c r="G6431" s="4" t="s">
        <v>27888</v>
      </c>
      <c r="H6431" s="10" t="s">
        <v>41570</v>
      </c>
      <c r="I6431" s="14" t="s">
        <v>30571</v>
      </c>
      <c r="J6431" s="16" t="s">
        <v>40515</v>
      </c>
    </row>
    <row r="6432" spans="1:10" ht="15" thickBot="1" x14ac:dyDescent="0.35">
      <c r="A6432" s="5" t="s">
        <v>6476</v>
      </c>
      <c r="B6432" s="4" t="s">
        <v>14277</v>
      </c>
      <c r="C6432" s="8" t="s">
        <v>15908</v>
      </c>
      <c r="D6432" s="8">
        <v>10</v>
      </c>
      <c r="E6432" s="21" t="s">
        <v>49330</v>
      </c>
      <c r="F6432" s="4" t="s">
        <v>20927</v>
      </c>
      <c r="G6432" s="4" t="s">
        <v>27889</v>
      </c>
      <c r="H6432" s="10" t="s">
        <v>32862</v>
      </c>
      <c r="I6432" s="14" t="s">
        <v>36683</v>
      </c>
      <c r="J6432" s="16" t="s">
        <v>40516</v>
      </c>
    </row>
    <row r="6433" spans="1:10" ht="15" thickBot="1" x14ac:dyDescent="0.35">
      <c r="A6433" s="5" t="s">
        <v>6477</v>
      </c>
      <c r="B6433" s="4" t="s">
        <v>14278</v>
      </c>
      <c r="C6433" s="8" t="s">
        <v>15908</v>
      </c>
      <c r="D6433" s="8">
        <v>10</v>
      </c>
      <c r="E6433" s="21" t="s">
        <v>49331</v>
      </c>
      <c r="F6433" s="4" t="s">
        <v>20928</v>
      </c>
      <c r="G6433" s="4" t="s">
        <v>27890</v>
      </c>
      <c r="H6433" s="10" t="s">
        <v>32863</v>
      </c>
      <c r="I6433" s="14" t="s">
        <v>36684</v>
      </c>
      <c r="J6433" s="16" t="s">
        <v>40517</v>
      </c>
    </row>
    <row r="6434" spans="1:10" ht="15" thickBot="1" x14ac:dyDescent="0.35">
      <c r="A6434" s="5" t="s">
        <v>6478</v>
      </c>
      <c r="B6434" s="4" t="s">
        <v>14279</v>
      </c>
      <c r="C6434" s="8" t="s">
        <v>15908</v>
      </c>
      <c r="D6434" s="8">
        <v>9</v>
      </c>
      <c r="E6434" s="21" t="s">
        <v>49332</v>
      </c>
      <c r="F6434" s="4" t="s">
        <v>20929</v>
      </c>
      <c r="G6434" s="4" t="s">
        <v>27891</v>
      </c>
      <c r="H6434" s="10" t="s">
        <v>32864</v>
      </c>
      <c r="I6434" s="14" t="s">
        <v>34821</v>
      </c>
      <c r="J6434" s="16" t="s">
        <v>15739</v>
      </c>
    </row>
    <row r="6435" spans="1:10" ht="15" thickBot="1" x14ac:dyDescent="0.35">
      <c r="A6435" s="5" t="s">
        <v>6479</v>
      </c>
      <c r="B6435" s="4" t="s">
        <v>14280</v>
      </c>
      <c r="C6435" s="7" t="s">
        <v>15908</v>
      </c>
      <c r="D6435" s="8">
        <v>3</v>
      </c>
      <c r="E6435" s="21" t="s">
        <v>49333</v>
      </c>
      <c r="F6435" s="4" t="s">
        <v>20522</v>
      </c>
      <c r="G6435" s="4" t="s">
        <v>27892</v>
      </c>
      <c r="H6435" s="10" t="s">
        <v>41879</v>
      </c>
      <c r="I6435" s="14" t="s">
        <v>43673</v>
      </c>
      <c r="J6435" s="16" t="s">
        <v>40518</v>
      </c>
    </row>
    <row r="6436" spans="1:10" ht="15" thickBot="1" x14ac:dyDescent="0.35">
      <c r="A6436" s="5" t="s">
        <v>6480</v>
      </c>
      <c r="B6436" s="4" t="s">
        <v>14281</v>
      </c>
      <c r="C6436" s="8" t="s">
        <v>15915</v>
      </c>
      <c r="D6436" s="8">
        <v>8</v>
      </c>
      <c r="E6436" s="21" t="s">
        <v>49334</v>
      </c>
      <c r="F6436" s="4" t="s">
        <v>20930</v>
      </c>
      <c r="G6436" s="4" t="s">
        <v>27893</v>
      </c>
      <c r="H6436" s="10" t="s">
        <v>32865</v>
      </c>
      <c r="I6436" s="14" t="s">
        <v>31221</v>
      </c>
      <c r="J6436" s="17"/>
    </row>
    <row r="6437" spans="1:10" ht="15" thickBot="1" x14ac:dyDescent="0.35">
      <c r="A6437" s="5" t="s">
        <v>6481</v>
      </c>
      <c r="B6437" s="4" t="s">
        <v>14282</v>
      </c>
      <c r="C6437" s="8" t="s">
        <v>15908</v>
      </c>
      <c r="D6437" s="8">
        <v>1</v>
      </c>
      <c r="E6437" s="21" t="s">
        <v>49335</v>
      </c>
      <c r="F6437" s="4" t="s">
        <v>20931</v>
      </c>
      <c r="G6437" s="4" t="s">
        <v>27894</v>
      </c>
      <c r="H6437" s="10" t="s">
        <v>32866</v>
      </c>
      <c r="I6437" s="14" t="s">
        <v>36685</v>
      </c>
      <c r="J6437" s="16" t="s">
        <v>40519</v>
      </c>
    </row>
    <row r="6438" spans="1:10" ht="15" thickBot="1" x14ac:dyDescent="0.35">
      <c r="A6438" s="5" t="s">
        <v>6482</v>
      </c>
      <c r="B6438" s="4" t="s">
        <v>14283</v>
      </c>
      <c r="C6438" s="8" t="s">
        <v>15908</v>
      </c>
      <c r="D6438" s="8">
        <v>10</v>
      </c>
      <c r="E6438" s="21" t="s">
        <v>49336</v>
      </c>
      <c r="F6438" s="4" t="s">
        <v>20932</v>
      </c>
      <c r="G6438" s="4" t="s">
        <v>27895</v>
      </c>
      <c r="H6438" s="10" t="s">
        <v>32867</v>
      </c>
      <c r="I6438" s="14" t="s">
        <v>36686</v>
      </c>
      <c r="J6438" s="17"/>
    </row>
    <row r="6439" spans="1:10" ht="15" thickBot="1" x14ac:dyDescent="0.35">
      <c r="A6439" s="5" t="s">
        <v>6483</v>
      </c>
      <c r="B6439" s="4" t="s">
        <v>14284</v>
      </c>
      <c r="C6439" s="8" t="s">
        <v>15908</v>
      </c>
      <c r="D6439" s="8">
        <v>7</v>
      </c>
      <c r="E6439" s="21" t="s">
        <v>49337</v>
      </c>
      <c r="F6439" s="4" t="s">
        <v>20933</v>
      </c>
      <c r="G6439" s="4" t="s">
        <v>27896</v>
      </c>
      <c r="H6439" s="10" t="s">
        <v>32868</v>
      </c>
      <c r="I6439" s="14"/>
      <c r="J6439" s="17"/>
    </row>
    <row r="6440" spans="1:10" ht="15" thickBot="1" x14ac:dyDescent="0.35">
      <c r="A6440" s="5" t="s">
        <v>6484</v>
      </c>
      <c r="B6440" s="4" t="s">
        <v>14285</v>
      </c>
      <c r="C6440" s="8" t="s">
        <v>15908</v>
      </c>
      <c r="D6440" s="8">
        <v>9</v>
      </c>
      <c r="E6440" s="21" t="s">
        <v>47672</v>
      </c>
      <c r="F6440" s="4" t="s">
        <v>16952</v>
      </c>
      <c r="G6440" s="4" t="s">
        <v>27897</v>
      </c>
      <c r="H6440" s="10" t="s">
        <v>32869</v>
      </c>
      <c r="I6440" s="14" t="s">
        <v>36687</v>
      </c>
      <c r="J6440" s="16" t="s">
        <v>40520</v>
      </c>
    </row>
    <row r="6441" spans="1:10" ht="15" thickBot="1" x14ac:dyDescent="0.35">
      <c r="A6441" s="5" t="s">
        <v>6485</v>
      </c>
      <c r="B6441" s="4" t="s">
        <v>14286</v>
      </c>
      <c r="C6441" s="8" t="s">
        <v>15908</v>
      </c>
      <c r="D6441" s="8">
        <v>1</v>
      </c>
      <c r="E6441" s="21" t="s">
        <v>49338</v>
      </c>
      <c r="F6441" s="4" t="s">
        <v>18565</v>
      </c>
      <c r="G6441" s="4" t="s">
        <v>27898</v>
      </c>
      <c r="H6441" s="10" t="s">
        <v>32870</v>
      </c>
      <c r="I6441" s="14" t="s">
        <v>36688</v>
      </c>
      <c r="J6441" s="16" t="s">
        <v>40521</v>
      </c>
    </row>
    <row r="6442" spans="1:10" ht="15" thickBot="1" x14ac:dyDescent="0.35">
      <c r="A6442" s="5" t="s">
        <v>6486</v>
      </c>
      <c r="B6442" s="4" t="s">
        <v>14287</v>
      </c>
      <c r="C6442" s="8" t="s">
        <v>15908</v>
      </c>
      <c r="D6442" s="8">
        <v>4</v>
      </c>
      <c r="E6442" s="21" t="s">
        <v>49339</v>
      </c>
      <c r="F6442" s="4" t="s">
        <v>20934</v>
      </c>
      <c r="G6442" s="4" t="s">
        <v>27899</v>
      </c>
      <c r="H6442" s="10" t="s">
        <v>32871</v>
      </c>
      <c r="I6442" s="14" t="s">
        <v>36689</v>
      </c>
      <c r="J6442" s="16" t="s">
        <v>40522</v>
      </c>
    </row>
    <row r="6443" spans="1:10" ht="15" thickBot="1" x14ac:dyDescent="0.35">
      <c r="A6443" s="5" t="s">
        <v>6487</v>
      </c>
      <c r="B6443" s="4" t="s">
        <v>14288</v>
      </c>
      <c r="C6443" s="8" t="s">
        <v>15908</v>
      </c>
      <c r="D6443" s="8">
        <v>1</v>
      </c>
      <c r="E6443" s="21" t="s">
        <v>49340</v>
      </c>
      <c r="F6443" s="4" t="s">
        <v>20194</v>
      </c>
      <c r="G6443" s="4" t="s">
        <v>27900</v>
      </c>
      <c r="H6443" s="10" t="s">
        <v>32471</v>
      </c>
      <c r="I6443" s="14" t="s">
        <v>29967</v>
      </c>
      <c r="J6443" s="17"/>
    </row>
    <row r="6444" spans="1:10" ht="15" thickBot="1" x14ac:dyDescent="0.35">
      <c r="A6444" s="5" t="s">
        <v>6488</v>
      </c>
      <c r="B6444" s="4" t="s">
        <v>14289</v>
      </c>
      <c r="C6444" s="8" t="s">
        <v>15908</v>
      </c>
      <c r="D6444" s="8">
        <v>1</v>
      </c>
      <c r="E6444" s="21" t="s">
        <v>49341</v>
      </c>
      <c r="F6444" s="4" t="s">
        <v>20935</v>
      </c>
      <c r="G6444" s="4" t="s">
        <v>27901</v>
      </c>
      <c r="H6444" s="10" t="s">
        <v>32872</v>
      </c>
      <c r="I6444" s="14" t="s">
        <v>36690</v>
      </c>
      <c r="J6444" s="17"/>
    </row>
    <row r="6445" spans="1:10" ht="15" thickBot="1" x14ac:dyDescent="0.35">
      <c r="A6445" s="5" t="s">
        <v>6489</v>
      </c>
      <c r="B6445" s="4" t="s">
        <v>14290</v>
      </c>
      <c r="C6445" s="8" t="s">
        <v>15908</v>
      </c>
      <c r="D6445" s="8">
        <v>1</v>
      </c>
      <c r="E6445" s="21" t="s">
        <v>49342</v>
      </c>
      <c r="F6445" s="4" t="s">
        <v>19443</v>
      </c>
      <c r="G6445" s="4" t="s">
        <v>27902</v>
      </c>
      <c r="H6445" s="10" t="s">
        <v>32873</v>
      </c>
      <c r="I6445" s="14" t="s">
        <v>36691</v>
      </c>
      <c r="J6445" s="16" t="s">
        <v>40523</v>
      </c>
    </row>
    <row r="6446" spans="1:10" ht="15" thickBot="1" x14ac:dyDescent="0.35">
      <c r="A6446" s="5" t="s">
        <v>6490</v>
      </c>
      <c r="B6446" s="4" t="s">
        <v>9936</v>
      </c>
      <c r="C6446" s="8" t="s">
        <v>15908</v>
      </c>
      <c r="D6446" s="8">
        <v>2</v>
      </c>
      <c r="E6446" s="21" t="s">
        <v>49343</v>
      </c>
      <c r="F6446" s="4" t="s">
        <v>20936</v>
      </c>
      <c r="G6446" s="4" t="s">
        <v>27903</v>
      </c>
      <c r="H6446" s="10" t="s">
        <v>32874</v>
      </c>
      <c r="I6446" s="14" t="s">
        <v>30045</v>
      </c>
      <c r="J6446" s="17"/>
    </row>
    <row r="6447" spans="1:10" ht="15" thickBot="1" x14ac:dyDescent="0.35">
      <c r="A6447" s="5" t="s">
        <v>6491</v>
      </c>
      <c r="B6447" s="4" t="s">
        <v>14291</v>
      </c>
      <c r="C6447" s="7" t="s">
        <v>15908</v>
      </c>
      <c r="D6447" s="8">
        <v>2</v>
      </c>
      <c r="E6447" s="21" t="s">
        <v>49344</v>
      </c>
      <c r="F6447" s="4" t="s">
        <v>20937</v>
      </c>
      <c r="G6447" s="4" t="s">
        <v>27904</v>
      </c>
      <c r="H6447" s="10" t="s">
        <v>32875</v>
      </c>
      <c r="I6447" s="14" t="s">
        <v>30076</v>
      </c>
      <c r="J6447" s="16" t="s">
        <v>40524</v>
      </c>
    </row>
    <row r="6448" spans="1:10" ht="15" thickBot="1" x14ac:dyDescent="0.35">
      <c r="A6448" s="5" t="s">
        <v>6492</v>
      </c>
      <c r="B6448" s="4" t="s">
        <v>10613</v>
      </c>
      <c r="C6448" s="8" t="s">
        <v>15908</v>
      </c>
      <c r="D6448" s="8">
        <v>3</v>
      </c>
      <c r="E6448" s="21" t="s">
        <v>49345</v>
      </c>
      <c r="F6448" s="4" t="s">
        <v>20938</v>
      </c>
      <c r="G6448" s="4" t="s">
        <v>27905</v>
      </c>
      <c r="H6448" s="10" t="s">
        <v>32876</v>
      </c>
      <c r="I6448" s="14" t="s">
        <v>36692</v>
      </c>
      <c r="J6448" s="17"/>
    </row>
    <row r="6449" spans="1:10" ht="15" thickBot="1" x14ac:dyDescent="0.35">
      <c r="A6449" s="5" t="s">
        <v>6493</v>
      </c>
      <c r="B6449" s="4" t="s">
        <v>9400</v>
      </c>
      <c r="C6449" s="7" t="s">
        <v>15908</v>
      </c>
      <c r="D6449" s="8">
        <v>2</v>
      </c>
      <c r="E6449" s="21" t="s">
        <v>49346</v>
      </c>
      <c r="F6449" s="4" t="s">
        <v>17734</v>
      </c>
      <c r="G6449" s="4" t="s">
        <v>27906</v>
      </c>
      <c r="H6449" s="10" t="s">
        <v>32877</v>
      </c>
      <c r="I6449" s="14" t="s">
        <v>32013</v>
      </c>
      <c r="J6449" s="16" t="s">
        <v>10381</v>
      </c>
    </row>
    <row r="6450" spans="1:10" ht="15" thickBot="1" x14ac:dyDescent="0.35">
      <c r="A6450" s="5" t="s">
        <v>6494</v>
      </c>
      <c r="B6450" s="4" t="s">
        <v>14292</v>
      </c>
      <c r="C6450" s="8" t="s">
        <v>15908</v>
      </c>
      <c r="D6450" s="8">
        <v>1</v>
      </c>
      <c r="E6450" s="21" t="s">
        <v>48859</v>
      </c>
      <c r="F6450" s="4" t="s">
        <v>20939</v>
      </c>
      <c r="G6450" s="4" t="s">
        <v>27907</v>
      </c>
      <c r="H6450" s="10" t="s">
        <v>32878</v>
      </c>
      <c r="I6450" s="14" t="s">
        <v>36693</v>
      </c>
      <c r="J6450" s="16" t="s">
        <v>40525</v>
      </c>
    </row>
    <row r="6451" spans="1:10" ht="15" thickBot="1" x14ac:dyDescent="0.35">
      <c r="A6451" s="5" t="s">
        <v>6495</v>
      </c>
      <c r="B6451" s="4" t="s">
        <v>11912</v>
      </c>
      <c r="C6451" s="7" t="s">
        <v>15908</v>
      </c>
      <c r="D6451" s="8">
        <v>4</v>
      </c>
      <c r="E6451" s="21" t="s">
        <v>49347</v>
      </c>
      <c r="F6451" s="4" t="s">
        <v>15962</v>
      </c>
      <c r="G6451" s="4" t="s">
        <v>27908</v>
      </c>
      <c r="H6451" s="10" t="s">
        <v>32879</v>
      </c>
      <c r="I6451" s="14" t="s">
        <v>36445</v>
      </c>
      <c r="J6451" s="17"/>
    </row>
    <row r="6452" spans="1:10" ht="15" thickBot="1" x14ac:dyDescent="0.35">
      <c r="A6452" s="5" t="s">
        <v>6496</v>
      </c>
      <c r="B6452" s="4" t="s">
        <v>14293</v>
      </c>
      <c r="C6452" s="7" t="s">
        <v>15908</v>
      </c>
      <c r="D6452" s="8">
        <v>2</v>
      </c>
      <c r="E6452" s="21" t="s">
        <v>49348</v>
      </c>
      <c r="F6452" s="4" t="s">
        <v>19532</v>
      </c>
      <c r="G6452" s="4" t="s">
        <v>27909</v>
      </c>
      <c r="H6452" s="10" t="s">
        <v>11871</v>
      </c>
      <c r="I6452" s="14" t="s">
        <v>31556</v>
      </c>
      <c r="J6452" s="17"/>
    </row>
    <row r="6453" spans="1:10" ht="15" thickBot="1" x14ac:dyDescent="0.35">
      <c r="A6453" s="5" t="s">
        <v>6497</v>
      </c>
      <c r="B6453" s="4" t="s">
        <v>14294</v>
      </c>
      <c r="C6453" s="8" t="s">
        <v>15908</v>
      </c>
      <c r="D6453" s="8">
        <v>1</v>
      </c>
      <c r="E6453" s="21" t="s">
        <v>49349</v>
      </c>
      <c r="F6453" s="4" t="s">
        <v>20940</v>
      </c>
      <c r="G6453" s="4" t="s">
        <v>27910</v>
      </c>
      <c r="H6453" s="10" t="s">
        <v>31605</v>
      </c>
      <c r="I6453" s="14"/>
      <c r="J6453" s="16" t="s">
        <v>40526</v>
      </c>
    </row>
    <row r="6454" spans="1:10" ht="15" thickBot="1" x14ac:dyDescent="0.35">
      <c r="A6454" s="5" t="s">
        <v>6498</v>
      </c>
      <c r="B6454" s="4" t="s">
        <v>14295</v>
      </c>
      <c r="C6454" s="8" t="s">
        <v>15908</v>
      </c>
      <c r="D6454" s="8">
        <v>9</v>
      </c>
      <c r="E6454" s="21" t="s">
        <v>49350</v>
      </c>
      <c r="F6454" s="4" t="s">
        <v>20941</v>
      </c>
      <c r="G6454" s="4" t="s">
        <v>27911</v>
      </c>
      <c r="H6454" s="10" t="s">
        <v>32880</v>
      </c>
      <c r="I6454" s="14" t="s">
        <v>36103</v>
      </c>
      <c r="J6454" s="16" t="s">
        <v>12795</v>
      </c>
    </row>
    <row r="6455" spans="1:10" ht="15" thickBot="1" x14ac:dyDescent="0.35">
      <c r="A6455" s="5" t="s">
        <v>6499</v>
      </c>
      <c r="B6455" s="4" t="s">
        <v>14296</v>
      </c>
      <c r="C6455" s="7" t="s">
        <v>15908</v>
      </c>
      <c r="D6455" s="8">
        <v>2</v>
      </c>
      <c r="E6455" s="21" t="s">
        <v>49351</v>
      </c>
      <c r="F6455" s="4" t="s">
        <v>20942</v>
      </c>
      <c r="G6455" s="4" t="s">
        <v>27912</v>
      </c>
      <c r="H6455" s="10" t="s">
        <v>32881</v>
      </c>
      <c r="I6455" s="14" t="s">
        <v>36694</v>
      </c>
      <c r="J6455" s="16" t="s">
        <v>40527</v>
      </c>
    </row>
    <row r="6456" spans="1:10" ht="15" thickBot="1" x14ac:dyDescent="0.35">
      <c r="A6456" s="5" t="s">
        <v>6500</v>
      </c>
      <c r="B6456" s="4" t="s">
        <v>14297</v>
      </c>
      <c r="C6456" s="7" t="s">
        <v>15908</v>
      </c>
      <c r="D6456" s="8">
        <v>7</v>
      </c>
      <c r="E6456" s="21" t="s">
        <v>49352</v>
      </c>
      <c r="F6456" s="4" t="s">
        <v>20943</v>
      </c>
      <c r="G6456" s="4" t="s">
        <v>27913</v>
      </c>
      <c r="H6456" s="10" t="s">
        <v>31464</v>
      </c>
      <c r="I6456" s="14"/>
      <c r="J6456" s="17"/>
    </row>
    <row r="6457" spans="1:10" ht="15" thickBot="1" x14ac:dyDescent="0.35">
      <c r="A6457" s="5" t="s">
        <v>6501</v>
      </c>
      <c r="B6457" s="4" t="s">
        <v>11401</v>
      </c>
      <c r="C6457" s="8" t="s">
        <v>15908</v>
      </c>
      <c r="D6457" s="8">
        <v>1</v>
      </c>
      <c r="E6457" s="21" t="s">
        <v>49353</v>
      </c>
      <c r="F6457" s="4" t="s">
        <v>20944</v>
      </c>
      <c r="G6457" s="4" t="s">
        <v>27914</v>
      </c>
      <c r="H6457" s="10" t="s">
        <v>32882</v>
      </c>
      <c r="I6457" s="14" t="s">
        <v>35658</v>
      </c>
      <c r="J6457" s="16" t="s">
        <v>15194</v>
      </c>
    </row>
    <row r="6458" spans="1:10" ht="15" thickBot="1" x14ac:dyDescent="0.35">
      <c r="A6458" s="5" t="s">
        <v>6502</v>
      </c>
      <c r="B6458" s="4" t="s">
        <v>9347</v>
      </c>
      <c r="C6458" s="8" t="s">
        <v>15908</v>
      </c>
      <c r="D6458" s="8">
        <v>1</v>
      </c>
      <c r="E6458" s="21" t="s">
        <v>49354</v>
      </c>
      <c r="F6458" s="4" t="s">
        <v>20945</v>
      </c>
      <c r="G6458" s="4" t="s">
        <v>27915</v>
      </c>
      <c r="H6458" s="10" t="s">
        <v>32883</v>
      </c>
      <c r="I6458" s="14" t="s">
        <v>36695</v>
      </c>
      <c r="J6458" s="16" t="s">
        <v>14800</v>
      </c>
    </row>
    <row r="6459" spans="1:10" ht="15" thickBot="1" x14ac:dyDescent="0.35">
      <c r="A6459" s="5" t="s">
        <v>6503</v>
      </c>
      <c r="B6459" s="4" t="s">
        <v>14298</v>
      </c>
      <c r="C6459" s="8" t="s">
        <v>15908</v>
      </c>
      <c r="D6459" s="8">
        <v>2</v>
      </c>
      <c r="E6459" s="21" t="s">
        <v>49355</v>
      </c>
      <c r="F6459" s="4" t="s">
        <v>17677</v>
      </c>
      <c r="G6459" s="4" t="s">
        <v>27916</v>
      </c>
      <c r="H6459" s="10" t="s">
        <v>32884</v>
      </c>
      <c r="I6459" s="14" t="s">
        <v>36696</v>
      </c>
      <c r="J6459" s="16" t="s">
        <v>15109</v>
      </c>
    </row>
    <row r="6460" spans="1:10" ht="15" thickBot="1" x14ac:dyDescent="0.35">
      <c r="A6460" s="5" t="s">
        <v>6504</v>
      </c>
      <c r="B6460" s="4" t="s">
        <v>14299</v>
      </c>
      <c r="C6460" s="8" t="s">
        <v>15908</v>
      </c>
      <c r="D6460" s="8">
        <v>5</v>
      </c>
      <c r="E6460" s="21" t="s">
        <v>49356</v>
      </c>
      <c r="F6460" s="4" t="s">
        <v>20946</v>
      </c>
      <c r="G6460" s="4" t="s">
        <v>27917</v>
      </c>
      <c r="H6460" s="10" t="s">
        <v>32885</v>
      </c>
      <c r="I6460" s="14" t="s">
        <v>36697</v>
      </c>
      <c r="J6460" s="16" t="s">
        <v>40528</v>
      </c>
    </row>
    <row r="6461" spans="1:10" ht="15" thickBot="1" x14ac:dyDescent="0.35">
      <c r="A6461" s="5" t="s">
        <v>6505</v>
      </c>
      <c r="B6461" s="4" t="s">
        <v>14300</v>
      </c>
      <c r="C6461" s="8" t="s">
        <v>15908</v>
      </c>
      <c r="D6461" s="8">
        <v>5</v>
      </c>
      <c r="E6461" s="21" t="s">
        <v>49357</v>
      </c>
      <c r="F6461" s="4" t="s">
        <v>20947</v>
      </c>
      <c r="G6461" s="4" t="s">
        <v>27918</v>
      </c>
      <c r="H6461" s="10" t="s">
        <v>32480</v>
      </c>
      <c r="I6461" s="14" t="s">
        <v>36698</v>
      </c>
      <c r="J6461" s="16" t="s">
        <v>40529</v>
      </c>
    </row>
    <row r="6462" spans="1:10" ht="15" thickBot="1" x14ac:dyDescent="0.35">
      <c r="A6462" s="5" t="s">
        <v>6506</v>
      </c>
      <c r="B6462" s="4" t="s">
        <v>14301</v>
      </c>
      <c r="C6462" s="8" t="s">
        <v>15908</v>
      </c>
      <c r="D6462" s="8">
        <v>1</v>
      </c>
      <c r="E6462" s="21" t="s">
        <v>49358</v>
      </c>
      <c r="F6462" s="4" t="s">
        <v>20948</v>
      </c>
      <c r="G6462" s="4" t="s">
        <v>27919</v>
      </c>
      <c r="H6462" s="10" t="s">
        <v>11067</v>
      </c>
      <c r="I6462" s="14" t="s">
        <v>31162</v>
      </c>
      <c r="J6462" s="17"/>
    </row>
    <row r="6463" spans="1:10" ht="15" thickBot="1" x14ac:dyDescent="0.35">
      <c r="A6463" s="5" t="s">
        <v>6507</v>
      </c>
      <c r="B6463" s="4" t="s">
        <v>14302</v>
      </c>
      <c r="C6463" s="7" t="s">
        <v>15908</v>
      </c>
      <c r="D6463" s="8">
        <v>7</v>
      </c>
      <c r="E6463" s="21" t="s">
        <v>49359</v>
      </c>
      <c r="F6463" s="4" t="s">
        <v>19567</v>
      </c>
      <c r="G6463" s="4" t="s">
        <v>27920</v>
      </c>
      <c r="H6463" s="10" t="s">
        <v>31012</v>
      </c>
      <c r="I6463" s="14" t="s">
        <v>35063</v>
      </c>
      <c r="J6463" s="16" t="s">
        <v>40530</v>
      </c>
    </row>
    <row r="6464" spans="1:10" ht="15" thickBot="1" x14ac:dyDescent="0.35">
      <c r="A6464" s="5" t="s">
        <v>6508</v>
      </c>
      <c r="B6464" s="4" t="s">
        <v>14303</v>
      </c>
      <c r="C6464" s="8" t="s">
        <v>15925</v>
      </c>
      <c r="D6464" s="8">
        <v>6</v>
      </c>
      <c r="E6464" s="21" t="s">
        <v>49335</v>
      </c>
      <c r="F6464" s="4" t="s">
        <v>18281</v>
      </c>
      <c r="G6464" s="4" t="s">
        <v>27921</v>
      </c>
      <c r="H6464" s="10" t="s">
        <v>32886</v>
      </c>
      <c r="I6464" s="14" t="s">
        <v>36699</v>
      </c>
      <c r="J6464" s="16" t="s">
        <v>14282</v>
      </c>
    </row>
    <row r="6465" spans="1:10" ht="15" thickBot="1" x14ac:dyDescent="0.35">
      <c r="A6465" s="5" t="s">
        <v>6509</v>
      </c>
      <c r="B6465" s="4" t="s">
        <v>14304</v>
      </c>
      <c r="C6465" s="8" t="s">
        <v>15908</v>
      </c>
      <c r="D6465" s="8">
        <v>1</v>
      </c>
      <c r="E6465" s="21" t="s">
        <v>49360</v>
      </c>
      <c r="F6465" s="4" t="s">
        <v>16143</v>
      </c>
      <c r="G6465" s="4" t="s">
        <v>27922</v>
      </c>
      <c r="H6465" s="10" t="s">
        <v>32517</v>
      </c>
      <c r="I6465" s="14" t="s">
        <v>36700</v>
      </c>
      <c r="J6465" s="16" t="s">
        <v>40531</v>
      </c>
    </row>
    <row r="6466" spans="1:10" ht="15" thickBot="1" x14ac:dyDescent="0.35">
      <c r="A6466" s="5" t="s">
        <v>6510</v>
      </c>
      <c r="B6466" s="4" t="s">
        <v>14305</v>
      </c>
      <c r="C6466" s="8" t="s">
        <v>15908</v>
      </c>
      <c r="D6466" s="8">
        <v>10</v>
      </c>
      <c r="E6466" s="21" t="s">
        <v>49361</v>
      </c>
      <c r="F6466" s="4" t="s">
        <v>20949</v>
      </c>
      <c r="G6466" s="4" t="s">
        <v>27923</v>
      </c>
      <c r="H6466" s="10" t="s">
        <v>32887</v>
      </c>
      <c r="I6466" s="14" t="s">
        <v>32828</v>
      </c>
      <c r="J6466" s="16" t="s">
        <v>40532</v>
      </c>
    </row>
    <row r="6467" spans="1:10" ht="15" thickBot="1" x14ac:dyDescent="0.35">
      <c r="A6467" s="5" t="s">
        <v>6511</v>
      </c>
      <c r="B6467" s="4" t="s">
        <v>14306</v>
      </c>
      <c r="C6467" s="8" t="s">
        <v>15915</v>
      </c>
      <c r="D6467" s="8">
        <v>9</v>
      </c>
      <c r="E6467" s="21" t="s">
        <v>49362</v>
      </c>
      <c r="F6467" s="4" t="s">
        <v>20950</v>
      </c>
      <c r="G6467" s="4" t="s">
        <v>27924</v>
      </c>
      <c r="H6467" s="10" t="s">
        <v>32888</v>
      </c>
      <c r="I6467" s="14" t="s">
        <v>36701</v>
      </c>
      <c r="J6467" s="16" t="s">
        <v>40533</v>
      </c>
    </row>
    <row r="6468" spans="1:10" ht="15" thickBot="1" x14ac:dyDescent="0.35">
      <c r="A6468" s="5" t="s">
        <v>6512</v>
      </c>
      <c r="B6468" s="4" t="s">
        <v>14307</v>
      </c>
      <c r="C6468" s="8" t="s">
        <v>15908</v>
      </c>
      <c r="D6468" s="8">
        <v>9</v>
      </c>
      <c r="E6468" s="21" t="s">
        <v>49363</v>
      </c>
      <c r="F6468" s="4" t="s">
        <v>20951</v>
      </c>
      <c r="G6468" s="4" t="s">
        <v>27925</v>
      </c>
      <c r="H6468" s="10" t="s">
        <v>32889</v>
      </c>
      <c r="I6468" s="14" t="s">
        <v>36702</v>
      </c>
      <c r="J6468" s="16" t="s">
        <v>8534</v>
      </c>
    </row>
    <row r="6469" spans="1:10" ht="15" thickBot="1" x14ac:dyDescent="0.35">
      <c r="A6469" s="5" t="s">
        <v>6513</v>
      </c>
      <c r="B6469" s="4" t="s">
        <v>14308</v>
      </c>
      <c r="C6469" s="8" t="s">
        <v>15908</v>
      </c>
      <c r="D6469" s="8">
        <v>1</v>
      </c>
      <c r="E6469" s="21" t="s">
        <v>48674</v>
      </c>
      <c r="F6469" s="4" t="s">
        <v>16517</v>
      </c>
      <c r="G6469" s="4" t="s">
        <v>27926</v>
      </c>
      <c r="H6469" s="12"/>
      <c r="I6469" s="14"/>
      <c r="J6469" s="16" t="s">
        <v>32316</v>
      </c>
    </row>
    <row r="6470" spans="1:10" ht="15" thickBot="1" x14ac:dyDescent="0.35">
      <c r="A6470" s="5" t="s">
        <v>6514</v>
      </c>
      <c r="B6470" s="4" t="s">
        <v>14309</v>
      </c>
      <c r="C6470" s="8" t="s">
        <v>15908</v>
      </c>
      <c r="D6470" s="8">
        <v>1</v>
      </c>
      <c r="E6470" s="21" t="s">
        <v>49364</v>
      </c>
      <c r="F6470" s="4" t="s">
        <v>20952</v>
      </c>
      <c r="G6470" s="4" t="s">
        <v>27927</v>
      </c>
      <c r="H6470" s="10" t="s">
        <v>29839</v>
      </c>
      <c r="I6470" s="14" t="s">
        <v>36703</v>
      </c>
      <c r="J6470" s="16" t="s">
        <v>40534</v>
      </c>
    </row>
    <row r="6471" spans="1:10" ht="15" thickBot="1" x14ac:dyDescent="0.35">
      <c r="A6471" s="5" t="s">
        <v>6515</v>
      </c>
      <c r="B6471" s="4" t="s">
        <v>14310</v>
      </c>
      <c r="C6471" s="8" t="s">
        <v>15908</v>
      </c>
      <c r="D6471" s="8">
        <v>4</v>
      </c>
      <c r="E6471" s="21" t="s">
        <v>49365</v>
      </c>
      <c r="F6471" s="4" t="s">
        <v>18980</v>
      </c>
      <c r="G6471" s="4" t="s">
        <v>27928</v>
      </c>
      <c r="H6471" s="12"/>
      <c r="I6471" s="14" t="s">
        <v>36704</v>
      </c>
      <c r="J6471" s="16" t="s">
        <v>12021</v>
      </c>
    </row>
    <row r="6472" spans="1:10" ht="15" thickBot="1" x14ac:dyDescent="0.35">
      <c r="A6472" s="5" t="s">
        <v>6516</v>
      </c>
      <c r="B6472" s="4" t="s">
        <v>14311</v>
      </c>
      <c r="C6472" s="8" t="s">
        <v>15908</v>
      </c>
      <c r="D6472" s="8">
        <v>1</v>
      </c>
      <c r="E6472" s="21" t="s">
        <v>47227</v>
      </c>
      <c r="F6472" s="4" t="s">
        <v>20953</v>
      </c>
      <c r="G6472" s="4" t="s">
        <v>27929</v>
      </c>
      <c r="H6472" s="10" t="s">
        <v>31245</v>
      </c>
      <c r="I6472" s="14"/>
      <c r="J6472" s="16" t="s">
        <v>11855</v>
      </c>
    </row>
    <row r="6473" spans="1:10" ht="15" thickBot="1" x14ac:dyDescent="0.35">
      <c r="A6473" s="5" t="s">
        <v>6517</v>
      </c>
      <c r="B6473" s="4" t="s">
        <v>9033</v>
      </c>
      <c r="C6473" s="8" t="s">
        <v>15922</v>
      </c>
      <c r="D6473" s="8">
        <v>5</v>
      </c>
      <c r="E6473" s="21" t="s">
        <v>49366</v>
      </c>
      <c r="F6473" s="4" t="s">
        <v>20954</v>
      </c>
      <c r="G6473" s="4" t="s">
        <v>27930</v>
      </c>
      <c r="H6473" s="10" t="s">
        <v>32890</v>
      </c>
      <c r="I6473" s="14" t="s">
        <v>36705</v>
      </c>
      <c r="J6473" s="16" t="s">
        <v>39826</v>
      </c>
    </row>
    <row r="6474" spans="1:10" ht="15" thickBot="1" x14ac:dyDescent="0.35">
      <c r="A6474" s="5" t="s">
        <v>6518</v>
      </c>
      <c r="B6474" s="4" t="s">
        <v>14312</v>
      </c>
      <c r="C6474" s="7" t="s">
        <v>15908</v>
      </c>
      <c r="D6474" s="8">
        <v>4</v>
      </c>
      <c r="E6474" s="21" t="s">
        <v>46587</v>
      </c>
      <c r="F6474" s="4" t="s">
        <v>20955</v>
      </c>
      <c r="G6474" s="4" t="s">
        <v>27931</v>
      </c>
      <c r="H6474" s="10" t="s">
        <v>32891</v>
      </c>
      <c r="I6474" s="14" t="s">
        <v>33211</v>
      </c>
      <c r="J6474" s="16" t="s">
        <v>40535</v>
      </c>
    </row>
    <row r="6475" spans="1:10" ht="15" thickBot="1" x14ac:dyDescent="0.35">
      <c r="A6475" s="5" t="s">
        <v>6519</v>
      </c>
      <c r="B6475" s="4" t="s">
        <v>14313</v>
      </c>
      <c r="C6475" s="8" t="s">
        <v>15908</v>
      </c>
      <c r="D6475" s="8">
        <v>2</v>
      </c>
      <c r="E6475" s="21" t="s">
        <v>49367</v>
      </c>
      <c r="F6475" s="4" t="s">
        <v>20956</v>
      </c>
      <c r="G6475" s="9"/>
      <c r="H6475" s="10" t="s">
        <v>32892</v>
      </c>
      <c r="I6475" s="14" t="s">
        <v>32268</v>
      </c>
      <c r="J6475" s="16" t="s">
        <v>31442</v>
      </c>
    </row>
    <row r="6476" spans="1:10" ht="15" thickBot="1" x14ac:dyDescent="0.35">
      <c r="A6476" s="5" t="s">
        <v>6520</v>
      </c>
      <c r="B6476" s="4" t="s">
        <v>14314</v>
      </c>
      <c r="C6476" s="7" t="s">
        <v>15908</v>
      </c>
      <c r="D6476" s="8">
        <v>5</v>
      </c>
      <c r="E6476" s="21" t="s">
        <v>49368</v>
      </c>
      <c r="F6476" s="4" t="s">
        <v>20957</v>
      </c>
      <c r="G6476" s="4" t="s">
        <v>27932</v>
      </c>
      <c r="H6476" s="10" t="s">
        <v>10928</v>
      </c>
      <c r="I6476" s="14" t="s">
        <v>33634</v>
      </c>
      <c r="J6476" s="17"/>
    </row>
    <row r="6477" spans="1:10" ht="15" thickBot="1" x14ac:dyDescent="0.35">
      <c r="A6477" s="5" t="s">
        <v>6521</v>
      </c>
      <c r="B6477" s="4" t="s">
        <v>11686</v>
      </c>
      <c r="C6477" s="8" t="s">
        <v>15914</v>
      </c>
      <c r="D6477" s="8">
        <v>7</v>
      </c>
      <c r="E6477" s="21" t="s">
        <v>49369</v>
      </c>
      <c r="F6477" s="4" t="s">
        <v>20593</v>
      </c>
      <c r="G6477" s="4" t="s">
        <v>27933</v>
      </c>
      <c r="H6477" s="10" t="s">
        <v>32893</v>
      </c>
      <c r="I6477" s="14" t="s">
        <v>34100</v>
      </c>
      <c r="J6477" s="16" t="s">
        <v>40536</v>
      </c>
    </row>
    <row r="6478" spans="1:10" ht="15" thickBot="1" x14ac:dyDescent="0.35">
      <c r="A6478" s="5" t="s">
        <v>6522</v>
      </c>
      <c r="B6478" s="4" t="s">
        <v>14315</v>
      </c>
      <c r="C6478" s="7" t="s">
        <v>15914</v>
      </c>
      <c r="D6478" s="8">
        <v>4</v>
      </c>
      <c r="E6478" s="21" t="s">
        <v>49370</v>
      </c>
      <c r="F6478" s="4" t="s">
        <v>20958</v>
      </c>
      <c r="G6478" s="4" t="s">
        <v>27934</v>
      </c>
      <c r="H6478" s="10" t="s">
        <v>32894</v>
      </c>
      <c r="I6478" s="14" t="s">
        <v>36706</v>
      </c>
      <c r="J6478" s="16" t="s">
        <v>40537</v>
      </c>
    </row>
    <row r="6479" spans="1:10" ht="15" thickBot="1" x14ac:dyDescent="0.35">
      <c r="A6479" s="5" t="s">
        <v>6523</v>
      </c>
      <c r="B6479" s="4" t="s">
        <v>14316</v>
      </c>
      <c r="C6479" s="7" t="s">
        <v>15908</v>
      </c>
      <c r="D6479" s="8">
        <v>1</v>
      </c>
      <c r="E6479" s="21" t="s">
        <v>49371</v>
      </c>
      <c r="F6479" s="4" t="s">
        <v>20959</v>
      </c>
      <c r="G6479" s="4" t="s">
        <v>27935</v>
      </c>
      <c r="H6479" s="10" t="s">
        <v>32895</v>
      </c>
      <c r="I6479" s="14" t="s">
        <v>36707</v>
      </c>
      <c r="J6479" s="16" t="s">
        <v>40538</v>
      </c>
    </row>
    <row r="6480" spans="1:10" ht="15" thickBot="1" x14ac:dyDescent="0.35">
      <c r="A6480" s="5" t="s">
        <v>6524</v>
      </c>
      <c r="B6480" s="4" t="s">
        <v>14317</v>
      </c>
      <c r="C6480" s="7" t="s">
        <v>15908</v>
      </c>
      <c r="D6480" s="8">
        <v>1</v>
      </c>
      <c r="E6480" s="21" t="s">
        <v>49372</v>
      </c>
      <c r="F6480" s="4" t="s">
        <v>20960</v>
      </c>
      <c r="G6480" s="4" t="s">
        <v>27936</v>
      </c>
      <c r="H6480" s="10" t="s">
        <v>32896</v>
      </c>
      <c r="I6480" s="14" t="s">
        <v>36708</v>
      </c>
      <c r="J6480" s="16" t="s">
        <v>29879</v>
      </c>
    </row>
    <row r="6481" spans="1:10" ht="15" thickBot="1" x14ac:dyDescent="0.35">
      <c r="A6481" s="5" t="s">
        <v>6525</v>
      </c>
      <c r="B6481" s="4" t="s">
        <v>14318</v>
      </c>
      <c r="C6481" s="7" t="s">
        <v>15908</v>
      </c>
      <c r="D6481" s="8">
        <v>1</v>
      </c>
      <c r="E6481" s="21" t="s">
        <v>49373</v>
      </c>
      <c r="F6481" s="4" t="s">
        <v>20961</v>
      </c>
      <c r="G6481" s="4" t="s">
        <v>27937</v>
      </c>
      <c r="H6481" s="10" t="s">
        <v>13077</v>
      </c>
      <c r="I6481" s="14" t="s">
        <v>32168</v>
      </c>
      <c r="J6481" s="17"/>
    </row>
    <row r="6482" spans="1:10" ht="15" thickBot="1" x14ac:dyDescent="0.35">
      <c r="A6482" s="5" t="s">
        <v>6526</v>
      </c>
      <c r="B6482" s="4" t="s">
        <v>14319</v>
      </c>
      <c r="C6482" s="7" t="s">
        <v>15908</v>
      </c>
      <c r="D6482" s="8">
        <v>2</v>
      </c>
      <c r="E6482" s="21" t="s">
        <v>49374</v>
      </c>
      <c r="F6482" s="4" t="s">
        <v>20962</v>
      </c>
      <c r="G6482" s="4" t="s">
        <v>27938</v>
      </c>
      <c r="H6482" s="10" t="s">
        <v>32814</v>
      </c>
      <c r="I6482" s="14" t="s">
        <v>31925</v>
      </c>
      <c r="J6482" s="17"/>
    </row>
    <row r="6483" spans="1:10" ht="15" thickBot="1" x14ac:dyDescent="0.35">
      <c r="A6483" s="5" t="s">
        <v>6527</v>
      </c>
      <c r="B6483" s="4" t="s">
        <v>14320</v>
      </c>
      <c r="C6483" s="7" t="s">
        <v>15908</v>
      </c>
      <c r="D6483" s="8">
        <v>1</v>
      </c>
      <c r="E6483" s="21" t="s">
        <v>49375</v>
      </c>
      <c r="F6483" s="4" t="s">
        <v>19872</v>
      </c>
      <c r="G6483" s="4" t="s">
        <v>27939</v>
      </c>
      <c r="H6483" s="10" t="s">
        <v>32897</v>
      </c>
      <c r="I6483" s="14" t="s">
        <v>30297</v>
      </c>
      <c r="J6483" s="17"/>
    </row>
    <row r="6484" spans="1:10" ht="15" thickBot="1" x14ac:dyDescent="0.35">
      <c r="A6484" s="5" t="s">
        <v>6528</v>
      </c>
      <c r="B6484" s="4" t="s">
        <v>14321</v>
      </c>
      <c r="C6484" s="8" t="s">
        <v>15908</v>
      </c>
      <c r="D6484" s="8">
        <v>10</v>
      </c>
      <c r="E6484" s="21" t="s">
        <v>49376</v>
      </c>
      <c r="F6484" s="4" t="s">
        <v>20963</v>
      </c>
      <c r="G6484" s="4" t="s">
        <v>27940</v>
      </c>
      <c r="H6484" s="10" t="s">
        <v>32898</v>
      </c>
      <c r="I6484" s="14" t="s">
        <v>36709</v>
      </c>
      <c r="J6484" s="16" t="s">
        <v>40539</v>
      </c>
    </row>
    <row r="6485" spans="1:10" ht="15" thickBot="1" x14ac:dyDescent="0.35">
      <c r="A6485" s="5" t="s">
        <v>6529</v>
      </c>
      <c r="B6485" s="4" t="s">
        <v>14322</v>
      </c>
      <c r="C6485" s="7" t="s">
        <v>15908</v>
      </c>
      <c r="D6485" s="8">
        <v>9</v>
      </c>
      <c r="E6485" s="21" t="s">
        <v>49377</v>
      </c>
      <c r="F6485" s="4" t="s">
        <v>20964</v>
      </c>
      <c r="G6485" s="4" t="s">
        <v>27941</v>
      </c>
      <c r="H6485" s="10" t="s">
        <v>32899</v>
      </c>
      <c r="I6485" s="14" t="s">
        <v>32903</v>
      </c>
      <c r="J6485" s="17"/>
    </row>
    <row r="6486" spans="1:10" ht="15" thickBot="1" x14ac:dyDescent="0.35">
      <c r="A6486" s="5" t="s">
        <v>6530</v>
      </c>
      <c r="B6486" s="4" t="s">
        <v>14323</v>
      </c>
      <c r="C6486" s="7" t="s">
        <v>15908</v>
      </c>
      <c r="D6486" s="8">
        <v>1</v>
      </c>
      <c r="E6486" s="22"/>
      <c r="F6486" s="4" t="s">
        <v>20965</v>
      </c>
      <c r="G6486" s="4" t="s">
        <v>27942</v>
      </c>
      <c r="H6486" s="10" t="s">
        <v>29967</v>
      </c>
      <c r="I6486" s="14"/>
      <c r="J6486" s="16" t="s">
        <v>40540</v>
      </c>
    </row>
    <row r="6487" spans="1:10" ht="15" thickBot="1" x14ac:dyDescent="0.35">
      <c r="A6487" s="5" t="s">
        <v>6531</v>
      </c>
      <c r="B6487" s="4" t="s">
        <v>14324</v>
      </c>
      <c r="C6487" s="7" t="s">
        <v>15908</v>
      </c>
      <c r="D6487" s="8">
        <v>1</v>
      </c>
      <c r="E6487" s="22"/>
      <c r="F6487" s="4" t="s">
        <v>20966</v>
      </c>
      <c r="G6487" s="4" t="s">
        <v>27943</v>
      </c>
      <c r="H6487" s="10" t="s">
        <v>32900</v>
      </c>
      <c r="I6487" s="14"/>
      <c r="J6487" s="16" t="s">
        <v>30082</v>
      </c>
    </row>
    <row r="6488" spans="1:10" ht="15" thickBot="1" x14ac:dyDescent="0.35">
      <c r="A6488" s="5" t="s">
        <v>6532</v>
      </c>
      <c r="B6488" s="4" t="s">
        <v>13770</v>
      </c>
      <c r="C6488" s="7" t="s">
        <v>15908</v>
      </c>
      <c r="D6488" s="8">
        <v>5</v>
      </c>
      <c r="E6488" s="21" t="s">
        <v>49378</v>
      </c>
      <c r="F6488" s="4" t="s">
        <v>20967</v>
      </c>
      <c r="G6488" s="4" t="s">
        <v>27944</v>
      </c>
      <c r="H6488" s="10" t="s">
        <v>32901</v>
      </c>
      <c r="I6488" s="14" t="s">
        <v>34791</v>
      </c>
      <c r="J6488" s="17"/>
    </row>
    <row r="6489" spans="1:10" ht="15" thickBot="1" x14ac:dyDescent="0.35">
      <c r="A6489" s="5" t="s">
        <v>6533</v>
      </c>
      <c r="B6489" s="4" t="s">
        <v>14325</v>
      </c>
      <c r="C6489" s="7" t="s">
        <v>15908</v>
      </c>
      <c r="D6489" s="8">
        <v>10</v>
      </c>
      <c r="E6489" s="21" t="s">
        <v>49379</v>
      </c>
      <c r="F6489" s="4" t="s">
        <v>20968</v>
      </c>
      <c r="G6489" s="4" t="s">
        <v>27945</v>
      </c>
      <c r="H6489" s="10" t="s">
        <v>32902</v>
      </c>
      <c r="I6489" s="14"/>
      <c r="J6489" s="16" t="s">
        <v>14492</v>
      </c>
    </row>
    <row r="6490" spans="1:10" ht="15" thickBot="1" x14ac:dyDescent="0.35">
      <c r="A6490" s="5" t="s">
        <v>6534</v>
      </c>
      <c r="B6490" s="4" t="s">
        <v>14326</v>
      </c>
      <c r="C6490" s="7" t="s">
        <v>15908</v>
      </c>
      <c r="D6490" s="8">
        <v>9</v>
      </c>
      <c r="E6490" s="21" t="s">
        <v>49380</v>
      </c>
      <c r="F6490" s="4" t="s">
        <v>20969</v>
      </c>
      <c r="G6490" s="4" t="s">
        <v>27946</v>
      </c>
      <c r="H6490" s="10" t="s">
        <v>32903</v>
      </c>
      <c r="I6490" s="14" t="s">
        <v>36710</v>
      </c>
      <c r="J6490" s="16" t="s">
        <v>40541</v>
      </c>
    </row>
    <row r="6491" spans="1:10" ht="15" thickBot="1" x14ac:dyDescent="0.35">
      <c r="A6491" s="5" t="s">
        <v>6535</v>
      </c>
      <c r="B6491" s="4" t="s">
        <v>14327</v>
      </c>
      <c r="C6491" s="7" t="s">
        <v>15908</v>
      </c>
      <c r="D6491" s="8">
        <v>9</v>
      </c>
      <c r="E6491" s="21" t="s">
        <v>49381</v>
      </c>
      <c r="F6491" s="4" t="s">
        <v>20970</v>
      </c>
      <c r="G6491" s="4" t="s">
        <v>27947</v>
      </c>
      <c r="H6491" s="10" t="s">
        <v>32904</v>
      </c>
      <c r="I6491" s="14" t="s">
        <v>36711</v>
      </c>
      <c r="J6491" s="16" t="s">
        <v>40542</v>
      </c>
    </row>
    <row r="6492" spans="1:10" ht="15" thickBot="1" x14ac:dyDescent="0.35">
      <c r="A6492" s="5" t="s">
        <v>6536</v>
      </c>
      <c r="B6492" s="4" t="s">
        <v>14328</v>
      </c>
      <c r="C6492" s="7" t="s">
        <v>15908</v>
      </c>
      <c r="D6492" s="8">
        <v>8</v>
      </c>
      <c r="E6492" s="21" t="s">
        <v>49382</v>
      </c>
      <c r="F6492" s="4" t="s">
        <v>18117</v>
      </c>
      <c r="G6492" s="4" t="s">
        <v>27948</v>
      </c>
      <c r="H6492" s="10" t="s">
        <v>32905</v>
      </c>
      <c r="I6492" s="14"/>
      <c r="J6492" s="17"/>
    </row>
    <row r="6493" spans="1:10" ht="15" thickBot="1" x14ac:dyDescent="0.35">
      <c r="A6493" s="5" t="s">
        <v>6537</v>
      </c>
      <c r="B6493" s="4" t="s">
        <v>14329</v>
      </c>
      <c r="C6493" s="7" t="s">
        <v>15908</v>
      </c>
      <c r="D6493" s="8">
        <v>1</v>
      </c>
      <c r="E6493" s="21" t="s">
        <v>47522</v>
      </c>
      <c r="F6493" s="4" t="s">
        <v>20971</v>
      </c>
      <c r="G6493" s="4" t="s">
        <v>27949</v>
      </c>
      <c r="H6493" s="10" t="s">
        <v>32906</v>
      </c>
      <c r="I6493" s="14" t="s">
        <v>36712</v>
      </c>
      <c r="J6493" s="17"/>
    </row>
    <row r="6494" spans="1:10" ht="15" thickBot="1" x14ac:dyDescent="0.35">
      <c r="A6494" s="5" t="s">
        <v>6538</v>
      </c>
      <c r="B6494" s="4" t="s">
        <v>14330</v>
      </c>
      <c r="C6494" s="7" t="s">
        <v>15908</v>
      </c>
      <c r="D6494" s="8">
        <v>1</v>
      </c>
      <c r="E6494" s="21" t="s">
        <v>49383</v>
      </c>
      <c r="F6494" s="4" t="s">
        <v>20600</v>
      </c>
      <c r="G6494" s="4" t="s">
        <v>27950</v>
      </c>
      <c r="H6494" s="10" t="s">
        <v>32907</v>
      </c>
      <c r="I6494" s="14" t="s">
        <v>36713</v>
      </c>
      <c r="J6494" s="16" t="s">
        <v>40543</v>
      </c>
    </row>
    <row r="6495" spans="1:10" ht="15" thickBot="1" x14ac:dyDescent="0.35">
      <c r="A6495" s="5" t="s">
        <v>6539</v>
      </c>
      <c r="B6495" s="4" t="s">
        <v>14331</v>
      </c>
      <c r="C6495" s="8" t="s">
        <v>15908</v>
      </c>
      <c r="D6495" s="8">
        <v>9</v>
      </c>
      <c r="E6495" s="21" t="s">
        <v>44929</v>
      </c>
      <c r="F6495" s="4" t="s">
        <v>20972</v>
      </c>
      <c r="G6495" s="4" t="s">
        <v>27951</v>
      </c>
      <c r="H6495" s="10" t="s">
        <v>32908</v>
      </c>
      <c r="I6495" s="14" t="s">
        <v>30364</v>
      </c>
      <c r="J6495" s="17"/>
    </row>
    <row r="6496" spans="1:10" ht="15" thickBot="1" x14ac:dyDescent="0.35">
      <c r="A6496" s="5" t="s">
        <v>6540</v>
      </c>
      <c r="B6496" s="4" t="s">
        <v>14332</v>
      </c>
      <c r="C6496" s="7" t="s">
        <v>15908</v>
      </c>
      <c r="D6496" s="8">
        <v>7</v>
      </c>
      <c r="E6496" s="21" t="s">
        <v>49384</v>
      </c>
      <c r="F6496" s="4" t="s">
        <v>20973</v>
      </c>
      <c r="G6496" s="4" t="s">
        <v>27952</v>
      </c>
      <c r="H6496" s="10" t="s">
        <v>32806</v>
      </c>
      <c r="I6496" s="14" t="s">
        <v>32806</v>
      </c>
      <c r="J6496" s="16" t="s">
        <v>40544</v>
      </c>
    </row>
    <row r="6497" spans="1:10" ht="15" thickBot="1" x14ac:dyDescent="0.35">
      <c r="A6497" s="5" t="s">
        <v>6541</v>
      </c>
      <c r="B6497" s="4" t="s">
        <v>10506</v>
      </c>
      <c r="C6497" s="7" t="s">
        <v>15908</v>
      </c>
      <c r="D6497" s="8"/>
      <c r="E6497" s="21" t="s">
        <v>49385</v>
      </c>
      <c r="F6497" s="4" t="s">
        <v>20974</v>
      </c>
      <c r="G6497" s="4" t="s">
        <v>27953</v>
      </c>
      <c r="H6497" s="10" t="s">
        <v>29936</v>
      </c>
      <c r="I6497" s="14"/>
      <c r="J6497" s="17"/>
    </row>
    <row r="6498" spans="1:10" ht="15" thickBot="1" x14ac:dyDescent="0.35">
      <c r="A6498" s="5" t="s">
        <v>6542</v>
      </c>
      <c r="B6498" s="4" t="s">
        <v>14333</v>
      </c>
      <c r="C6498" s="7" t="s">
        <v>15908</v>
      </c>
      <c r="D6498" s="8">
        <v>10</v>
      </c>
      <c r="E6498" s="21" t="s">
        <v>49386</v>
      </c>
      <c r="F6498" s="4" t="s">
        <v>16773</v>
      </c>
      <c r="G6498" s="4" t="s">
        <v>27954</v>
      </c>
      <c r="H6498" s="10" t="s">
        <v>32909</v>
      </c>
      <c r="I6498" s="14" t="s">
        <v>36714</v>
      </c>
      <c r="J6498" s="17"/>
    </row>
    <row r="6499" spans="1:10" ht="15" thickBot="1" x14ac:dyDescent="0.35">
      <c r="A6499" s="5" t="s">
        <v>6543</v>
      </c>
      <c r="B6499" s="4" t="s">
        <v>14334</v>
      </c>
      <c r="C6499" s="7" t="s">
        <v>15908</v>
      </c>
      <c r="D6499" s="8">
        <v>1</v>
      </c>
      <c r="E6499" s="21" t="s">
        <v>49387</v>
      </c>
      <c r="F6499" s="4" t="s">
        <v>20975</v>
      </c>
      <c r="G6499" s="4" t="s">
        <v>27955</v>
      </c>
      <c r="H6499" s="10" t="s">
        <v>32910</v>
      </c>
      <c r="I6499" s="14" t="s">
        <v>36715</v>
      </c>
      <c r="J6499" s="17"/>
    </row>
    <row r="6500" spans="1:10" ht="15" thickBot="1" x14ac:dyDescent="0.35">
      <c r="A6500" s="5" t="s">
        <v>6544</v>
      </c>
      <c r="B6500" s="4" t="s">
        <v>14335</v>
      </c>
      <c r="C6500" s="7" t="s">
        <v>15916</v>
      </c>
      <c r="D6500" s="8">
        <v>8</v>
      </c>
      <c r="E6500" s="21" t="s">
        <v>49388</v>
      </c>
      <c r="F6500" s="4" t="s">
        <v>16744</v>
      </c>
      <c r="G6500" s="4" t="s">
        <v>27956</v>
      </c>
      <c r="H6500" s="10" t="s">
        <v>32911</v>
      </c>
      <c r="I6500" s="14" t="s">
        <v>36716</v>
      </c>
      <c r="J6500" s="16" t="s">
        <v>40545</v>
      </c>
    </row>
    <row r="6501" spans="1:10" ht="15" thickBot="1" x14ac:dyDescent="0.35">
      <c r="A6501" s="5" t="s">
        <v>6545</v>
      </c>
      <c r="B6501" s="4" t="s">
        <v>14336</v>
      </c>
      <c r="C6501" s="7" t="s">
        <v>15908</v>
      </c>
      <c r="D6501" s="8">
        <v>10</v>
      </c>
      <c r="E6501" s="21" t="s">
        <v>49389</v>
      </c>
      <c r="F6501" s="4" t="s">
        <v>20935</v>
      </c>
      <c r="G6501" s="4" t="s">
        <v>27957</v>
      </c>
      <c r="H6501" s="10" t="s">
        <v>8951</v>
      </c>
      <c r="I6501" s="14" t="s">
        <v>36717</v>
      </c>
      <c r="J6501" s="17"/>
    </row>
    <row r="6502" spans="1:10" ht="15" thickBot="1" x14ac:dyDescent="0.35">
      <c r="A6502" s="5" t="s">
        <v>6546</v>
      </c>
      <c r="B6502" s="4" t="s">
        <v>14337</v>
      </c>
      <c r="C6502" s="7" t="s">
        <v>15908</v>
      </c>
      <c r="D6502" s="8">
        <v>9</v>
      </c>
      <c r="E6502" s="21" t="s">
        <v>49390</v>
      </c>
      <c r="F6502" s="4" t="s">
        <v>20976</v>
      </c>
      <c r="G6502" s="4" t="s">
        <v>27958</v>
      </c>
      <c r="H6502" s="10" t="s">
        <v>11952</v>
      </c>
      <c r="I6502" s="14" t="s">
        <v>36718</v>
      </c>
      <c r="J6502" s="17"/>
    </row>
    <row r="6503" spans="1:10" ht="15" thickBot="1" x14ac:dyDescent="0.35">
      <c r="A6503" s="5" t="s">
        <v>6547</v>
      </c>
      <c r="B6503" s="4" t="s">
        <v>14338</v>
      </c>
      <c r="C6503" s="7" t="s">
        <v>15908</v>
      </c>
      <c r="D6503" s="8">
        <v>1</v>
      </c>
      <c r="E6503" s="21" t="s">
        <v>49391</v>
      </c>
      <c r="F6503" s="4" t="s">
        <v>17477</v>
      </c>
      <c r="G6503" s="4" t="s">
        <v>27959</v>
      </c>
      <c r="H6503" s="10" t="s">
        <v>32912</v>
      </c>
      <c r="I6503" s="14" t="s">
        <v>36719</v>
      </c>
      <c r="J6503" s="16" t="s">
        <v>13857</v>
      </c>
    </row>
    <row r="6504" spans="1:10" ht="15" thickBot="1" x14ac:dyDescent="0.35">
      <c r="A6504" s="5" t="s">
        <v>6548</v>
      </c>
      <c r="B6504" s="4" t="s">
        <v>14339</v>
      </c>
      <c r="C6504" s="7" t="s">
        <v>15908</v>
      </c>
      <c r="D6504" s="8">
        <v>3</v>
      </c>
      <c r="E6504" s="21" t="s">
        <v>49392</v>
      </c>
      <c r="F6504" s="4" t="s">
        <v>17124</v>
      </c>
      <c r="G6504" s="4" t="s">
        <v>27960</v>
      </c>
      <c r="H6504" s="10" t="s">
        <v>32913</v>
      </c>
      <c r="I6504" s="14" t="s">
        <v>35756</v>
      </c>
      <c r="J6504" s="17"/>
    </row>
    <row r="6505" spans="1:10" ht="15" thickBot="1" x14ac:dyDescent="0.35">
      <c r="A6505" s="5" t="s">
        <v>6549</v>
      </c>
      <c r="B6505" s="4" t="s">
        <v>14340</v>
      </c>
      <c r="C6505" s="7" t="s">
        <v>15908</v>
      </c>
      <c r="D6505" s="8">
        <v>1</v>
      </c>
      <c r="E6505" s="21" t="s">
        <v>49393</v>
      </c>
      <c r="F6505" s="4" t="s">
        <v>20977</v>
      </c>
      <c r="G6505" s="4" t="s">
        <v>27961</v>
      </c>
      <c r="H6505" s="10" t="s">
        <v>32914</v>
      </c>
      <c r="I6505" s="14" t="s">
        <v>35651</v>
      </c>
      <c r="J6505" s="16" t="s">
        <v>37942</v>
      </c>
    </row>
    <row r="6506" spans="1:10" ht="15" thickBot="1" x14ac:dyDescent="0.35">
      <c r="A6506" s="5" t="s">
        <v>6550</v>
      </c>
      <c r="B6506" s="4" t="s">
        <v>14341</v>
      </c>
      <c r="C6506" s="8" t="s">
        <v>15908</v>
      </c>
      <c r="D6506" s="8">
        <v>5</v>
      </c>
      <c r="E6506" s="21" t="s">
        <v>49394</v>
      </c>
      <c r="F6506" s="4" t="s">
        <v>19830</v>
      </c>
      <c r="G6506" s="4" t="s">
        <v>27962</v>
      </c>
      <c r="H6506" s="10" t="s">
        <v>32915</v>
      </c>
      <c r="I6506" s="14" t="s">
        <v>36720</v>
      </c>
      <c r="J6506" s="16" t="s">
        <v>40546</v>
      </c>
    </row>
    <row r="6507" spans="1:10" ht="15" thickBot="1" x14ac:dyDescent="0.35">
      <c r="A6507" s="5" t="s">
        <v>6551</v>
      </c>
      <c r="B6507" s="4" t="s">
        <v>14342</v>
      </c>
      <c r="C6507" s="7" t="s">
        <v>15908</v>
      </c>
      <c r="D6507" s="8">
        <v>1</v>
      </c>
      <c r="E6507" s="21" t="s">
        <v>49395</v>
      </c>
      <c r="F6507" s="4" t="s">
        <v>20978</v>
      </c>
      <c r="G6507" s="4" t="s">
        <v>27963</v>
      </c>
      <c r="H6507" s="10" t="s">
        <v>32916</v>
      </c>
      <c r="I6507" s="14" t="s">
        <v>15729</v>
      </c>
      <c r="J6507" s="17"/>
    </row>
    <row r="6508" spans="1:10" ht="15" thickBot="1" x14ac:dyDescent="0.35">
      <c r="A6508" s="5" t="s">
        <v>6552</v>
      </c>
      <c r="B6508" s="4" t="s">
        <v>14343</v>
      </c>
      <c r="C6508" s="8" t="s">
        <v>15908</v>
      </c>
      <c r="D6508" s="8">
        <v>1</v>
      </c>
      <c r="E6508" s="21" t="s">
        <v>49396</v>
      </c>
      <c r="F6508" s="4" t="s">
        <v>20979</v>
      </c>
      <c r="G6508" s="4" t="s">
        <v>27964</v>
      </c>
      <c r="H6508" s="10" t="s">
        <v>32917</v>
      </c>
      <c r="I6508" s="14" t="s">
        <v>32526</v>
      </c>
      <c r="J6508" s="17"/>
    </row>
    <row r="6509" spans="1:10" ht="15" thickBot="1" x14ac:dyDescent="0.35">
      <c r="A6509" s="5" t="s">
        <v>6553</v>
      </c>
      <c r="B6509" s="4" t="s">
        <v>14344</v>
      </c>
      <c r="C6509" s="7" t="s">
        <v>15908</v>
      </c>
      <c r="D6509" s="8">
        <v>3</v>
      </c>
      <c r="E6509" s="21" t="s">
        <v>49397</v>
      </c>
      <c r="F6509" s="4" t="s">
        <v>19561</v>
      </c>
      <c r="G6509" s="4" t="s">
        <v>27965</v>
      </c>
      <c r="H6509" s="10" t="s">
        <v>32918</v>
      </c>
      <c r="I6509" s="14" t="s">
        <v>36721</v>
      </c>
      <c r="J6509" s="16" t="s">
        <v>40547</v>
      </c>
    </row>
    <row r="6510" spans="1:10" ht="15" thickBot="1" x14ac:dyDescent="0.35">
      <c r="A6510" s="5" t="s">
        <v>6554</v>
      </c>
      <c r="B6510" s="4" t="s">
        <v>14345</v>
      </c>
      <c r="C6510" s="7" t="s">
        <v>15908</v>
      </c>
      <c r="D6510" s="8">
        <v>1</v>
      </c>
      <c r="E6510" s="22"/>
      <c r="F6510" s="4" t="s">
        <v>20980</v>
      </c>
      <c r="G6510" s="4" t="s">
        <v>27966</v>
      </c>
      <c r="H6510" s="10" t="s">
        <v>32894</v>
      </c>
      <c r="I6510" s="14" t="s">
        <v>8639</v>
      </c>
      <c r="J6510" s="16" t="s">
        <v>33798</v>
      </c>
    </row>
    <row r="6511" spans="1:10" ht="15" thickBot="1" x14ac:dyDescent="0.35">
      <c r="A6511" s="5" t="s">
        <v>6555</v>
      </c>
      <c r="B6511" s="4" t="s">
        <v>11565</v>
      </c>
      <c r="C6511" s="7" t="s">
        <v>15908</v>
      </c>
      <c r="D6511" s="8">
        <v>7</v>
      </c>
      <c r="E6511" s="22"/>
      <c r="F6511" s="9"/>
      <c r="G6511" s="9"/>
      <c r="H6511" s="12"/>
      <c r="I6511" s="14"/>
      <c r="J6511" s="17"/>
    </row>
    <row r="6512" spans="1:10" ht="15" thickBot="1" x14ac:dyDescent="0.35">
      <c r="A6512" s="5" t="s">
        <v>6556</v>
      </c>
      <c r="B6512" s="4" t="s">
        <v>14346</v>
      </c>
      <c r="C6512" s="7" t="s">
        <v>15908</v>
      </c>
      <c r="D6512" s="8">
        <v>2</v>
      </c>
      <c r="E6512" s="21" t="s">
        <v>49398</v>
      </c>
      <c r="F6512" s="4" t="s">
        <v>20981</v>
      </c>
      <c r="G6512" s="4" t="s">
        <v>27967</v>
      </c>
      <c r="H6512" s="10" t="s">
        <v>32919</v>
      </c>
      <c r="I6512" s="14" t="s">
        <v>36722</v>
      </c>
      <c r="J6512" s="17"/>
    </row>
    <row r="6513" spans="1:10" ht="15" thickBot="1" x14ac:dyDescent="0.35">
      <c r="A6513" s="5" t="s">
        <v>6557</v>
      </c>
      <c r="B6513" s="4" t="s">
        <v>14347</v>
      </c>
      <c r="C6513" s="7" t="s">
        <v>15908</v>
      </c>
      <c r="D6513" s="8">
        <v>4</v>
      </c>
      <c r="E6513" s="21" t="s">
        <v>49399</v>
      </c>
      <c r="F6513" s="4" t="s">
        <v>20982</v>
      </c>
      <c r="G6513" s="4" t="s">
        <v>27968</v>
      </c>
      <c r="H6513" s="10" t="s">
        <v>32920</v>
      </c>
      <c r="I6513" s="14" t="s">
        <v>36723</v>
      </c>
      <c r="J6513" s="17"/>
    </row>
    <row r="6514" spans="1:10" ht="15" thickBot="1" x14ac:dyDescent="0.35">
      <c r="A6514" s="5" t="s">
        <v>6558</v>
      </c>
      <c r="B6514" s="4" t="s">
        <v>13293</v>
      </c>
      <c r="C6514" s="7" t="s">
        <v>15914</v>
      </c>
      <c r="D6514" s="8">
        <v>6</v>
      </c>
      <c r="E6514" s="21" t="s">
        <v>49400</v>
      </c>
      <c r="F6514" s="4" t="s">
        <v>20983</v>
      </c>
      <c r="G6514" s="4" t="s">
        <v>27969</v>
      </c>
      <c r="H6514" s="10" t="s">
        <v>32921</v>
      </c>
      <c r="I6514" s="14" t="s">
        <v>36724</v>
      </c>
      <c r="J6514" s="16" t="s">
        <v>40548</v>
      </c>
    </row>
    <row r="6515" spans="1:10" ht="15" thickBot="1" x14ac:dyDescent="0.35">
      <c r="A6515" s="5" t="s">
        <v>6559</v>
      </c>
      <c r="B6515" s="4" t="s">
        <v>14348</v>
      </c>
      <c r="C6515" s="7" t="s">
        <v>15908</v>
      </c>
      <c r="D6515" s="8">
        <v>1</v>
      </c>
      <c r="E6515" s="21" t="s">
        <v>49401</v>
      </c>
      <c r="F6515" s="4" t="s">
        <v>19849</v>
      </c>
      <c r="G6515" s="4" t="s">
        <v>27970</v>
      </c>
      <c r="H6515" s="10" t="s">
        <v>42741</v>
      </c>
      <c r="I6515" s="14" t="s">
        <v>36725</v>
      </c>
      <c r="J6515" s="16" t="s">
        <v>40549</v>
      </c>
    </row>
    <row r="6516" spans="1:10" ht="15" thickBot="1" x14ac:dyDescent="0.35">
      <c r="A6516" s="5" t="s">
        <v>6560</v>
      </c>
      <c r="B6516" s="4" t="s">
        <v>14349</v>
      </c>
      <c r="C6516" s="8" t="s">
        <v>15908</v>
      </c>
      <c r="D6516" s="8">
        <v>1</v>
      </c>
      <c r="E6516" s="21" t="s">
        <v>49402</v>
      </c>
      <c r="F6516" s="4" t="s">
        <v>20984</v>
      </c>
      <c r="G6516" s="4" t="s">
        <v>27971</v>
      </c>
      <c r="H6516" s="10" t="s">
        <v>32922</v>
      </c>
      <c r="I6516" s="14" t="s">
        <v>36726</v>
      </c>
      <c r="J6516" s="16" t="s">
        <v>40550</v>
      </c>
    </row>
    <row r="6517" spans="1:10" ht="15" thickBot="1" x14ac:dyDescent="0.35">
      <c r="A6517" s="5" t="s">
        <v>6561</v>
      </c>
      <c r="B6517" s="4" t="s">
        <v>14350</v>
      </c>
      <c r="C6517" s="7" t="s">
        <v>15908</v>
      </c>
      <c r="D6517" s="8">
        <v>1</v>
      </c>
      <c r="E6517" s="21" t="s">
        <v>49403</v>
      </c>
      <c r="F6517" s="4" t="s">
        <v>19037</v>
      </c>
      <c r="G6517" s="4" t="s">
        <v>27972</v>
      </c>
      <c r="H6517" s="10" t="s">
        <v>32923</v>
      </c>
      <c r="I6517" s="14" t="s">
        <v>36727</v>
      </c>
      <c r="J6517" s="17"/>
    </row>
    <row r="6518" spans="1:10" ht="15" thickBot="1" x14ac:dyDescent="0.35">
      <c r="A6518" s="5" t="s">
        <v>6562</v>
      </c>
      <c r="B6518" s="4" t="s">
        <v>14351</v>
      </c>
      <c r="C6518" s="7" t="s">
        <v>15908</v>
      </c>
      <c r="D6518" s="8">
        <v>10</v>
      </c>
      <c r="E6518" s="21" t="s">
        <v>49404</v>
      </c>
      <c r="F6518" s="4" t="s">
        <v>19183</v>
      </c>
      <c r="G6518" s="4" t="s">
        <v>27973</v>
      </c>
      <c r="H6518" s="10" t="s">
        <v>32924</v>
      </c>
      <c r="I6518" s="14" t="s">
        <v>35109</v>
      </c>
      <c r="J6518" s="16" t="s">
        <v>32328</v>
      </c>
    </row>
    <row r="6519" spans="1:10" ht="15" thickBot="1" x14ac:dyDescent="0.35">
      <c r="A6519" s="5" t="s">
        <v>6563</v>
      </c>
      <c r="B6519" s="4" t="s">
        <v>14352</v>
      </c>
      <c r="C6519" s="7" t="s">
        <v>15908</v>
      </c>
      <c r="D6519" s="8">
        <v>1</v>
      </c>
      <c r="E6519" s="21" t="s">
        <v>49405</v>
      </c>
      <c r="F6519" s="4" t="s">
        <v>20985</v>
      </c>
      <c r="G6519" s="4" t="s">
        <v>27974</v>
      </c>
      <c r="H6519" s="11" t="s">
        <v>42923</v>
      </c>
      <c r="I6519" s="14" t="s">
        <v>36728</v>
      </c>
      <c r="J6519" s="17"/>
    </row>
    <row r="6520" spans="1:10" ht="15" thickBot="1" x14ac:dyDescent="0.35">
      <c r="A6520" s="5" t="s">
        <v>6564</v>
      </c>
      <c r="B6520" s="4" t="s">
        <v>14353</v>
      </c>
      <c r="C6520" s="7" t="s">
        <v>15908</v>
      </c>
      <c r="D6520" s="8">
        <v>9</v>
      </c>
      <c r="E6520" s="21" t="s">
        <v>49406</v>
      </c>
      <c r="F6520" s="4" t="s">
        <v>20986</v>
      </c>
      <c r="G6520" s="4" t="s">
        <v>27975</v>
      </c>
      <c r="H6520" s="10" t="s">
        <v>41729</v>
      </c>
      <c r="I6520" s="14" t="s">
        <v>36729</v>
      </c>
      <c r="J6520" s="16" t="s">
        <v>40551</v>
      </c>
    </row>
    <row r="6521" spans="1:10" ht="15" thickBot="1" x14ac:dyDescent="0.35">
      <c r="A6521" s="5" t="s">
        <v>6565</v>
      </c>
      <c r="B6521" s="4" t="s">
        <v>14354</v>
      </c>
      <c r="C6521" s="7" t="s">
        <v>15914</v>
      </c>
      <c r="D6521" s="8">
        <v>2</v>
      </c>
      <c r="E6521" s="21" t="s">
        <v>49407</v>
      </c>
      <c r="F6521" s="4" t="s">
        <v>20987</v>
      </c>
      <c r="G6521" s="4" t="s">
        <v>27976</v>
      </c>
      <c r="H6521" s="10" t="s">
        <v>32925</v>
      </c>
      <c r="I6521" s="14" t="s">
        <v>36730</v>
      </c>
      <c r="J6521" s="16" t="s">
        <v>40552</v>
      </c>
    </row>
    <row r="6522" spans="1:10" ht="15" thickBot="1" x14ac:dyDescent="0.35">
      <c r="A6522" s="5" t="s">
        <v>6566</v>
      </c>
      <c r="B6522" s="4" t="s">
        <v>14355</v>
      </c>
      <c r="C6522" s="8" t="s">
        <v>15908</v>
      </c>
      <c r="D6522" s="8">
        <v>6</v>
      </c>
      <c r="E6522" s="21" t="s">
        <v>49408</v>
      </c>
      <c r="F6522" s="4" t="s">
        <v>20988</v>
      </c>
      <c r="G6522" s="4" t="s">
        <v>27977</v>
      </c>
      <c r="H6522" s="10" t="s">
        <v>32926</v>
      </c>
      <c r="I6522" s="14" t="s">
        <v>36731</v>
      </c>
      <c r="J6522" s="17"/>
    </row>
    <row r="6523" spans="1:10" ht="15" thickBot="1" x14ac:dyDescent="0.35">
      <c r="A6523" s="5" t="s">
        <v>6567</v>
      </c>
      <c r="B6523" s="4" t="s">
        <v>14356</v>
      </c>
      <c r="C6523" s="7" t="s">
        <v>15908</v>
      </c>
      <c r="D6523" s="8">
        <v>9</v>
      </c>
      <c r="E6523" s="21" t="s">
        <v>49409</v>
      </c>
      <c r="F6523" s="4" t="s">
        <v>20280</v>
      </c>
      <c r="G6523" s="4" t="s">
        <v>27978</v>
      </c>
      <c r="H6523" s="10" t="s">
        <v>42924</v>
      </c>
      <c r="I6523" s="14" t="s">
        <v>36732</v>
      </c>
      <c r="J6523" s="16" t="s">
        <v>43761</v>
      </c>
    </row>
    <row r="6524" spans="1:10" ht="15" thickBot="1" x14ac:dyDescent="0.35">
      <c r="A6524" s="5" t="s">
        <v>6568</v>
      </c>
      <c r="B6524" s="4" t="s">
        <v>14357</v>
      </c>
      <c r="C6524" s="7" t="s">
        <v>15908</v>
      </c>
      <c r="D6524" s="8">
        <v>1</v>
      </c>
      <c r="E6524" s="21" t="s">
        <v>49410</v>
      </c>
      <c r="F6524" s="4" t="s">
        <v>20989</v>
      </c>
      <c r="G6524" s="4" t="s">
        <v>27979</v>
      </c>
      <c r="H6524" s="10" t="s">
        <v>32927</v>
      </c>
      <c r="I6524" s="14" t="s">
        <v>36733</v>
      </c>
      <c r="J6524" s="16" t="s">
        <v>40553</v>
      </c>
    </row>
    <row r="6525" spans="1:10" ht="15" thickBot="1" x14ac:dyDescent="0.35">
      <c r="A6525" s="5" t="s">
        <v>6569</v>
      </c>
      <c r="B6525" s="4" t="s">
        <v>14358</v>
      </c>
      <c r="C6525" s="7" t="s">
        <v>15908</v>
      </c>
      <c r="D6525" s="8">
        <v>9</v>
      </c>
      <c r="E6525" s="21" t="s">
        <v>49411</v>
      </c>
      <c r="F6525" s="4" t="s">
        <v>20990</v>
      </c>
      <c r="G6525" s="4" t="s">
        <v>27980</v>
      </c>
      <c r="H6525" s="10" t="s">
        <v>32928</v>
      </c>
      <c r="I6525" s="14" t="s">
        <v>36106</v>
      </c>
      <c r="J6525" s="17"/>
    </row>
    <row r="6526" spans="1:10" ht="15" thickBot="1" x14ac:dyDescent="0.35">
      <c r="A6526" s="5" t="s">
        <v>6570</v>
      </c>
      <c r="B6526" s="4" t="s">
        <v>12461</v>
      </c>
      <c r="C6526" s="7" t="s">
        <v>15908</v>
      </c>
      <c r="D6526" s="8">
        <v>2</v>
      </c>
      <c r="E6526" s="21" t="s">
        <v>49412</v>
      </c>
      <c r="F6526" s="4" t="s">
        <v>20149</v>
      </c>
      <c r="G6526" s="4" t="s">
        <v>27981</v>
      </c>
      <c r="H6526" s="10" t="s">
        <v>32929</v>
      </c>
      <c r="I6526" s="14" t="s">
        <v>35288</v>
      </c>
      <c r="J6526" s="16" t="s">
        <v>43762</v>
      </c>
    </row>
    <row r="6527" spans="1:10" ht="15" thickBot="1" x14ac:dyDescent="0.35">
      <c r="A6527" s="5" t="s">
        <v>6571</v>
      </c>
      <c r="B6527" s="4" t="s">
        <v>14359</v>
      </c>
      <c r="C6527" s="7" t="s">
        <v>15908</v>
      </c>
      <c r="D6527" s="8">
        <v>1</v>
      </c>
      <c r="E6527" s="22"/>
      <c r="F6527" s="4" t="s">
        <v>20991</v>
      </c>
      <c r="G6527" s="4" t="s">
        <v>27982</v>
      </c>
      <c r="H6527" s="11" t="s">
        <v>32930</v>
      </c>
      <c r="I6527" s="14" t="s">
        <v>36734</v>
      </c>
      <c r="J6527" s="16" t="s">
        <v>40554</v>
      </c>
    </row>
    <row r="6528" spans="1:10" ht="15" thickBot="1" x14ac:dyDescent="0.35">
      <c r="A6528" s="5" t="s">
        <v>6572</v>
      </c>
      <c r="B6528" s="4" t="s">
        <v>14360</v>
      </c>
      <c r="C6528" s="8" t="s">
        <v>15925</v>
      </c>
      <c r="D6528" s="8">
        <v>3</v>
      </c>
      <c r="E6528" s="21" t="s">
        <v>49413</v>
      </c>
      <c r="F6528" s="4" t="s">
        <v>20992</v>
      </c>
      <c r="G6528" s="4" t="s">
        <v>27983</v>
      </c>
      <c r="H6528" s="10" t="s">
        <v>32931</v>
      </c>
      <c r="I6528" s="14" t="s">
        <v>36735</v>
      </c>
      <c r="J6528" s="17"/>
    </row>
    <row r="6529" spans="1:10" ht="15" thickBot="1" x14ac:dyDescent="0.35">
      <c r="A6529" s="5" t="s">
        <v>6573</v>
      </c>
      <c r="B6529" s="4" t="s">
        <v>14361</v>
      </c>
      <c r="C6529" s="7" t="s">
        <v>15908</v>
      </c>
      <c r="D6529" s="8">
        <v>2</v>
      </c>
      <c r="E6529" s="21" t="s">
        <v>49414</v>
      </c>
      <c r="F6529" s="4" t="s">
        <v>20993</v>
      </c>
      <c r="G6529" s="4" t="s">
        <v>27984</v>
      </c>
      <c r="H6529" s="10" t="s">
        <v>10440</v>
      </c>
      <c r="I6529" s="14" t="s">
        <v>30176</v>
      </c>
      <c r="J6529" s="17"/>
    </row>
    <row r="6530" spans="1:10" ht="15" thickBot="1" x14ac:dyDescent="0.35">
      <c r="A6530" s="5" t="s">
        <v>6574</v>
      </c>
      <c r="B6530" s="4" t="s">
        <v>14362</v>
      </c>
      <c r="C6530" s="7" t="s">
        <v>15908</v>
      </c>
      <c r="D6530" s="8">
        <v>5</v>
      </c>
      <c r="E6530" s="21" t="s">
        <v>49415</v>
      </c>
      <c r="F6530" s="4" t="s">
        <v>17347</v>
      </c>
      <c r="G6530" s="4" t="s">
        <v>27985</v>
      </c>
      <c r="H6530" s="10" t="s">
        <v>31901</v>
      </c>
      <c r="I6530" s="14" t="s">
        <v>36736</v>
      </c>
      <c r="J6530" s="16" t="s">
        <v>40555</v>
      </c>
    </row>
    <row r="6531" spans="1:10" ht="15" thickBot="1" x14ac:dyDescent="0.35">
      <c r="A6531" s="5" t="s">
        <v>6575</v>
      </c>
      <c r="B6531" s="4" t="s">
        <v>14363</v>
      </c>
      <c r="C6531" s="7" t="s">
        <v>15908</v>
      </c>
      <c r="D6531" s="8">
        <v>1</v>
      </c>
      <c r="E6531" s="21" t="s">
        <v>49416</v>
      </c>
      <c r="F6531" s="4" t="s">
        <v>18041</v>
      </c>
      <c r="G6531" s="4" t="s">
        <v>27986</v>
      </c>
      <c r="H6531" s="10" t="s">
        <v>32932</v>
      </c>
      <c r="I6531" s="14" t="s">
        <v>36737</v>
      </c>
      <c r="J6531" s="16" t="s">
        <v>40556</v>
      </c>
    </row>
    <row r="6532" spans="1:10" ht="15" thickBot="1" x14ac:dyDescent="0.35">
      <c r="A6532" s="5" t="s">
        <v>6576</v>
      </c>
      <c r="B6532" s="4" t="s">
        <v>14364</v>
      </c>
      <c r="C6532" s="7" t="s">
        <v>15913</v>
      </c>
      <c r="D6532" s="8">
        <v>9</v>
      </c>
      <c r="E6532" s="21" t="s">
        <v>49417</v>
      </c>
      <c r="F6532" s="4" t="s">
        <v>20994</v>
      </c>
      <c r="G6532" s="4" t="s">
        <v>27987</v>
      </c>
      <c r="H6532" s="10" t="s">
        <v>42925</v>
      </c>
      <c r="I6532" s="14" t="s">
        <v>36738</v>
      </c>
      <c r="J6532" s="17"/>
    </row>
    <row r="6533" spans="1:10" ht="15" thickBot="1" x14ac:dyDescent="0.35">
      <c r="A6533" s="5" t="s">
        <v>6577</v>
      </c>
      <c r="B6533" s="4" t="s">
        <v>14365</v>
      </c>
      <c r="C6533" s="7" t="s">
        <v>15908</v>
      </c>
      <c r="D6533" s="8">
        <v>1</v>
      </c>
      <c r="E6533" s="21" t="s">
        <v>49418</v>
      </c>
      <c r="F6533" s="4" t="s">
        <v>20995</v>
      </c>
      <c r="G6533" s="4" t="s">
        <v>27988</v>
      </c>
      <c r="H6533" s="10" t="s">
        <v>32933</v>
      </c>
      <c r="I6533" s="14" t="s">
        <v>36739</v>
      </c>
      <c r="J6533" s="16" t="s">
        <v>40557</v>
      </c>
    </row>
    <row r="6534" spans="1:10" ht="15" thickBot="1" x14ac:dyDescent="0.35">
      <c r="A6534" s="5" t="s">
        <v>6578</v>
      </c>
      <c r="B6534" s="4" t="s">
        <v>14366</v>
      </c>
      <c r="C6534" s="7" t="s">
        <v>15922</v>
      </c>
      <c r="D6534" s="8">
        <v>5</v>
      </c>
      <c r="E6534" s="21" t="s">
        <v>49419</v>
      </c>
      <c r="F6534" s="4" t="s">
        <v>20996</v>
      </c>
      <c r="G6534" s="4" t="s">
        <v>27989</v>
      </c>
      <c r="H6534" s="10" t="s">
        <v>32934</v>
      </c>
      <c r="I6534" s="14" t="s">
        <v>33151</v>
      </c>
      <c r="J6534" s="16" t="s">
        <v>39832</v>
      </c>
    </row>
    <row r="6535" spans="1:10" ht="15" thickBot="1" x14ac:dyDescent="0.35">
      <c r="A6535" s="5" t="s">
        <v>6579</v>
      </c>
      <c r="B6535" s="4" t="s">
        <v>14367</v>
      </c>
      <c r="C6535" s="7" t="s">
        <v>15914</v>
      </c>
      <c r="D6535" s="8">
        <v>5</v>
      </c>
      <c r="E6535" s="21" t="s">
        <v>49420</v>
      </c>
      <c r="F6535" s="4" t="s">
        <v>17213</v>
      </c>
      <c r="G6535" s="4" t="s">
        <v>27990</v>
      </c>
      <c r="H6535" s="11" t="s">
        <v>32935</v>
      </c>
      <c r="I6535" s="14" t="s">
        <v>33318</v>
      </c>
      <c r="J6535" s="17"/>
    </row>
    <row r="6536" spans="1:10" ht="15" thickBot="1" x14ac:dyDescent="0.35">
      <c r="A6536" s="5" t="s">
        <v>6580</v>
      </c>
      <c r="B6536" s="4" t="s">
        <v>14368</v>
      </c>
      <c r="C6536" s="7" t="s">
        <v>15908</v>
      </c>
      <c r="D6536" s="8">
        <v>10</v>
      </c>
      <c r="E6536" s="21" t="s">
        <v>49421</v>
      </c>
      <c r="F6536" s="4" t="s">
        <v>19337</v>
      </c>
      <c r="G6536" s="4" t="s">
        <v>27991</v>
      </c>
      <c r="H6536" s="10" t="s">
        <v>32936</v>
      </c>
      <c r="I6536" s="14" t="s">
        <v>14368</v>
      </c>
      <c r="J6536" s="16" t="s">
        <v>13991</v>
      </c>
    </row>
    <row r="6537" spans="1:10" ht="15" thickBot="1" x14ac:dyDescent="0.35">
      <c r="A6537" s="5" t="s">
        <v>6581</v>
      </c>
      <c r="B6537" s="4" t="s">
        <v>11343</v>
      </c>
      <c r="C6537" s="7" t="s">
        <v>15922</v>
      </c>
      <c r="D6537" s="8">
        <v>5</v>
      </c>
      <c r="E6537" s="21" t="s">
        <v>49422</v>
      </c>
      <c r="F6537" s="4" t="s">
        <v>16349</v>
      </c>
      <c r="G6537" s="4" t="s">
        <v>27992</v>
      </c>
      <c r="H6537" s="10" t="s">
        <v>32937</v>
      </c>
      <c r="I6537" s="14" t="s">
        <v>35562</v>
      </c>
      <c r="J6537" s="16" t="s">
        <v>42742</v>
      </c>
    </row>
    <row r="6538" spans="1:10" ht="15" thickBot="1" x14ac:dyDescent="0.35">
      <c r="A6538" s="5" t="s">
        <v>6582</v>
      </c>
      <c r="B6538" s="4" t="s">
        <v>14369</v>
      </c>
      <c r="C6538" s="7" t="s">
        <v>15939</v>
      </c>
      <c r="D6538" s="8">
        <v>9</v>
      </c>
      <c r="E6538" s="21" t="s">
        <v>49423</v>
      </c>
      <c r="F6538" s="4" t="s">
        <v>20997</v>
      </c>
      <c r="G6538" s="4" t="s">
        <v>27993</v>
      </c>
      <c r="H6538" s="10" t="s">
        <v>43763</v>
      </c>
      <c r="I6538" s="14" t="s">
        <v>35009</v>
      </c>
      <c r="J6538" s="16" t="s">
        <v>40558</v>
      </c>
    </row>
    <row r="6539" spans="1:10" ht="15" thickBot="1" x14ac:dyDescent="0.35">
      <c r="A6539" s="5" t="s">
        <v>6583</v>
      </c>
      <c r="B6539" s="4" t="s">
        <v>14370</v>
      </c>
      <c r="C6539" s="8" t="s">
        <v>15908</v>
      </c>
      <c r="D6539" s="8">
        <v>1</v>
      </c>
      <c r="E6539" s="21" t="s">
        <v>49424</v>
      </c>
      <c r="F6539" s="4" t="s">
        <v>20998</v>
      </c>
      <c r="G6539" s="4" t="s">
        <v>27994</v>
      </c>
      <c r="H6539" s="11" t="s">
        <v>32938</v>
      </c>
      <c r="I6539" s="14" t="s">
        <v>30395</v>
      </c>
      <c r="J6539" s="16" t="s">
        <v>9596</v>
      </c>
    </row>
    <row r="6540" spans="1:10" ht="15" thickBot="1" x14ac:dyDescent="0.35">
      <c r="A6540" s="5" t="s">
        <v>6584</v>
      </c>
      <c r="B6540" s="4" t="s">
        <v>14371</v>
      </c>
      <c r="C6540" s="7" t="s">
        <v>15908</v>
      </c>
      <c r="D6540" s="8">
        <v>1</v>
      </c>
      <c r="E6540" s="21" t="s">
        <v>49425</v>
      </c>
      <c r="F6540" s="4" t="s">
        <v>20999</v>
      </c>
      <c r="G6540" s="4" t="s">
        <v>27995</v>
      </c>
      <c r="H6540" s="10" t="s">
        <v>30760</v>
      </c>
      <c r="I6540" s="14" t="s">
        <v>36740</v>
      </c>
      <c r="J6540" s="16" t="s">
        <v>40559</v>
      </c>
    </row>
    <row r="6541" spans="1:10" ht="15" thickBot="1" x14ac:dyDescent="0.35">
      <c r="A6541" s="5" t="s">
        <v>6585</v>
      </c>
      <c r="B6541" s="4" t="s">
        <v>14372</v>
      </c>
      <c r="C6541" s="7" t="s">
        <v>15908</v>
      </c>
      <c r="D6541" s="8">
        <v>2</v>
      </c>
      <c r="E6541" s="21" t="s">
        <v>49426</v>
      </c>
      <c r="F6541" s="4" t="s">
        <v>16073</v>
      </c>
      <c r="G6541" s="4" t="s">
        <v>27996</v>
      </c>
      <c r="H6541" s="10" t="s">
        <v>32939</v>
      </c>
      <c r="I6541" s="14" t="s">
        <v>36741</v>
      </c>
      <c r="J6541" s="17"/>
    </row>
    <row r="6542" spans="1:10" ht="15" thickBot="1" x14ac:dyDescent="0.35">
      <c r="A6542" s="5" t="s">
        <v>6586</v>
      </c>
      <c r="B6542" s="4" t="s">
        <v>11642</v>
      </c>
      <c r="C6542" s="7" t="s">
        <v>15908</v>
      </c>
      <c r="D6542" s="8">
        <v>9</v>
      </c>
      <c r="E6542" s="21" t="s">
        <v>49427</v>
      </c>
      <c r="F6542" s="4" t="s">
        <v>21000</v>
      </c>
      <c r="G6542" s="4" t="s">
        <v>27997</v>
      </c>
      <c r="H6542" s="10" t="s">
        <v>32922</v>
      </c>
      <c r="I6542" s="14" t="s">
        <v>33488</v>
      </c>
      <c r="J6542" s="16" t="s">
        <v>12238</v>
      </c>
    </row>
    <row r="6543" spans="1:10" ht="15" thickBot="1" x14ac:dyDescent="0.35">
      <c r="A6543" s="5" t="s">
        <v>6587</v>
      </c>
      <c r="B6543" s="4" t="s">
        <v>14184</v>
      </c>
      <c r="C6543" s="7" t="s">
        <v>15908</v>
      </c>
      <c r="D6543" s="8">
        <v>2</v>
      </c>
      <c r="E6543" s="21" t="s">
        <v>49428</v>
      </c>
      <c r="F6543" s="4" t="s">
        <v>21001</v>
      </c>
      <c r="G6543" s="4" t="s">
        <v>27998</v>
      </c>
      <c r="H6543" s="10" t="s">
        <v>42743</v>
      </c>
      <c r="I6543" s="14" t="s">
        <v>29940</v>
      </c>
      <c r="J6543" s="17"/>
    </row>
    <row r="6544" spans="1:10" ht="15" thickBot="1" x14ac:dyDescent="0.35">
      <c r="A6544" s="5" t="s">
        <v>6588</v>
      </c>
      <c r="B6544" s="4" t="s">
        <v>11467</v>
      </c>
      <c r="C6544" s="7" t="s">
        <v>15908</v>
      </c>
      <c r="D6544" s="8">
        <v>10</v>
      </c>
      <c r="E6544" s="21" t="s">
        <v>49429</v>
      </c>
      <c r="F6544" s="4" t="s">
        <v>18696</v>
      </c>
      <c r="G6544" s="4" t="s">
        <v>27999</v>
      </c>
      <c r="H6544" s="10" t="s">
        <v>32940</v>
      </c>
      <c r="I6544" s="14" t="s">
        <v>36742</v>
      </c>
      <c r="J6544" s="16" t="s">
        <v>13975</v>
      </c>
    </row>
    <row r="6545" spans="1:10" ht="15" thickBot="1" x14ac:dyDescent="0.35">
      <c r="A6545" s="5" t="s">
        <v>6589</v>
      </c>
      <c r="B6545" s="4" t="s">
        <v>14373</v>
      </c>
      <c r="C6545" s="7" t="s">
        <v>15908</v>
      </c>
      <c r="D6545" s="8">
        <v>2</v>
      </c>
      <c r="E6545" s="21" t="s">
        <v>49430</v>
      </c>
      <c r="F6545" s="4" t="s">
        <v>21002</v>
      </c>
      <c r="G6545" s="4" t="s">
        <v>28000</v>
      </c>
      <c r="H6545" s="10" t="s">
        <v>42254</v>
      </c>
      <c r="I6545" s="14" t="s">
        <v>36743</v>
      </c>
      <c r="J6545" s="16" t="s">
        <v>40560</v>
      </c>
    </row>
    <row r="6546" spans="1:10" ht="15" thickBot="1" x14ac:dyDescent="0.35">
      <c r="A6546" s="5" t="s">
        <v>6590</v>
      </c>
      <c r="B6546" s="4" t="s">
        <v>14374</v>
      </c>
      <c r="C6546" s="7" t="s">
        <v>15908</v>
      </c>
      <c r="D6546" s="8">
        <v>1</v>
      </c>
      <c r="E6546" s="21" t="s">
        <v>49431</v>
      </c>
      <c r="F6546" s="4" t="s">
        <v>21003</v>
      </c>
      <c r="G6546" s="4" t="s">
        <v>28001</v>
      </c>
      <c r="H6546" s="10" t="s">
        <v>32941</v>
      </c>
      <c r="I6546" s="14" t="s">
        <v>31290</v>
      </c>
      <c r="J6546" s="17"/>
    </row>
    <row r="6547" spans="1:10" ht="15" thickBot="1" x14ac:dyDescent="0.35">
      <c r="A6547" s="5" t="s">
        <v>6591</v>
      </c>
      <c r="B6547" s="4" t="s">
        <v>14375</v>
      </c>
      <c r="C6547" s="8" t="s">
        <v>15908</v>
      </c>
      <c r="D6547" s="8">
        <v>4</v>
      </c>
      <c r="E6547" s="21" t="s">
        <v>49432</v>
      </c>
      <c r="F6547" s="4" t="s">
        <v>21004</v>
      </c>
      <c r="G6547" s="4" t="s">
        <v>28002</v>
      </c>
      <c r="H6547" s="10" t="s">
        <v>30454</v>
      </c>
      <c r="I6547" s="14" t="s">
        <v>30561</v>
      </c>
      <c r="J6547" s="17"/>
    </row>
    <row r="6548" spans="1:10" ht="15" thickBot="1" x14ac:dyDescent="0.35">
      <c r="A6548" s="5" t="s">
        <v>6592</v>
      </c>
      <c r="B6548" s="4" t="s">
        <v>14376</v>
      </c>
      <c r="C6548" s="8" t="s">
        <v>15915</v>
      </c>
      <c r="D6548" s="8">
        <v>8</v>
      </c>
      <c r="E6548" s="21" t="s">
        <v>49433</v>
      </c>
      <c r="F6548" s="4" t="s">
        <v>21005</v>
      </c>
      <c r="G6548" s="4" t="s">
        <v>28003</v>
      </c>
      <c r="H6548" s="10" t="s">
        <v>32942</v>
      </c>
      <c r="I6548" s="14" t="s">
        <v>30600</v>
      </c>
      <c r="J6548" s="16" t="s">
        <v>43232</v>
      </c>
    </row>
    <row r="6549" spans="1:10" ht="15" thickBot="1" x14ac:dyDescent="0.35">
      <c r="A6549" s="5" t="s">
        <v>6593</v>
      </c>
      <c r="B6549" s="4" t="s">
        <v>14377</v>
      </c>
      <c r="C6549" s="7" t="s">
        <v>15908</v>
      </c>
      <c r="D6549" s="8">
        <v>1</v>
      </c>
      <c r="E6549" s="21" t="s">
        <v>49434</v>
      </c>
      <c r="F6549" s="4" t="s">
        <v>16601</v>
      </c>
      <c r="G6549" s="4" t="s">
        <v>28004</v>
      </c>
      <c r="H6549" s="10" t="s">
        <v>32859</v>
      </c>
      <c r="I6549" s="14" t="s">
        <v>32655</v>
      </c>
      <c r="J6549" s="16" t="s">
        <v>40561</v>
      </c>
    </row>
    <row r="6550" spans="1:10" ht="15" thickBot="1" x14ac:dyDescent="0.35">
      <c r="A6550" s="5" t="s">
        <v>6594</v>
      </c>
      <c r="B6550" s="4" t="s">
        <v>14378</v>
      </c>
      <c r="C6550" s="7" t="s">
        <v>15908</v>
      </c>
      <c r="D6550" s="8">
        <v>1</v>
      </c>
      <c r="E6550" s="21" t="s">
        <v>49435</v>
      </c>
      <c r="F6550" s="4" t="s">
        <v>18092</v>
      </c>
      <c r="G6550" s="4" t="s">
        <v>28005</v>
      </c>
      <c r="H6550" s="10" t="s">
        <v>43129</v>
      </c>
      <c r="I6550" s="14" t="s">
        <v>32487</v>
      </c>
      <c r="J6550" s="16" t="s">
        <v>13812</v>
      </c>
    </row>
    <row r="6551" spans="1:10" ht="15" thickBot="1" x14ac:dyDescent="0.35">
      <c r="A6551" s="5" t="s">
        <v>6595</v>
      </c>
      <c r="B6551" s="4" t="s">
        <v>10263</v>
      </c>
      <c r="C6551" s="8" t="s">
        <v>15908</v>
      </c>
      <c r="D6551" s="8">
        <v>1</v>
      </c>
      <c r="E6551" s="21" t="s">
        <v>49436</v>
      </c>
      <c r="F6551" s="4" t="s">
        <v>21006</v>
      </c>
      <c r="G6551" s="4" t="s">
        <v>28006</v>
      </c>
      <c r="H6551" s="10" t="s">
        <v>42744</v>
      </c>
      <c r="I6551" s="14" t="s">
        <v>36744</v>
      </c>
      <c r="J6551" s="16" t="s">
        <v>13265</v>
      </c>
    </row>
    <row r="6552" spans="1:10" ht="15" thickBot="1" x14ac:dyDescent="0.35">
      <c r="A6552" s="5" t="s">
        <v>6596</v>
      </c>
      <c r="B6552" s="4" t="s">
        <v>14379</v>
      </c>
      <c r="C6552" s="8" t="s">
        <v>15908</v>
      </c>
      <c r="D6552" s="8">
        <v>9</v>
      </c>
      <c r="E6552" s="21" t="s">
        <v>49437</v>
      </c>
      <c r="F6552" s="4" t="s">
        <v>21007</v>
      </c>
      <c r="G6552" s="4" t="s">
        <v>28007</v>
      </c>
      <c r="H6552" s="10" t="s">
        <v>31311</v>
      </c>
      <c r="I6552" s="14" t="s">
        <v>15729</v>
      </c>
      <c r="J6552" s="16" t="s">
        <v>40562</v>
      </c>
    </row>
    <row r="6553" spans="1:10" ht="15" thickBot="1" x14ac:dyDescent="0.35">
      <c r="A6553" s="5" t="s">
        <v>6597</v>
      </c>
      <c r="B6553" s="4" t="s">
        <v>14380</v>
      </c>
      <c r="C6553" s="7" t="s">
        <v>15908</v>
      </c>
      <c r="D6553" s="8">
        <v>8</v>
      </c>
      <c r="E6553" s="21" t="s">
        <v>44468</v>
      </c>
      <c r="F6553" s="4" t="s">
        <v>21008</v>
      </c>
      <c r="G6553" s="4" t="s">
        <v>28008</v>
      </c>
      <c r="H6553" s="10" t="s">
        <v>37842</v>
      </c>
      <c r="I6553" s="14" t="s">
        <v>42745</v>
      </c>
      <c r="J6553" s="17"/>
    </row>
    <row r="6554" spans="1:10" ht="15" thickBot="1" x14ac:dyDescent="0.35">
      <c r="A6554" s="5" t="s">
        <v>6598</v>
      </c>
      <c r="B6554" s="4" t="s">
        <v>14381</v>
      </c>
      <c r="C6554" s="7" t="s">
        <v>15908</v>
      </c>
      <c r="D6554" s="8">
        <v>1</v>
      </c>
      <c r="E6554" s="21" t="s">
        <v>49438</v>
      </c>
      <c r="F6554" s="4" t="s">
        <v>21009</v>
      </c>
      <c r="G6554" s="4" t="s">
        <v>28009</v>
      </c>
      <c r="H6554" s="10" t="s">
        <v>32943</v>
      </c>
      <c r="I6554" s="14" t="s">
        <v>36745</v>
      </c>
      <c r="J6554" s="16" t="s">
        <v>8991</v>
      </c>
    </row>
    <row r="6555" spans="1:10" ht="15" thickBot="1" x14ac:dyDescent="0.35">
      <c r="A6555" s="5" t="s">
        <v>6599</v>
      </c>
      <c r="B6555" s="4" t="s">
        <v>14382</v>
      </c>
      <c r="C6555" s="7" t="s">
        <v>15908</v>
      </c>
      <c r="D6555" s="8">
        <v>2</v>
      </c>
      <c r="E6555" s="21" t="s">
        <v>49439</v>
      </c>
      <c r="F6555" s="4" t="s">
        <v>21010</v>
      </c>
      <c r="G6555" s="4" t="s">
        <v>28010</v>
      </c>
      <c r="H6555" s="10" t="s">
        <v>32944</v>
      </c>
      <c r="I6555" s="14" t="s">
        <v>36746</v>
      </c>
      <c r="J6555" s="16" t="s">
        <v>40563</v>
      </c>
    </row>
    <row r="6556" spans="1:10" ht="15" thickBot="1" x14ac:dyDescent="0.35">
      <c r="A6556" s="5" t="s">
        <v>6600</v>
      </c>
      <c r="B6556" s="4" t="s">
        <v>14383</v>
      </c>
      <c r="C6556" s="7" t="s">
        <v>15908</v>
      </c>
      <c r="D6556" s="8">
        <v>2</v>
      </c>
      <c r="E6556" s="21" t="s">
        <v>49440</v>
      </c>
      <c r="F6556" s="4" t="s">
        <v>21011</v>
      </c>
      <c r="G6556" s="4" t="s">
        <v>28011</v>
      </c>
      <c r="H6556" s="10" t="s">
        <v>32945</v>
      </c>
      <c r="I6556" s="14" t="s">
        <v>36747</v>
      </c>
      <c r="J6556" s="16" t="s">
        <v>14382</v>
      </c>
    </row>
    <row r="6557" spans="1:10" ht="15" thickBot="1" x14ac:dyDescent="0.35">
      <c r="A6557" s="5" t="s">
        <v>6601</v>
      </c>
      <c r="B6557" s="4" t="s">
        <v>14384</v>
      </c>
      <c r="C6557" s="7" t="s">
        <v>15908</v>
      </c>
      <c r="D6557" s="8">
        <v>1</v>
      </c>
      <c r="E6557" s="21" t="s">
        <v>49441</v>
      </c>
      <c r="F6557" s="4" t="s">
        <v>18185</v>
      </c>
      <c r="G6557" s="4" t="s">
        <v>28012</v>
      </c>
      <c r="H6557" s="10" t="s">
        <v>42746</v>
      </c>
      <c r="I6557" s="14" t="s">
        <v>14064</v>
      </c>
      <c r="J6557" s="16" t="s">
        <v>40564</v>
      </c>
    </row>
    <row r="6558" spans="1:10" ht="15" thickBot="1" x14ac:dyDescent="0.35">
      <c r="A6558" s="5" t="s">
        <v>6602</v>
      </c>
      <c r="B6558" s="4" t="s">
        <v>14385</v>
      </c>
      <c r="C6558" s="7" t="s">
        <v>15908</v>
      </c>
      <c r="D6558" s="8">
        <v>1</v>
      </c>
      <c r="E6558" s="21" t="s">
        <v>49442</v>
      </c>
      <c r="F6558" s="4" t="s">
        <v>19073</v>
      </c>
      <c r="G6558" s="4" t="s">
        <v>28013</v>
      </c>
      <c r="H6558" s="10" t="s">
        <v>32946</v>
      </c>
      <c r="I6558" s="14" t="s">
        <v>36748</v>
      </c>
      <c r="J6558" s="17"/>
    </row>
    <row r="6559" spans="1:10" ht="15" thickBot="1" x14ac:dyDescent="0.35">
      <c r="A6559" s="5" t="s">
        <v>6603</v>
      </c>
      <c r="B6559" s="4" t="s">
        <v>14386</v>
      </c>
      <c r="C6559" s="7" t="s">
        <v>15908</v>
      </c>
      <c r="D6559" s="8">
        <v>1</v>
      </c>
      <c r="E6559" s="21" t="s">
        <v>49443</v>
      </c>
      <c r="F6559" s="4" t="s">
        <v>21012</v>
      </c>
      <c r="G6559" s="4" t="s">
        <v>28014</v>
      </c>
      <c r="H6559" s="10" t="s">
        <v>32947</v>
      </c>
      <c r="I6559" s="14" t="s">
        <v>42926</v>
      </c>
      <c r="J6559" s="17"/>
    </row>
    <row r="6560" spans="1:10" ht="15" thickBot="1" x14ac:dyDescent="0.35">
      <c r="A6560" s="5" t="s">
        <v>6604</v>
      </c>
      <c r="B6560" s="4" t="s">
        <v>14387</v>
      </c>
      <c r="C6560" s="7" t="s">
        <v>15908</v>
      </c>
      <c r="D6560" s="8">
        <v>1</v>
      </c>
      <c r="E6560" s="21" t="s">
        <v>49444</v>
      </c>
      <c r="F6560" s="4" t="s">
        <v>21013</v>
      </c>
      <c r="G6560" s="4" t="s">
        <v>28015</v>
      </c>
      <c r="H6560" s="10" t="s">
        <v>32662</v>
      </c>
      <c r="I6560" s="14" t="s">
        <v>36749</v>
      </c>
      <c r="J6560" s="17"/>
    </row>
    <row r="6561" spans="1:10" ht="15" thickBot="1" x14ac:dyDescent="0.35">
      <c r="A6561" s="5" t="s">
        <v>6605</v>
      </c>
      <c r="B6561" s="4" t="s">
        <v>14388</v>
      </c>
      <c r="C6561" s="7" t="s">
        <v>15910</v>
      </c>
      <c r="D6561" s="8">
        <v>2</v>
      </c>
      <c r="E6561" s="21" t="s">
        <v>49445</v>
      </c>
      <c r="F6561" s="4" t="s">
        <v>21014</v>
      </c>
      <c r="G6561" s="4" t="s">
        <v>28016</v>
      </c>
      <c r="H6561" s="10" t="s">
        <v>32948</v>
      </c>
      <c r="I6561" s="14" t="s">
        <v>42927</v>
      </c>
      <c r="J6561" s="17"/>
    </row>
    <row r="6562" spans="1:10" ht="15" thickBot="1" x14ac:dyDescent="0.35">
      <c r="A6562" s="5" t="s">
        <v>6606</v>
      </c>
      <c r="B6562" s="4" t="s">
        <v>14389</v>
      </c>
      <c r="C6562" s="7" t="s">
        <v>15908</v>
      </c>
      <c r="D6562" s="8">
        <v>1</v>
      </c>
      <c r="E6562" s="21" t="s">
        <v>49446</v>
      </c>
      <c r="F6562" s="4" t="s">
        <v>21015</v>
      </c>
      <c r="G6562" s="4" t="s">
        <v>28017</v>
      </c>
      <c r="H6562" s="10" t="s">
        <v>32684</v>
      </c>
      <c r="I6562" s="14" t="s">
        <v>35357</v>
      </c>
      <c r="J6562" s="17"/>
    </row>
    <row r="6563" spans="1:10" ht="15" thickBot="1" x14ac:dyDescent="0.35">
      <c r="A6563" s="5" t="s">
        <v>6607</v>
      </c>
      <c r="B6563" s="4" t="s">
        <v>10470</v>
      </c>
      <c r="C6563" s="7" t="s">
        <v>15908</v>
      </c>
      <c r="D6563" s="8">
        <v>5</v>
      </c>
      <c r="E6563" s="21" t="s">
        <v>49447</v>
      </c>
      <c r="F6563" s="4" t="s">
        <v>21016</v>
      </c>
      <c r="G6563" s="4" t="s">
        <v>28018</v>
      </c>
      <c r="H6563" s="10" t="s">
        <v>43764</v>
      </c>
      <c r="I6563" s="14" t="s">
        <v>41687</v>
      </c>
      <c r="J6563" s="16" t="s">
        <v>8993</v>
      </c>
    </row>
    <row r="6564" spans="1:10" ht="15" thickBot="1" x14ac:dyDescent="0.35">
      <c r="A6564" s="5" t="s">
        <v>6608</v>
      </c>
      <c r="B6564" s="4" t="s">
        <v>9338</v>
      </c>
      <c r="C6564" s="7" t="s">
        <v>15908</v>
      </c>
      <c r="D6564" s="8">
        <v>5</v>
      </c>
      <c r="E6564" s="21" t="s">
        <v>49448</v>
      </c>
      <c r="F6564" s="4" t="s">
        <v>20046</v>
      </c>
      <c r="G6564" s="4" t="s">
        <v>28019</v>
      </c>
      <c r="H6564" s="10" t="s">
        <v>42747</v>
      </c>
      <c r="I6564" s="14" t="s">
        <v>36750</v>
      </c>
      <c r="J6564" s="16" t="s">
        <v>41912</v>
      </c>
    </row>
    <row r="6565" spans="1:10" ht="15" thickBot="1" x14ac:dyDescent="0.35">
      <c r="A6565" s="5" t="s">
        <v>6609</v>
      </c>
      <c r="B6565" s="4" t="s">
        <v>14390</v>
      </c>
      <c r="C6565" s="7" t="s">
        <v>15908</v>
      </c>
      <c r="D6565" s="8">
        <v>1</v>
      </c>
      <c r="E6565" s="21" t="s">
        <v>49449</v>
      </c>
      <c r="F6565" s="4" t="s">
        <v>17486</v>
      </c>
      <c r="G6565" s="4" t="s">
        <v>28020</v>
      </c>
      <c r="H6565" s="10" t="s">
        <v>32949</v>
      </c>
      <c r="I6565" s="14" t="s">
        <v>36751</v>
      </c>
      <c r="J6565" s="16" t="s">
        <v>40565</v>
      </c>
    </row>
    <row r="6566" spans="1:10" ht="15" thickBot="1" x14ac:dyDescent="0.35">
      <c r="A6566" s="5" t="s">
        <v>6610</v>
      </c>
      <c r="B6566" s="4" t="s">
        <v>14391</v>
      </c>
      <c r="C6566" s="7" t="s">
        <v>15908</v>
      </c>
      <c r="D6566" s="8">
        <v>1</v>
      </c>
      <c r="E6566" s="21" t="s">
        <v>49450</v>
      </c>
      <c r="F6566" s="4" t="s">
        <v>21017</v>
      </c>
      <c r="G6566" s="4" t="s">
        <v>28021</v>
      </c>
      <c r="H6566" s="10" t="s">
        <v>32806</v>
      </c>
      <c r="I6566" s="14" t="s">
        <v>32806</v>
      </c>
      <c r="J6566" s="17"/>
    </row>
    <row r="6567" spans="1:10" ht="15" thickBot="1" x14ac:dyDescent="0.35">
      <c r="A6567" s="5" t="s">
        <v>6611</v>
      </c>
      <c r="B6567" s="4" t="s">
        <v>14392</v>
      </c>
      <c r="C6567" s="8" t="s">
        <v>15908</v>
      </c>
      <c r="D6567" s="8">
        <v>1</v>
      </c>
      <c r="E6567" s="21" t="s">
        <v>49451</v>
      </c>
      <c r="F6567" s="4" t="s">
        <v>21018</v>
      </c>
      <c r="G6567" s="4" t="s">
        <v>28022</v>
      </c>
      <c r="H6567" s="10" t="s">
        <v>42928</v>
      </c>
      <c r="I6567" s="14" t="s">
        <v>30033</v>
      </c>
      <c r="J6567" s="16" t="s">
        <v>11344</v>
      </c>
    </row>
    <row r="6568" spans="1:10" ht="15" thickBot="1" x14ac:dyDescent="0.35">
      <c r="A6568" s="5" t="s">
        <v>6612</v>
      </c>
      <c r="B6568" s="4" t="s">
        <v>14393</v>
      </c>
      <c r="C6568" s="7" t="s">
        <v>15908</v>
      </c>
      <c r="D6568" s="8">
        <v>1</v>
      </c>
      <c r="E6568" s="21" t="s">
        <v>49452</v>
      </c>
      <c r="F6568" s="4" t="s">
        <v>21019</v>
      </c>
      <c r="G6568" s="4" t="s">
        <v>28023</v>
      </c>
      <c r="H6568" s="10" t="s">
        <v>32950</v>
      </c>
      <c r="I6568" s="14" t="s">
        <v>12536</v>
      </c>
      <c r="J6568" s="16" t="s">
        <v>40566</v>
      </c>
    </row>
    <row r="6569" spans="1:10" ht="15" thickBot="1" x14ac:dyDescent="0.35">
      <c r="A6569" s="5" t="s">
        <v>6613</v>
      </c>
      <c r="B6569" s="4" t="s">
        <v>14394</v>
      </c>
      <c r="C6569" s="7" t="s">
        <v>15908</v>
      </c>
      <c r="D6569" s="8">
        <v>6</v>
      </c>
      <c r="E6569" s="21" t="s">
        <v>49453</v>
      </c>
      <c r="F6569" s="4" t="s">
        <v>21020</v>
      </c>
      <c r="G6569" s="4" t="s">
        <v>28024</v>
      </c>
      <c r="H6569" s="10" t="s">
        <v>32951</v>
      </c>
      <c r="I6569" s="14" t="s">
        <v>36752</v>
      </c>
      <c r="J6569" s="16" t="s">
        <v>40567</v>
      </c>
    </row>
    <row r="6570" spans="1:10" ht="15" thickBot="1" x14ac:dyDescent="0.35">
      <c r="A6570" s="5" t="s">
        <v>6614</v>
      </c>
      <c r="B6570" s="4" t="s">
        <v>14395</v>
      </c>
      <c r="C6570" s="7" t="s">
        <v>15908</v>
      </c>
      <c r="D6570" s="8">
        <v>1</v>
      </c>
      <c r="E6570" s="21" t="s">
        <v>49454</v>
      </c>
      <c r="F6570" s="4" t="s">
        <v>18215</v>
      </c>
      <c r="G6570" s="4" t="s">
        <v>28025</v>
      </c>
      <c r="H6570" s="10" t="s">
        <v>42929</v>
      </c>
      <c r="I6570" s="14" t="s">
        <v>42930</v>
      </c>
      <c r="J6570" s="16" t="s">
        <v>42931</v>
      </c>
    </row>
    <row r="6571" spans="1:10" ht="15" thickBot="1" x14ac:dyDescent="0.35">
      <c r="A6571" s="5" t="s">
        <v>6615</v>
      </c>
      <c r="B6571" s="4" t="s">
        <v>14396</v>
      </c>
      <c r="C6571" s="7" t="s">
        <v>15908</v>
      </c>
      <c r="D6571" s="8">
        <v>5</v>
      </c>
      <c r="E6571" s="21" t="s">
        <v>49455</v>
      </c>
      <c r="F6571" s="4" t="s">
        <v>21021</v>
      </c>
      <c r="G6571" s="4" t="s">
        <v>28026</v>
      </c>
      <c r="H6571" s="10" t="s">
        <v>43405</v>
      </c>
      <c r="I6571" s="14" t="s">
        <v>31892</v>
      </c>
      <c r="J6571" s="17"/>
    </row>
    <row r="6572" spans="1:10" ht="15" thickBot="1" x14ac:dyDescent="0.35">
      <c r="A6572" s="5" t="s">
        <v>6616</v>
      </c>
      <c r="B6572" s="4" t="s">
        <v>14397</v>
      </c>
      <c r="C6572" s="7" t="s">
        <v>15908</v>
      </c>
      <c r="D6572" s="8">
        <v>1</v>
      </c>
      <c r="E6572" s="21" t="s">
        <v>49456</v>
      </c>
      <c r="F6572" s="4" t="s">
        <v>21022</v>
      </c>
      <c r="G6572" s="4" t="s">
        <v>28027</v>
      </c>
      <c r="H6572" s="10" t="s">
        <v>32952</v>
      </c>
      <c r="I6572" s="14" t="s">
        <v>32806</v>
      </c>
      <c r="J6572" s="16" t="s">
        <v>31541</v>
      </c>
    </row>
    <row r="6573" spans="1:10" ht="15" thickBot="1" x14ac:dyDescent="0.35">
      <c r="A6573" s="5" t="s">
        <v>6617</v>
      </c>
      <c r="B6573" s="4" t="s">
        <v>14398</v>
      </c>
      <c r="C6573" s="7" t="s">
        <v>15908</v>
      </c>
      <c r="D6573" s="8">
        <v>1</v>
      </c>
      <c r="E6573" s="21" t="s">
        <v>48747</v>
      </c>
      <c r="F6573" s="4" t="s">
        <v>18338</v>
      </c>
      <c r="G6573" s="4" t="s">
        <v>28028</v>
      </c>
      <c r="H6573" s="10" t="s">
        <v>9381</v>
      </c>
      <c r="I6573" s="14" t="s">
        <v>41455</v>
      </c>
      <c r="J6573" s="16" t="s">
        <v>14597</v>
      </c>
    </row>
    <row r="6574" spans="1:10" ht="15" thickBot="1" x14ac:dyDescent="0.35">
      <c r="A6574" s="5" t="s">
        <v>6618</v>
      </c>
      <c r="B6574" s="4" t="s">
        <v>14399</v>
      </c>
      <c r="C6574" s="7" t="s">
        <v>15910</v>
      </c>
      <c r="D6574" s="8">
        <v>2</v>
      </c>
      <c r="E6574" s="21" t="s">
        <v>49457</v>
      </c>
      <c r="F6574" s="4" t="s">
        <v>20378</v>
      </c>
      <c r="G6574" s="4" t="s">
        <v>28029</v>
      </c>
      <c r="H6574" s="10" t="s">
        <v>32953</v>
      </c>
      <c r="I6574" s="14" t="s">
        <v>36753</v>
      </c>
      <c r="J6574" s="17"/>
    </row>
    <row r="6575" spans="1:10" ht="15" thickBot="1" x14ac:dyDescent="0.35">
      <c r="A6575" s="5" t="s">
        <v>6619</v>
      </c>
      <c r="B6575" s="4" t="s">
        <v>14400</v>
      </c>
      <c r="C6575" s="7" t="s">
        <v>15908</v>
      </c>
      <c r="D6575" s="8">
        <v>9</v>
      </c>
      <c r="E6575" s="21" t="s">
        <v>49458</v>
      </c>
      <c r="F6575" s="4" t="s">
        <v>21023</v>
      </c>
      <c r="G6575" s="4" t="s">
        <v>28030</v>
      </c>
      <c r="H6575" s="10" t="s">
        <v>42748</v>
      </c>
      <c r="I6575" s="14" t="s">
        <v>31295</v>
      </c>
      <c r="J6575" s="17"/>
    </row>
    <row r="6576" spans="1:10" ht="15" thickBot="1" x14ac:dyDescent="0.35">
      <c r="A6576" s="5" t="s">
        <v>6620</v>
      </c>
      <c r="B6576" s="4" t="s">
        <v>14401</v>
      </c>
      <c r="C6576" s="8" t="s">
        <v>15908</v>
      </c>
      <c r="D6576" s="8">
        <v>10</v>
      </c>
      <c r="E6576" s="21" t="s">
        <v>49459</v>
      </c>
      <c r="F6576" s="4" t="s">
        <v>16610</v>
      </c>
      <c r="G6576" s="4" t="s">
        <v>28031</v>
      </c>
      <c r="H6576" s="10" t="s">
        <v>32954</v>
      </c>
      <c r="I6576" s="14" t="s">
        <v>11417</v>
      </c>
      <c r="J6576" s="16" t="s">
        <v>8801</v>
      </c>
    </row>
    <row r="6577" spans="1:10" ht="15" thickBot="1" x14ac:dyDescent="0.35">
      <c r="A6577" s="5" t="s">
        <v>6621</v>
      </c>
      <c r="B6577" s="4" t="s">
        <v>14402</v>
      </c>
      <c r="C6577" s="7" t="s">
        <v>15908</v>
      </c>
      <c r="D6577" s="8">
        <v>10</v>
      </c>
      <c r="E6577" s="21" t="s">
        <v>49460</v>
      </c>
      <c r="F6577" s="4" t="s">
        <v>17535</v>
      </c>
      <c r="G6577" s="4" t="s">
        <v>28032</v>
      </c>
      <c r="H6577" s="10" t="s">
        <v>32954</v>
      </c>
      <c r="I6577" s="14" t="s">
        <v>11417</v>
      </c>
      <c r="J6577" s="16" t="s">
        <v>8789</v>
      </c>
    </row>
    <row r="6578" spans="1:10" ht="15" thickBot="1" x14ac:dyDescent="0.35">
      <c r="A6578" s="5" t="s">
        <v>6622</v>
      </c>
      <c r="B6578" s="4" t="s">
        <v>14403</v>
      </c>
      <c r="C6578" s="7" t="s">
        <v>15908</v>
      </c>
      <c r="D6578" s="8">
        <v>1</v>
      </c>
      <c r="E6578" s="21" t="s">
        <v>49461</v>
      </c>
      <c r="F6578" s="4" t="s">
        <v>21024</v>
      </c>
      <c r="G6578" s="4" t="s">
        <v>28033</v>
      </c>
      <c r="H6578" s="10" t="s">
        <v>32955</v>
      </c>
      <c r="I6578" s="14" t="s">
        <v>36754</v>
      </c>
      <c r="J6578" s="16" t="s">
        <v>40568</v>
      </c>
    </row>
    <row r="6579" spans="1:10" ht="15" thickBot="1" x14ac:dyDescent="0.35">
      <c r="A6579" s="5" t="s">
        <v>6623</v>
      </c>
      <c r="B6579" s="4" t="s">
        <v>14404</v>
      </c>
      <c r="C6579" s="7" t="s">
        <v>15908</v>
      </c>
      <c r="D6579" s="8">
        <v>8</v>
      </c>
      <c r="E6579" s="21" t="s">
        <v>49462</v>
      </c>
      <c r="F6579" s="4" t="s">
        <v>21025</v>
      </c>
      <c r="G6579" s="4" t="s">
        <v>28034</v>
      </c>
      <c r="H6579" s="10" t="s">
        <v>32956</v>
      </c>
      <c r="I6579" s="14" t="s">
        <v>36755</v>
      </c>
      <c r="J6579" s="16" t="s">
        <v>40569</v>
      </c>
    </row>
    <row r="6580" spans="1:10" ht="15" thickBot="1" x14ac:dyDescent="0.35">
      <c r="A6580" s="5" t="s">
        <v>6624</v>
      </c>
      <c r="B6580" s="4" t="s">
        <v>14405</v>
      </c>
      <c r="C6580" s="7" t="s">
        <v>15908</v>
      </c>
      <c r="D6580" s="8">
        <v>8</v>
      </c>
      <c r="E6580" s="21" t="s">
        <v>49463</v>
      </c>
      <c r="F6580" s="4" t="s">
        <v>21026</v>
      </c>
      <c r="G6580" s="4" t="s">
        <v>28035</v>
      </c>
      <c r="H6580" s="10" t="s">
        <v>14404</v>
      </c>
      <c r="I6580" s="14" t="s">
        <v>36756</v>
      </c>
      <c r="J6580" s="16" t="s">
        <v>40570</v>
      </c>
    </row>
    <row r="6581" spans="1:10" ht="15" thickBot="1" x14ac:dyDescent="0.35">
      <c r="A6581" s="5" t="s">
        <v>6625</v>
      </c>
      <c r="B6581" s="4" t="s">
        <v>14406</v>
      </c>
      <c r="C6581" s="7" t="s">
        <v>15908</v>
      </c>
      <c r="D6581" s="8">
        <v>1</v>
      </c>
      <c r="E6581" s="21" t="s">
        <v>49464</v>
      </c>
      <c r="F6581" s="4" t="s">
        <v>21027</v>
      </c>
      <c r="G6581" s="4" t="s">
        <v>28036</v>
      </c>
      <c r="H6581" s="10" t="s">
        <v>42728</v>
      </c>
      <c r="I6581" s="14" t="s">
        <v>32806</v>
      </c>
      <c r="J6581" s="16" t="s">
        <v>40571</v>
      </c>
    </row>
    <row r="6582" spans="1:10" ht="15" thickBot="1" x14ac:dyDescent="0.35">
      <c r="A6582" s="5" t="s">
        <v>6626</v>
      </c>
      <c r="B6582" s="4" t="s">
        <v>14407</v>
      </c>
      <c r="C6582" s="7" t="s">
        <v>15908</v>
      </c>
      <c r="D6582" s="8">
        <v>7</v>
      </c>
      <c r="E6582" s="21" t="s">
        <v>49465</v>
      </c>
      <c r="F6582" s="4" t="s">
        <v>21028</v>
      </c>
      <c r="G6582" s="4" t="s">
        <v>28037</v>
      </c>
      <c r="H6582" s="10" t="s">
        <v>30279</v>
      </c>
      <c r="I6582" s="14" t="s">
        <v>29889</v>
      </c>
      <c r="J6582" s="17"/>
    </row>
    <row r="6583" spans="1:10" ht="15" thickBot="1" x14ac:dyDescent="0.35">
      <c r="A6583" s="5" t="s">
        <v>6627</v>
      </c>
      <c r="B6583" s="4" t="s">
        <v>14408</v>
      </c>
      <c r="C6583" s="7" t="s">
        <v>15908</v>
      </c>
      <c r="D6583" s="8">
        <v>10</v>
      </c>
      <c r="E6583" s="21" t="s">
        <v>49466</v>
      </c>
      <c r="F6583" s="4" t="s">
        <v>21029</v>
      </c>
      <c r="G6583" s="4" t="s">
        <v>28038</v>
      </c>
      <c r="H6583" s="10" t="s">
        <v>10939</v>
      </c>
      <c r="I6583" s="14" t="s">
        <v>36757</v>
      </c>
      <c r="J6583" s="17"/>
    </row>
    <row r="6584" spans="1:10" ht="15" thickBot="1" x14ac:dyDescent="0.35">
      <c r="A6584" s="5" t="s">
        <v>6628</v>
      </c>
      <c r="B6584" s="4" t="s">
        <v>14409</v>
      </c>
      <c r="C6584" s="7" t="s">
        <v>15908</v>
      </c>
      <c r="D6584" s="8">
        <v>1</v>
      </c>
      <c r="E6584" s="21" t="s">
        <v>49467</v>
      </c>
      <c r="F6584" s="4" t="s">
        <v>21030</v>
      </c>
      <c r="G6584" s="4" t="s">
        <v>28039</v>
      </c>
      <c r="H6584" s="10" t="s">
        <v>32957</v>
      </c>
      <c r="I6584" s="14" t="s">
        <v>15411</v>
      </c>
      <c r="J6584" s="17"/>
    </row>
    <row r="6585" spans="1:10" ht="15" thickBot="1" x14ac:dyDescent="0.35">
      <c r="A6585" s="5" t="s">
        <v>6629</v>
      </c>
      <c r="B6585" s="4" t="s">
        <v>14238</v>
      </c>
      <c r="C6585" s="7" t="s">
        <v>15908</v>
      </c>
      <c r="D6585" s="8">
        <v>1</v>
      </c>
      <c r="E6585" s="21" t="s">
        <v>49468</v>
      </c>
      <c r="F6585" s="4" t="s">
        <v>21031</v>
      </c>
      <c r="G6585" s="4" t="s">
        <v>28040</v>
      </c>
      <c r="H6585" s="10" t="s">
        <v>9309</v>
      </c>
      <c r="I6585" s="14" t="s">
        <v>36758</v>
      </c>
      <c r="J6585" s="16" t="s">
        <v>40572</v>
      </c>
    </row>
    <row r="6586" spans="1:10" ht="15" thickBot="1" x14ac:dyDescent="0.35">
      <c r="A6586" s="5" t="s">
        <v>6630</v>
      </c>
      <c r="B6586" s="4" t="s">
        <v>14410</v>
      </c>
      <c r="C6586" s="7" t="s">
        <v>15908</v>
      </c>
      <c r="D6586" s="8">
        <v>2</v>
      </c>
      <c r="E6586" s="21" t="s">
        <v>49469</v>
      </c>
      <c r="F6586" s="4" t="s">
        <v>18925</v>
      </c>
      <c r="G6586" s="4" t="s">
        <v>28041</v>
      </c>
      <c r="H6586" s="10" t="s">
        <v>41561</v>
      </c>
      <c r="I6586" s="14" t="s">
        <v>41562</v>
      </c>
      <c r="J6586" s="16" t="s">
        <v>40573</v>
      </c>
    </row>
    <row r="6587" spans="1:10" ht="15" thickBot="1" x14ac:dyDescent="0.35">
      <c r="A6587" s="5" t="s">
        <v>6631</v>
      </c>
      <c r="B6587" s="4" t="s">
        <v>9781</v>
      </c>
      <c r="C6587" s="7" t="s">
        <v>15908</v>
      </c>
      <c r="D6587" s="8">
        <v>1</v>
      </c>
      <c r="E6587" s="21" t="s">
        <v>49470</v>
      </c>
      <c r="F6587" s="4" t="s">
        <v>21032</v>
      </c>
      <c r="G6587" s="4" t="s">
        <v>28042</v>
      </c>
      <c r="H6587" s="10" t="s">
        <v>32958</v>
      </c>
      <c r="I6587" s="14" t="s">
        <v>32806</v>
      </c>
      <c r="J6587" s="16" t="s">
        <v>10507</v>
      </c>
    </row>
    <row r="6588" spans="1:10" ht="15" thickBot="1" x14ac:dyDescent="0.35">
      <c r="A6588" s="5" t="s">
        <v>6632</v>
      </c>
      <c r="B6588" s="4" t="s">
        <v>14411</v>
      </c>
      <c r="C6588" s="7" t="s">
        <v>15908</v>
      </c>
      <c r="D6588" s="8">
        <v>4</v>
      </c>
      <c r="E6588" s="21" t="s">
        <v>49471</v>
      </c>
      <c r="F6588" s="4" t="s">
        <v>18228</v>
      </c>
      <c r="G6588" s="4" t="s">
        <v>28043</v>
      </c>
      <c r="H6588" s="10" t="s">
        <v>32959</v>
      </c>
      <c r="I6588" s="14" t="s">
        <v>32806</v>
      </c>
      <c r="J6588" s="16" t="s">
        <v>15735</v>
      </c>
    </row>
    <row r="6589" spans="1:10" ht="15" thickBot="1" x14ac:dyDescent="0.35">
      <c r="A6589" s="5" t="s">
        <v>6633</v>
      </c>
      <c r="B6589" s="4" t="s">
        <v>11725</v>
      </c>
      <c r="C6589" s="7" t="s">
        <v>15908</v>
      </c>
      <c r="D6589" s="8">
        <v>9</v>
      </c>
      <c r="E6589" s="21" t="s">
        <v>49472</v>
      </c>
      <c r="F6589" s="4" t="s">
        <v>18971</v>
      </c>
      <c r="G6589" s="4" t="s">
        <v>28044</v>
      </c>
      <c r="H6589" s="10" t="s">
        <v>11778</v>
      </c>
      <c r="I6589" s="14" t="s">
        <v>41753</v>
      </c>
      <c r="J6589" s="16" t="s">
        <v>40574</v>
      </c>
    </row>
    <row r="6590" spans="1:10" ht="15" thickBot="1" x14ac:dyDescent="0.35">
      <c r="A6590" s="5" t="s">
        <v>6634</v>
      </c>
      <c r="B6590" s="4" t="s">
        <v>14412</v>
      </c>
      <c r="C6590" s="7" t="s">
        <v>15908</v>
      </c>
      <c r="D6590" s="8">
        <v>9</v>
      </c>
      <c r="E6590" s="21" t="s">
        <v>49473</v>
      </c>
      <c r="F6590" s="4" t="s">
        <v>21033</v>
      </c>
      <c r="G6590" s="4" t="s">
        <v>28045</v>
      </c>
      <c r="H6590" s="10" t="s">
        <v>32960</v>
      </c>
      <c r="I6590" s="14" t="s">
        <v>30425</v>
      </c>
      <c r="J6590" s="16" t="s">
        <v>40575</v>
      </c>
    </row>
    <row r="6591" spans="1:10" ht="15" thickBot="1" x14ac:dyDescent="0.35">
      <c r="A6591" s="5" t="s">
        <v>6635</v>
      </c>
      <c r="B6591" s="4" t="s">
        <v>14413</v>
      </c>
      <c r="C6591" s="7" t="s">
        <v>15908</v>
      </c>
      <c r="D6591" s="8">
        <v>9</v>
      </c>
      <c r="E6591" s="21" t="s">
        <v>49474</v>
      </c>
      <c r="F6591" s="4" t="s">
        <v>21034</v>
      </c>
      <c r="G6591" s="4" t="s">
        <v>28046</v>
      </c>
      <c r="H6591" s="10" t="s">
        <v>32961</v>
      </c>
      <c r="I6591" s="14" t="s">
        <v>36759</v>
      </c>
      <c r="J6591" s="16" t="s">
        <v>42932</v>
      </c>
    </row>
    <row r="6592" spans="1:10" ht="15" thickBot="1" x14ac:dyDescent="0.35">
      <c r="A6592" s="5" t="s">
        <v>6636</v>
      </c>
      <c r="B6592" s="4" t="s">
        <v>10224</v>
      </c>
      <c r="C6592" s="7" t="s">
        <v>15908</v>
      </c>
      <c r="D6592" s="8">
        <v>9</v>
      </c>
      <c r="E6592" s="21" t="s">
        <v>49475</v>
      </c>
      <c r="F6592" s="4" t="s">
        <v>21035</v>
      </c>
      <c r="G6592" s="4" t="s">
        <v>28047</v>
      </c>
      <c r="H6592" s="10" t="s">
        <v>41673</v>
      </c>
      <c r="I6592" s="14" t="s">
        <v>32806</v>
      </c>
      <c r="J6592" s="16" t="s">
        <v>40576</v>
      </c>
    </row>
    <row r="6593" spans="1:10" ht="15" thickBot="1" x14ac:dyDescent="0.35">
      <c r="A6593" s="5" t="s">
        <v>6637</v>
      </c>
      <c r="B6593" s="4" t="s">
        <v>14414</v>
      </c>
      <c r="C6593" s="7" t="s">
        <v>15908</v>
      </c>
      <c r="D6593" s="8">
        <v>9</v>
      </c>
      <c r="E6593" s="21" t="s">
        <v>49476</v>
      </c>
      <c r="F6593" s="4" t="s">
        <v>21036</v>
      </c>
      <c r="G6593" s="4" t="s">
        <v>28048</v>
      </c>
      <c r="H6593" s="10" t="s">
        <v>8853</v>
      </c>
      <c r="I6593" s="14" t="s">
        <v>36760</v>
      </c>
      <c r="J6593" s="17"/>
    </row>
    <row r="6594" spans="1:10" ht="15" thickBot="1" x14ac:dyDescent="0.35">
      <c r="A6594" s="5" t="s">
        <v>6638</v>
      </c>
      <c r="B6594" s="4" t="s">
        <v>14415</v>
      </c>
      <c r="C6594" s="7" t="s">
        <v>15908</v>
      </c>
      <c r="D6594" s="8">
        <v>7</v>
      </c>
      <c r="E6594" s="21" t="s">
        <v>49477</v>
      </c>
      <c r="F6594" s="4" t="s">
        <v>17271</v>
      </c>
      <c r="G6594" s="4" t="s">
        <v>28049</v>
      </c>
      <c r="H6594" s="10" t="s">
        <v>32962</v>
      </c>
      <c r="I6594" s="14" t="s">
        <v>43891</v>
      </c>
      <c r="J6594" s="16" t="s">
        <v>40577</v>
      </c>
    </row>
    <row r="6595" spans="1:10" ht="15" thickBot="1" x14ac:dyDescent="0.35">
      <c r="A6595" s="5" t="s">
        <v>6639</v>
      </c>
      <c r="B6595" s="4" t="s">
        <v>14416</v>
      </c>
      <c r="C6595" s="7" t="s">
        <v>15908</v>
      </c>
      <c r="D6595" s="8">
        <v>1</v>
      </c>
      <c r="E6595" s="21" t="s">
        <v>49478</v>
      </c>
      <c r="F6595" s="4" t="s">
        <v>21037</v>
      </c>
      <c r="G6595" s="4" t="s">
        <v>28050</v>
      </c>
      <c r="H6595" s="10" t="s">
        <v>8649</v>
      </c>
      <c r="I6595" s="14" t="s">
        <v>11420</v>
      </c>
      <c r="J6595" s="17"/>
    </row>
    <row r="6596" spans="1:10" ht="15" thickBot="1" x14ac:dyDescent="0.35">
      <c r="A6596" s="5" t="s">
        <v>6640</v>
      </c>
      <c r="B6596" s="4" t="s">
        <v>14417</v>
      </c>
      <c r="C6596" s="7" t="s">
        <v>15908</v>
      </c>
      <c r="D6596" s="8">
        <v>2</v>
      </c>
      <c r="E6596" s="21" t="s">
        <v>49479</v>
      </c>
      <c r="F6596" s="4" t="s">
        <v>21038</v>
      </c>
      <c r="G6596" s="4" t="s">
        <v>28051</v>
      </c>
      <c r="H6596" s="10" t="s">
        <v>32963</v>
      </c>
      <c r="I6596" s="14" t="s">
        <v>32970</v>
      </c>
      <c r="J6596" s="17"/>
    </row>
    <row r="6597" spans="1:10" ht="15" thickBot="1" x14ac:dyDescent="0.35">
      <c r="A6597" s="5" t="s">
        <v>6641</v>
      </c>
      <c r="B6597" s="4" t="s">
        <v>14418</v>
      </c>
      <c r="C6597" s="7" t="s">
        <v>15908</v>
      </c>
      <c r="D6597" s="8">
        <v>1</v>
      </c>
      <c r="E6597" s="21" t="s">
        <v>49480</v>
      </c>
      <c r="F6597" s="4" t="s">
        <v>17749</v>
      </c>
      <c r="G6597" s="4" t="s">
        <v>28052</v>
      </c>
      <c r="H6597" s="11" t="s">
        <v>32964</v>
      </c>
      <c r="I6597" s="14" t="s">
        <v>36761</v>
      </c>
      <c r="J6597" s="16" t="s">
        <v>40578</v>
      </c>
    </row>
    <row r="6598" spans="1:10" ht="15" thickBot="1" x14ac:dyDescent="0.35">
      <c r="A6598" s="5" t="s">
        <v>6642</v>
      </c>
      <c r="B6598" s="4" t="s">
        <v>11548</v>
      </c>
      <c r="C6598" s="7" t="s">
        <v>15908</v>
      </c>
      <c r="D6598" s="8">
        <v>2</v>
      </c>
      <c r="E6598" s="21" t="s">
        <v>49481</v>
      </c>
      <c r="F6598" s="4" t="s">
        <v>21039</v>
      </c>
      <c r="G6598" s="4" t="s">
        <v>28053</v>
      </c>
      <c r="H6598" s="10" t="s">
        <v>32965</v>
      </c>
      <c r="I6598" s="14" t="s">
        <v>32806</v>
      </c>
      <c r="J6598" s="16" t="s">
        <v>32224</v>
      </c>
    </row>
    <row r="6599" spans="1:10" ht="15" thickBot="1" x14ac:dyDescent="0.35">
      <c r="A6599" s="5" t="s">
        <v>6643</v>
      </c>
      <c r="B6599" s="4" t="s">
        <v>14035</v>
      </c>
      <c r="C6599" s="7" t="s">
        <v>15908</v>
      </c>
      <c r="D6599" s="8">
        <v>2</v>
      </c>
      <c r="E6599" s="21" t="s">
        <v>49482</v>
      </c>
      <c r="F6599" s="4" t="s">
        <v>19629</v>
      </c>
      <c r="G6599" s="4" t="s">
        <v>28054</v>
      </c>
      <c r="H6599" s="10" t="s">
        <v>32966</v>
      </c>
      <c r="I6599" s="14" t="s">
        <v>36762</v>
      </c>
      <c r="J6599" s="16" t="s">
        <v>40579</v>
      </c>
    </row>
    <row r="6600" spans="1:10" ht="15" thickBot="1" x14ac:dyDescent="0.35">
      <c r="A6600" s="5" t="s">
        <v>6644</v>
      </c>
      <c r="B6600" s="4" t="s">
        <v>14419</v>
      </c>
      <c r="C6600" s="8" t="s">
        <v>15908</v>
      </c>
      <c r="D6600" s="8">
        <v>3</v>
      </c>
      <c r="E6600" s="21" t="s">
        <v>49483</v>
      </c>
      <c r="F6600" s="4" t="s">
        <v>21040</v>
      </c>
      <c r="G6600" s="4" t="s">
        <v>28055</v>
      </c>
      <c r="H6600" s="10" t="s">
        <v>32967</v>
      </c>
      <c r="I6600" s="14" t="s">
        <v>36763</v>
      </c>
      <c r="J6600" s="17"/>
    </row>
    <row r="6601" spans="1:10" ht="15" thickBot="1" x14ac:dyDescent="0.35">
      <c r="A6601" s="5" t="s">
        <v>6645</v>
      </c>
      <c r="B6601" s="4" t="s">
        <v>14420</v>
      </c>
      <c r="C6601" s="7" t="s">
        <v>15908</v>
      </c>
      <c r="D6601" s="8">
        <v>10</v>
      </c>
      <c r="E6601" s="21" t="s">
        <v>49484</v>
      </c>
      <c r="F6601" s="4" t="s">
        <v>17198</v>
      </c>
      <c r="G6601" s="4" t="s">
        <v>28056</v>
      </c>
      <c r="H6601" s="10" t="s">
        <v>32968</v>
      </c>
      <c r="I6601" s="14" t="s">
        <v>36764</v>
      </c>
      <c r="J6601" s="16" t="s">
        <v>42749</v>
      </c>
    </row>
    <row r="6602" spans="1:10" ht="15" thickBot="1" x14ac:dyDescent="0.35">
      <c r="A6602" s="5" t="s">
        <v>6646</v>
      </c>
      <c r="B6602" s="4" t="s">
        <v>14421</v>
      </c>
      <c r="C6602" s="7" t="s">
        <v>15908</v>
      </c>
      <c r="D6602" s="8">
        <v>2</v>
      </c>
      <c r="E6602" s="21" t="s">
        <v>49485</v>
      </c>
      <c r="F6602" s="4" t="s">
        <v>21041</v>
      </c>
      <c r="G6602" s="4" t="s">
        <v>28057</v>
      </c>
      <c r="H6602" s="10" t="s">
        <v>32969</v>
      </c>
      <c r="I6602" s="14" t="s">
        <v>36765</v>
      </c>
      <c r="J6602" s="16" t="s">
        <v>40580</v>
      </c>
    </row>
    <row r="6603" spans="1:10" ht="15" thickBot="1" x14ac:dyDescent="0.35">
      <c r="A6603" s="5" t="s">
        <v>6647</v>
      </c>
      <c r="B6603" s="4" t="s">
        <v>14422</v>
      </c>
      <c r="C6603" s="7" t="s">
        <v>15916</v>
      </c>
      <c r="D6603" s="8">
        <v>8</v>
      </c>
      <c r="E6603" s="21" t="s">
        <v>49486</v>
      </c>
      <c r="F6603" s="4" t="s">
        <v>21042</v>
      </c>
      <c r="G6603" s="4" t="s">
        <v>28058</v>
      </c>
      <c r="H6603" s="10" t="s">
        <v>9551</v>
      </c>
      <c r="I6603" s="14" t="s">
        <v>42239</v>
      </c>
      <c r="J6603" s="17"/>
    </row>
    <row r="6604" spans="1:10" ht="15" thickBot="1" x14ac:dyDescent="0.35">
      <c r="A6604" s="5" t="s">
        <v>6648</v>
      </c>
      <c r="B6604" s="4" t="s">
        <v>14423</v>
      </c>
      <c r="C6604" s="7" t="s">
        <v>15908</v>
      </c>
      <c r="D6604" s="8">
        <v>2</v>
      </c>
      <c r="E6604" s="21" t="s">
        <v>49487</v>
      </c>
      <c r="F6604" s="4" t="s">
        <v>21043</v>
      </c>
      <c r="G6604" s="4" t="s">
        <v>28059</v>
      </c>
      <c r="H6604" s="10" t="s">
        <v>32963</v>
      </c>
      <c r="I6604" s="14" t="s">
        <v>42156</v>
      </c>
      <c r="J6604" s="17"/>
    </row>
    <row r="6605" spans="1:10" ht="15" thickBot="1" x14ac:dyDescent="0.35">
      <c r="A6605" s="5" t="s">
        <v>6649</v>
      </c>
      <c r="B6605" s="4" t="s">
        <v>14424</v>
      </c>
      <c r="C6605" s="7" t="s">
        <v>15908</v>
      </c>
      <c r="D6605" s="8">
        <v>2</v>
      </c>
      <c r="E6605" s="21" t="s">
        <v>49488</v>
      </c>
      <c r="F6605" s="4" t="s">
        <v>21044</v>
      </c>
      <c r="G6605" s="4" t="s">
        <v>28060</v>
      </c>
      <c r="H6605" s="10" t="s">
        <v>32970</v>
      </c>
      <c r="I6605" s="14" t="s">
        <v>32806</v>
      </c>
      <c r="J6605" s="16" t="s">
        <v>13896</v>
      </c>
    </row>
    <row r="6606" spans="1:10" ht="15" thickBot="1" x14ac:dyDescent="0.35">
      <c r="A6606" s="5" t="s">
        <v>6650</v>
      </c>
      <c r="B6606" s="4" t="s">
        <v>14425</v>
      </c>
      <c r="C6606" s="8" t="s">
        <v>15908</v>
      </c>
      <c r="D6606" s="8">
        <v>8</v>
      </c>
      <c r="E6606" s="21" t="s">
        <v>49489</v>
      </c>
      <c r="F6606" s="4" t="s">
        <v>21045</v>
      </c>
      <c r="G6606" s="4" t="s">
        <v>28061</v>
      </c>
      <c r="H6606" s="10" t="s">
        <v>32971</v>
      </c>
      <c r="I6606" s="14" t="s">
        <v>41371</v>
      </c>
      <c r="J6606" s="17"/>
    </row>
    <row r="6607" spans="1:10" ht="15" thickBot="1" x14ac:dyDescent="0.35">
      <c r="A6607" s="5" t="s">
        <v>6651</v>
      </c>
      <c r="B6607" s="4" t="s">
        <v>14426</v>
      </c>
      <c r="C6607" s="8" t="s">
        <v>15908</v>
      </c>
      <c r="D6607" s="8">
        <v>8</v>
      </c>
      <c r="E6607" s="21" t="s">
        <v>49490</v>
      </c>
      <c r="F6607" s="4" t="s">
        <v>17212</v>
      </c>
      <c r="G6607" s="4" t="s">
        <v>28062</v>
      </c>
      <c r="H6607" s="10" t="s">
        <v>10464</v>
      </c>
      <c r="I6607" s="14" t="s">
        <v>42164</v>
      </c>
      <c r="J6607" s="17"/>
    </row>
    <row r="6608" spans="1:10" ht="15" thickBot="1" x14ac:dyDescent="0.35">
      <c r="A6608" s="5" t="s">
        <v>6652</v>
      </c>
      <c r="B6608" s="4" t="s">
        <v>14427</v>
      </c>
      <c r="C6608" s="7" t="s">
        <v>15922</v>
      </c>
      <c r="D6608" s="8">
        <v>5</v>
      </c>
      <c r="E6608" s="21" t="s">
        <v>49491</v>
      </c>
      <c r="F6608" s="4" t="s">
        <v>21046</v>
      </c>
      <c r="G6608" s="4" t="s">
        <v>28063</v>
      </c>
      <c r="H6608" s="10" t="s">
        <v>42933</v>
      </c>
      <c r="I6608" s="14" t="s">
        <v>42934</v>
      </c>
      <c r="J6608" s="16" t="s">
        <v>40581</v>
      </c>
    </row>
    <row r="6609" spans="1:10" ht="15" thickBot="1" x14ac:dyDescent="0.35">
      <c r="A6609" s="5" t="s">
        <v>6653</v>
      </c>
      <c r="B6609" s="4" t="s">
        <v>14428</v>
      </c>
      <c r="C6609" s="8" t="s">
        <v>15908</v>
      </c>
      <c r="D6609" s="8">
        <v>4</v>
      </c>
      <c r="E6609" s="21" t="s">
        <v>49492</v>
      </c>
      <c r="F6609" s="4" t="s">
        <v>20942</v>
      </c>
      <c r="G6609" s="4" t="s">
        <v>28064</v>
      </c>
      <c r="H6609" s="10" t="s">
        <v>8488</v>
      </c>
      <c r="I6609" s="14" t="s">
        <v>34094</v>
      </c>
      <c r="J6609" s="16" t="s">
        <v>37418</v>
      </c>
    </row>
    <row r="6610" spans="1:10" ht="15" thickBot="1" x14ac:dyDescent="0.35">
      <c r="A6610" s="5" t="s">
        <v>6654</v>
      </c>
      <c r="B6610" s="4" t="s">
        <v>14429</v>
      </c>
      <c r="C6610" s="8" t="s">
        <v>15908</v>
      </c>
      <c r="D6610" s="8">
        <v>10</v>
      </c>
      <c r="E6610" s="22"/>
      <c r="F6610" s="4" t="s">
        <v>21047</v>
      </c>
      <c r="G6610" s="4" t="s">
        <v>28065</v>
      </c>
      <c r="H6610" s="10" t="s">
        <v>32972</v>
      </c>
      <c r="I6610" s="14" t="s">
        <v>36766</v>
      </c>
      <c r="J6610" s="16" t="s">
        <v>31506</v>
      </c>
    </row>
    <row r="6611" spans="1:10" ht="15" thickBot="1" x14ac:dyDescent="0.35">
      <c r="A6611" s="5" t="s">
        <v>6655</v>
      </c>
      <c r="B6611" s="4" t="s">
        <v>14430</v>
      </c>
      <c r="C6611" s="7" t="s">
        <v>15908</v>
      </c>
      <c r="D6611" s="8">
        <v>1</v>
      </c>
      <c r="E6611" s="21" t="s">
        <v>49493</v>
      </c>
      <c r="F6611" s="4" t="s">
        <v>21048</v>
      </c>
      <c r="G6611" s="4" t="s">
        <v>28066</v>
      </c>
      <c r="H6611" s="10" t="s">
        <v>31557</v>
      </c>
      <c r="I6611" s="14" t="s">
        <v>36767</v>
      </c>
      <c r="J6611" s="16" t="s">
        <v>40582</v>
      </c>
    </row>
    <row r="6612" spans="1:10" ht="15" thickBot="1" x14ac:dyDescent="0.35">
      <c r="A6612" s="5" t="s">
        <v>6656</v>
      </c>
      <c r="B6612" s="4" t="s">
        <v>14431</v>
      </c>
      <c r="C6612" s="7" t="s">
        <v>15908</v>
      </c>
      <c r="D6612" s="8">
        <v>7</v>
      </c>
      <c r="E6612" s="21" t="s">
        <v>49494</v>
      </c>
      <c r="F6612" s="4" t="s">
        <v>21049</v>
      </c>
      <c r="G6612" s="4" t="s">
        <v>28067</v>
      </c>
      <c r="H6612" s="10" t="s">
        <v>31552</v>
      </c>
      <c r="I6612" s="14" t="s">
        <v>36768</v>
      </c>
      <c r="J6612" s="16" t="s">
        <v>40583</v>
      </c>
    </row>
    <row r="6613" spans="1:10" ht="15" thickBot="1" x14ac:dyDescent="0.35">
      <c r="A6613" s="5" t="s">
        <v>6657</v>
      </c>
      <c r="B6613" s="4" t="s">
        <v>14432</v>
      </c>
      <c r="C6613" s="8" t="s">
        <v>15908</v>
      </c>
      <c r="D6613" s="8">
        <v>9</v>
      </c>
      <c r="E6613" s="22"/>
      <c r="F6613" s="4" t="s">
        <v>21050</v>
      </c>
      <c r="G6613" s="4" t="s">
        <v>28068</v>
      </c>
      <c r="H6613" s="10" t="s">
        <v>32973</v>
      </c>
      <c r="I6613" s="14" t="s">
        <v>36769</v>
      </c>
      <c r="J6613" s="16" t="s">
        <v>40584</v>
      </c>
    </row>
    <row r="6614" spans="1:10" ht="15" thickBot="1" x14ac:dyDescent="0.35">
      <c r="A6614" s="5" t="s">
        <v>6658</v>
      </c>
      <c r="B6614" s="4" t="s">
        <v>14433</v>
      </c>
      <c r="C6614" s="8" t="s">
        <v>15908</v>
      </c>
      <c r="D6614" s="8">
        <v>5</v>
      </c>
      <c r="E6614" s="21" t="s">
        <v>49495</v>
      </c>
      <c r="F6614" s="4" t="s">
        <v>21051</v>
      </c>
      <c r="G6614" s="4" t="s">
        <v>28069</v>
      </c>
      <c r="H6614" s="10" t="s">
        <v>9482</v>
      </c>
      <c r="I6614" s="14" t="s">
        <v>33907</v>
      </c>
      <c r="J6614" s="17"/>
    </row>
    <row r="6615" spans="1:10" ht="15" thickBot="1" x14ac:dyDescent="0.35">
      <c r="A6615" s="5" t="s">
        <v>6659</v>
      </c>
      <c r="B6615" s="4" t="s">
        <v>14434</v>
      </c>
      <c r="C6615" s="7" t="s">
        <v>15908</v>
      </c>
      <c r="D6615" s="8">
        <v>1</v>
      </c>
      <c r="E6615" s="21" t="s">
        <v>49496</v>
      </c>
      <c r="F6615" s="4" t="s">
        <v>21052</v>
      </c>
      <c r="G6615" s="4" t="s">
        <v>28070</v>
      </c>
      <c r="H6615" s="10" t="s">
        <v>42291</v>
      </c>
      <c r="I6615" s="14" t="s">
        <v>36770</v>
      </c>
      <c r="J6615" s="16" t="s">
        <v>40585</v>
      </c>
    </row>
    <row r="6616" spans="1:10" ht="15" thickBot="1" x14ac:dyDescent="0.35">
      <c r="A6616" s="5" t="s">
        <v>6660</v>
      </c>
      <c r="B6616" s="4" t="s">
        <v>8354</v>
      </c>
      <c r="C6616" s="7" t="s">
        <v>15910</v>
      </c>
      <c r="D6616" s="8">
        <v>4</v>
      </c>
      <c r="E6616" s="21" t="s">
        <v>49497</v>
      </c>
      <c r="F6616" s="4" t="s">
        <v>21053</v>
      </c>
      <c r="G6616" s="4" t="s">
        <v>28071</v>
      </c>
      <c r="H6616" s="10" t="s">
        <v>32974</v>
      </c>
      <c r="I6616" s="14" t="s">
        <v>29958</v>
      </c>
      <c r="J6616" s="16" t="s">
        <v>39659</v>
      </c>
    </row>
    <row r="6617" spans="1:10" ht="15" thickBot="1" x14ac:dyDescent="0.35">
      <c r="A6617" s="5" t="s">
        <v>6661</v>
      </c>
      <c r="B6617" s="4" t="s">
        <v>13999</v>
      </c>
      <c r="C6617" s="7" t="s">
        <v>15908</v>
      </c>
      <c r="D6617" s="8">
        <v>7</v>
      </c>
      <c r="E6617" s="21" t="s">
        <v>49498</v>
      </c>
      <c r="F6617" s="4" t="s">
        <v>21054</v>
      </c>
      <c r="G6617" s="4" t="s">
        <v>28072</v>
      </c>
      <c r="H6617" s="10" t="s">
        <v>10939</v>
      </c>
      <c r="I6617" s="14" t="s">
        <v>43311</v>
      </c>
      <c r="J6617" s="16" t="s">
        <v>40586</v>
      </c>
    </row>
    <row r="6618" spans="1:10" ht="15" thickBot="1" x14ac:dyDescent="0.35">
      <c r="A6618" s="5" t="s">
        <v>6662</v>
      </c>
      <c r="B6618" s="4" t="s">
        <v>14435</v>
      </c>
      <c r="C6618" s="7" t="s">
        <v>15940</v>
      </c>
      <c r="D6618" s="8">
        <v>8</v>
      </c>
      <c r="E6618" s="21" t="s">
        <v>49499</v>
      </c>
      <c r="F6618" s="4" t="s">
        <v>21055</v>
      </c>
      <c r="G6618" s="4" t="s">
        <v>28073</v>
      </c>
      <c r="H6618" s="10" t="s">
        <v>41342</v>
      </c>
      <c r="I6618" s="14" t="s">
        <v>42165</v>
      </c>
      <c r="J6618" s="17"/>
    </row>
    <row r="6619" spans="1:10" ht="15" thickBot="1" x14ac:dyDescent="0.35">
      <c r="A6619" s="5" t="s">
        <v>6663</v>
      </c>
      <c r="B6619" s="4" t="s">
        <v>14436</v>
      </c>
      <c r="C6619" s="7" t="s">
        <v>15908</v>
      </c>
      <c r="D6619" s="8">
        <v>1</v>
      </c>
      <c r="E6619" s="21" t="s">
        <v>49500</v>
      </c>
      <c r="F6619" s="4" t="s">
        <v>21056</v>
      </c>
      <c r="G6619" s="4" t="s">
        <v>28074</v>
      </c>
      <c r="H6619" s="10" t="s">
        <v>32975</v>
      </c>
      <c r="I6619" s="14" t="s">
        <v>32806</v>
      </c>
      <c r="J6619" s="16" t="s">
        <v>13693</v>
      </c>
    </row>
    <row r="6620" spans="1:10" ht="15" thickBot="1" x14ac:dyDescent="0.35">
      <c r="A6620" s="5" t="s">
        <v>6664</v>
      </c>
      <c r="B6620" s="4" t="s">
        <v>14437</v>
      </c>
      <c r="C6620" s="7" t="s">
        <v>15908</v>
      </c>
      <c r="D6620" s="8">
        <v>3</v>
      </c>
      <c r="E6620" s="21" t="s">
        <v>49501</v>
      </c>
      <c r="F6620" s="4" t="s">
        <v>21057</v>
      </c>
      <c r="G6620" s="4" t="s">
        <v>28075</v>
      </c>
      <c r="H6620" s="10" t="s">
        <v>32976</v>
      </c>
      <c r="I6620" s="14" t="s">
        <v>32806</v>
      </c>
      <c r="J6620" s="17"/>
    </row>
    <row r="6621" spans="1:10" ht="15" thickBot="1" x14ac:dyDescent="0.35">
      <c r="A6621" s="5" t="s">
        <v>6665</v>
      </c>
      <c r="B6621" s="4" t="s">
        <v>10069</v>
      </c>
      <c r="C6621" s="7" t="s">
        <v>15908</v>
      </c>
      <c r="D6621" s="8">
        <v>8</v>
      </c>
      <c r="E6621" s="21" t="s">
        <v>49502</v>
      </c>
      <c r="F6621" s="4" t="s">
        <v>21058</v>
      </c>
      <c r="G6621" s="4" t="s">
        <v>28076</v>
      </c>
      <c r="H6621" s="10" t="s">
        <v>42166</v>
      </c>
      <c r="I6621" s="14" t="s">
        <v>36771</v>
      </c>
      <c r="J6621" s="16" t="s">
        <v>14469</v>
      </c>
    </row>
    <row r="6622" spans="1:10" ht="15" thickBot="1" x14ac:dyDescent="0.35">
      <c r="A6622" s="5" t="s">
        <v>6666</v>
      </c>
      <c r="B6622" s="4" t="s">
        <v>10253</v>
      </c>
      <c r="C6622" s="7" t="s">
        <v>15908</v>
      </c>
      <c r="D6622" s="8">
        <v>9</v>
      </c>
      <c r="E6622" s="21" t="s">
        <v>49503</v>
      </c>
      <c r="F6622" s="4" t="s">
        <v>16862</v>
      </c>
      <c r="G6622" s="4" t="s">
        <v>28077</v>
      </c>
      <c r="H6622" s="10" t="s">
        <v>32977</v>
      </c>
      <c r="I6622" s="14" t="s">
        <v>41720</v>
      </c>
      <c r="J6622" s="16" t="s">
        <v>31601</v>
      </c>
    </row>
    <row r="6623" spans="1:10" ht="15" thickBot="1" x14ac:dyDescent="0.35">
      <c r="A6623" s="5" t="s">
        <v>6667</v>
      </c>
      <c r="B6623" s="4" t="s">
        <v>14438</v>
      </c>
      <c r="C6623" s="7" t="s">
        <v>15908</v>
      </c>
      <c r="D6623" s="8">
        <v>9</v>
      </c>
      <c r="E6623" s="21" t="s">
        <v>49504</v>
      </c>
      <c r="F6623" s="4" t="s">
        <v>21059</v>
      </c>
      <c r="G6623" s="4" t="s">
        <v>28078</v>
      </c>
      <c r="H6623" s="10" t="s">
        <v>12050</v>
      </c>
      <c r="I6623" s="14" t="s">
        <v>36772</v>
      </c>
      <c r="J6623" s="16" t="s">
        <v>42935</v>
      </c>
    </row>
    <row r="6624" spans="1:10" ht="15" thickBot="1" x14ac:dyDescent="0.35">
      <c r="A6624" s="5" t="s">
        <v>6668</v>
      </c>
      <c r="B6624" s="4" t="s">
        <v>14439</v>
      </c>
      <c r="C6624" s="7" t="s">
        <v>15908</v>
      </c>
      <c r="D6624" s="8">
        <v>10</v>
      </c>
      <c r="E6624" s="21" t="s">
        <v>49505</v>
      </c>
      <c r="F6624" s="4" t="s">
        <v>20068</v>
      </c>
      <c r="G6624" s="4" t="s">
        <v>28079</v>
      </c>
      <c r="H6624" s="10" t="s">
        <v>32978</v>
      </c>
      <c r="I6624" s="14" t="s">
        <v>36773</v>
      </c>
      <c r="J6624" s="16" t="s">
        <v>40587</v>
      </c>
    </row>
    <row r="6625" spans="1:10" ht="15" thickBot="1" x14ac:dyDescent="0.35">
      <c r="A6625" s="5" t="s">
        <v>6669</v>
      </c>
      <c r="B6625" s="4" t="s">
        <v>14440</v>
      </c>
      <c r="C6625" s="7" t="s">
        <v>15908</v>
      </c>
      <c r="D6625" s="8">
        <v>9</v>
      </c>
      <c r="E6625" s="21" t="s">
        <v>49506</v>
      </c>
      <c r="F6625" s="4" t="s">
        <v>21060</v>
      </c>
      <c r="G6625" s="4" t="s">
        <v>28080</v>
      </c>
      <c r="H6625" s="10" t="s">
        <v>30202</v>
      </c>
      <c r="I6625" s="14" t="s">
        <v>30206</v>
      </c>
      <c r="J6625" s="17"/>
    </row>
    <row r="6626" spans="1:10" ht="15" thickBot="1" x14ac:dyDescent="0.35">
      <c r="A6626" s="5" t="s">
        <v>6670</v>
      </c>
      <c r="B6626" s="4" t="s">
        <v>14441</v>
      </c>
      <c r="C6626" s="7" t="s">
        <v>15908</v>
      </c>
      <c r="D6626" s="8">
        <v>1</v>
      </c>
      <c r="E6626" s="21" t="s">
        <v>49507</v>
      </c>
      <c r="F6626" s="4" t="s">
        <v>21061</v>
      </c>
      <c r="G6626" s="4" t="s">
        <v>28081</v>
      </c>
      <c r="H6626" s="10" t="s">
        <v>32979</v>
      </c>
      <c r="I6626" s="14" t="s">
        <v>36774</v>
      </c>
      <c r="J6626" s="16" t="s">
        <v>40588</v>
      </c>
    </row>
    <row r="6627" spans="1:10" ht="15" thickBot="1" x14ac:dyDescent="0.35">
      <c r="A6627" s="5" t="s">
        <v>6671</v>
      </c>
      <c r="B6627" s="4" t="s">
        <v>14442</v>
      </c>
      <c r="C6627" s="7" t="s">
        <v>15908</v>
      </c>
      <c r="D6627" s="8">
        <v>2</v>
      </c>
      <c r="E6627" s="21" t="s">
        <v>49508</v>
      </c>
      <c r="F6627" s="4" t="s">
        <v>21062</v>
      </c>
      <c r="G6627" s="4" t="s">
        <v>28082</v>
      </c>
      <c r="H6627" s="10" t="s">
        <v>15502</v>
      </c>
      <c r="I6627" s="14" t="s">
        <v>36775</v>
      </c>
      <c r="J6627" s="16" t="s">
        <v>40589</v>
      </c>
    </row>
    <row r="6628" spans="1:10" ht="15" thickBot="1" x14ac:dyDescent="0.35">
      <c r="A6628" s="5" t="s">
        <v>6672</v>
      </c>
      <c r="B6628" s="4" t="s">
        <v>12649</v>
      </c>
      <c r="C6628" s="7" t="s">
        <v>15908</v>
      </c>
      <c r="D6628" s="8">
        <v>2</v>
      </c>
      <c r="E6628" s="21" t="s">
        <v>49509</v>
      </c>
      <c r="F6628" s="4" t="s">
        <v>18269</v>
      </c>
      <c r="G6628" s="4" t="s">
        <v>28083</v>
      </c>
      <c r="H6628" s="10" t="s">
        <v>32980</v>
      </c>
      <c r="I6628" s="14" t="s">
        <v>32993</v>
      </c>
      <c r="J6628" s="16" t="s">
        <v>8394</v>
      </c>
    </row>
    <row r="6629" spans="1:10" ht="15" thickBot="1" x14ac:dyDescent="0.35">
      <c r="A6629" s="5" t="s">
        <v>6673</v>
      </c>
      <c r="B6629" s="4" t="s">
        <v>8394</v>
      </c>
      <c r="C6629" s="7" t="s">
        <v>15908</v>
      </c>
      <c r="D6629" s="8">
        <v>2</v>
      </c>
      <c r="E6629" s="21" t="s">
        <v>49510</v>
      </c>
      <c r="F6629" s="4" t="s">
        <v>18127</v>
      </c>
      <c r="G6629" s="4" t="s">
        <v>28084</v>
      </c>
      <c r="H6629" s="10" t="s">
        <v>30359</v>
      </c>
      <c r="I6629" s="14" t="s">
        <v>36776</v>
      </c>
      <c r="J6629" s="16" t="s">
        <v>12649</v>
      </c>
    </row>
    <row r="6630" spans="1:10" ht="15" thickBot="1" x14ac:dyDescent="0.35">
      <c r="A6630" s="5" t="s">
        <v>6674</v>
      </c>
      <c r="B6630" s="4" t="s">
        <v>11742</v>
      </c>
      <c r="C6630" s="7" t="s">
        <v>15908</v>
      </c>
      <c r="D6630" s="8">
        <v>7</v>
      </c>
      <c r="E6630" s="21" t="s">
        <v>49511</v>
      </c>
      <c r="F6630" s="4" t="s">
        <v>21063</v>
      </c>
      <c r="G6630" s="4" t="s">
        <v>28085</v>
      </c>
      <c r="H6630" s="10" t="s">
        <v>41352</v>
      </c>
      <c r="I6630" s="14" t="s">
        <v>36777</v>
      </c>
      <c r="J6630" s="16" t="s">
        <v>38220</v>
      </c>
    </row>
    <row r="6631" spans="1:10" ht="15" thickBot="1" x14ac:dyDescent="0.35">
      <c r="A6631" s="5" t="s">
        <v>6675</v>
      </c>
      <c r="B6631" s="4" t="s">
        <v>14443</v>
      </c>
      <c r="C6631" s="7" t="s">
        <v>15908</v>
      </c>
      <c r="D6631" s="8">
        <v>4</v>
      </c>
      <c r="E6631" s="21" t="s">
        <v>49512</v>
      </c>
      <c r="F6631" s="4" t="s">
        <v>21064</v>
      </c>
      <c r="G6631" s="4" t="s">
        <v>28086</v>
      </c>
      <c r="H6631" s="10" t="s">
        <v>42936</v>
      </c>
      <c r="I6631" s="14" t="s">
        <v>43765</v>
      </c>
      <c r="J6631" s="17"/>
    </row>
    <row r="6632" spans="1:10" ht="15" thickBot="1" x14ac:dyDescent="0.35">
      <c r="A6632" s="5" t="s">
        <v>6676</v>
      </c>
      <c r="B6632" s="4" t="s">
        <v>14444</v>
      </c>
      <c r="C6632" s="8" t="s">
        <v>15910</v>
      </c>
      <c r="D6632" s="8">
        <v>7</v>
      </c>
      <c r="E6632" s="21" t="s">
        <v>49513</v>
      </c>
      <c r="F6632" s="4" t="s">
        <v>21065</v>
      </c>
      <c r="G6632" s="4" t="s">
        <v>28087</v>
      </c>
      <c r="H6632" s="10" t="s">
        <v>32134</v>
      </c>
      <c r="I6632" s="14" t="s">
        <v>36778</v>
      </c>
      <c r="J6632" s="16" t="s">
        <v>40590</v>
      </c>
    </row>
    <row r="6633" spans="1:10" ht="15" thickBot="1" x14ac:dyDescent="0.35">
      <c r="A6633" s="5" t="s">
        <v>6677</v>
      </c>
      <c r="B6633" s="4" t="s">
        <v>14445</v>
      </c>
      <c r="C6633" s="7" t="s">
        <v>15908</v>
      </c>
      <c r="D6633" s="8">
        <v>1</v>
      </c>
      <c r="E6633" s="21" t="s">
        <v>49514</v>
      </c>
      <c r="F6633" s="4" t="s">
        <v>21066</v>
      </c>
      <c r="G6633" s="4" t="s">
        <v>28088</v>
      </c>
      <c r="H6633" s="10" t="s">
        <v>31800</v>
      </c>
      <c r="I6633" s="14" t="s">
        <v>43766</v>
      </c>
      <c r="J6633" s="16" t="s">
        <v>40591</v>
      </c>
    </row>
    <row r="6634" spans="1:10" ht="15" thickBot="1" x14ac:dyDescent="0.35">
      <c r="A6634" s="5" t="s">
        <v>6678</v>
      </c>
      <c r="B6634" s="4" t="s">
        <v>14446</v>
      </c>
      <c r="C6634" s="7" t="s">
        <v>15908</v>
      </c>
      <c r="D6634" s="8">
        <v>6</v>
      </c>
      <c r="E6634" s="21" t="s">
        <v>49515</v>
      </c>
      <c r="F6634" s="4" t="s">
        <v>20952</v>
      </c>
      <c r="G6634" s="4" t="s">
        <v>28089</v>
      </c>
      <c r="H6634" s="10" t="s">
        <v>32981</v>
      </c>
      <c r="I6634" s="14" t="s">
        <v>10595</v>
      </c>
      <c r="J6634" s="17"/>
    </row>
    <row r="6635" spans="1:10" ht="15" thickBot="1" x14ac:dyDescent="0.35">
      <c r="A6635" s="5" t="s">
        <v>6679</v>
      </c>
      <c r="B6635" s="4" t="s">
        <v>14447</v>
      </c>
      <c r="C6635" s="7" t="s">
        <v>15908</v>
      </c>
      <c r="D6635" s="8">
        <v>1</v>
      </c>
      <c r="E6635" s="21" t="s">
        <v>49516</v>
      </c>
      <c r="F6635" s="4" t="s">
        <v>18885</v>
      </c>
      <c r="G6635" s="4" t="s">
        <v>28090</v>
      </c>
      <c r="H6635" s="10" t="s">
        <v>15356</v>
      </c>
      <c r="I6635" s="14" t="s">
        <v>15190</v>
      </c>
      <c r="J6635" s="16" t="s">
        <v>40592</v>
      </c>
    </row>
    <row r="6636" spans="1:10" ht="15" thickBot="1" x14ac:dyDescent="0.35">
      <c r="A6636" s="5" t="s">
        <v>6680</v>
      </c>
      <c r="B6636" s="4" t="s">
        <v>14448</v>
      </c>
      <c r="C6636" s="7" t="s">
        <v>15908</v>
      </c>
      <c r="D6636" s="8">
        <v>1</v>
      </c>
      <c r="E6636" s="21" t="s">
        <v>49517</v>
      </c>
      <c r="F6636" s="4" t="s">
        <v>21067</v>
      </c>
      <c r="G6636" s="4" t="s">
        <v>28091</v>
      </c>
      <c r="H6636" s="10" t="s">
        <v>42750</v>
      </c>
      <c r="I6636" s="14" t="s">
        <v>36779</v>
      </c>
      <c r="J6636" s="17"/>
    </row>
    <row r="6637" spans="1:10" ht="15" thickBot="1" x14ac:dyDescent="0.35">
      <c r="A6637" s="5" t="s">
        <v>6681</v>
      </c>
      <c r="B6637" s="4" t="s">
        <v>14449</v>
      </c>
      <c r="C6637" s="7" t="s">
        <v>15908</v>
      </c>
      <c r="D6637" s="8">
        <v>1</v>
      </c>
      <c r="E6637" s="21" t="s">
        <v>49518</v>
      </c>
      <c r="F6637" s="4" t="s">
        <v>21068</v>
      </c>
      <c r="G6637" s="4" t="s">
        <v>28092</v>
      </c>
      <c r="H6637" s="10" t="s">
        <v>42728</v>
      </c>
      <c r="I6637" s="14" t="s">
        <v>42751</v>
      </c>
      <c r="J6637" s="17"/>
    </row>
    <row r="6638" spans="1:10" ht="15" thickBot="1" x14ac:dyDescent="0.35">
      <c r="A6638" s="5" t="s">
        <v>6682</v>
      </c>
      <c r="B6638" s="4" t="s">
        <v>14450</v>
      </c>
      <c r="C6638" s="7" t="s">
        <v>15908</v>
      </c>
      <c r="D6638" s="8">
        <v>10</v>
      </c>
      <c r="E6638" s="21" t="s">
        <v>49519</v>
      </c>
      <c r="F6638" s="4" t="s">
        <v>21069</v>
      </c>
      <c r="G6638" s="4" t="s">
        <v>28093</v>
      </c>
      <c r="H6638" s="10" t="s">
        <v>42752</v>
      </c>
      <c r="I6638" s="14" t="s">
        <v>32348</v>
      </c>
      <c r="J6638" s="17"/>
    </row>
    <row r="6639" spans="1:10" ht="15" thickBot="1" x14ac:dyDescent="0.35">
      <c r="A6639" s="5" t="s">
        <v>6683</v>
      </c>
      <c r="B6639" s="4" t="s">
        <v>14451</v>
      </c>
      <c r="C6639" s="7" t="s">
        <v>15908</v>
      </c>
      <c r="D6639" s="8">
        <v>10</v>
      </c>
      <c r="E6639" s="21" t="s">
        <v>49520</v>
      </c>
      <c r="F6639" s="4" t="s">
        <v>21070</v>
      </c>
      <c r="G6639" s="4" t="s">
        <v>28094</v>
      </c>
      <c r="H6639" s="10" t="s">
        <v>32348</v>
      </c>
      <c r="I6639" s="14" t="s">
        <v>32454</v>
      </c>
      <c r="J6639" s="16" t="s">
        <v>40593</v>
      </c>
    </row>
    <row r="6640" spans="1:10" ht="15" thickBot="1" x14ac:dyDescent="0.35">
      <c r="A6640" s="5" t="s">
        <v>6684</v>
      </c>
      <c r="B6640" s="4" t="s">
        <v>14452</v>
      </c>
      <c r="C6640" s="7" t="s">
        <v>15908</v>
      </c>
      <c r="D6640" s="8">
        <v>1</v>
      </c>
      <c r="E6640" s="21" t="s">
        <v>49521</v>
      </c>
      <c r="F6640" s="4" t="s">
        <v>21071</v>
      </c>
      <c r="G6640" s="4" t="s">
        <v>28095</v>
      </c>
      <c r="H6640" s="10" t="s">
        <v>32982</v>
      </c>
      <c r="I6640" s="14" t="s">
        <v>33564</v>
      </c>
      <c r="J6640" s="17"/>
    </row>
    <row r="6641" spans="1:10" ht="15" thickBot="1" x14ac:dyDescent="0.35">
      <c r="A6641" s="5" t="s">
        <v>6685</v>
      </c>
      <c r="B6641" s="4" t="s">
        <v>14453</v>
      </c>
      <c r="C6641" s="7" t="s">
        <v>15908</v>
      </c>
      <c r="D6641" s="8">
        <v>9</v>
      </c>
      <c r="E6641" s="21" t="s">
        <v>49522</v>
      </c>
      <c r="F6641" s="4" t="s">
        <v>21072</v>
      </c>
      <c r="G6641" s="4" t="s">
        <v>28096</v>
      </c>
      <c r="H6641" s="10" t="s">
        <v>32111</v>
      </c>
      <c r="I6641" s="14" t="s">
        <v>35936</v>
      </c>
      <c r="J6641" s="16" t="s">
        <v>40594</v>
      </c>
    </row>
    <row r="6642" spans="1:10" ht="15" thickBot="1" x14ac:dyDescent="0.35">
      <c r="A6642" s="5" t="s">
        <v>6686</v>
      </c>
      <c r="B6642" s="4" t="s">
        <v>14454</v>
      </c>
      <c r="C6642" s="7" t="s">
        <v>15908</v>
      </c>
      <c r="D6642" s="8">
        <v>1</v>
      </c>
      <c r="E6642" s="21" t="s">
        <v>49523</v>
      </c>
      <c r="F6642" s="4" t="s">
        <v>21073</v>
      </c>
      <c r="G6642" s="4" t="s">
        <v>28097</v>
      </c>
      <c r="H6642" s="10" t="s">
        <v>32982</v>
      </c>
      <c r="I6642" s="14" t="s">
        <v>33564</v>
      </c>
      <c r="J6642" s="17"/>
    </row>
    <row r="6643" spans="1:10" ht="15" thickBot="1" x14ac:dyDescent="0.35">
      <c r="A6643" s="5" t="s">
        <v>6687</v>
      </c>
      <c r="B6643" s="4" t="s">
        <v>14455</v>
      </c>
      <c r="C6643" s="7" t="s">
        <v>15908</v>
      </c>
      <c r="D6643" s="8">
        <v>9</v>
      </c>
      <c r="E6643" s="21" t="s">
        <v>49524</v>
      </c>
      <c r="F6643" s="4" t="s">
        <v>21074</v>
      </c>
      <c r="G6643" s="4" t="s">
        <v>28098</v>
      </c>
      <c r="H6643" s="10" t="s">
        <v>32983</v>
      </c>
      <c r="I6643" s="14" t="s">
        <v>35003</v>
      </c>
      <c r="J6643" s="16" t="s">
        <v>40595</v>
      </c>
    </row>
    <row r="6644" spans="1:10" ht="15" thickBot="1" x14ac:dyDescent="0.35">
      <c r="A6644" s="5" t="s">
        <v>6688</v>
      </c>
      <c r="B6644" s="4" t="s">
        <v>14456</v>
      </c>
      <c r="C6644" s="7" t="s">
        <v>15908</v>
      </c>
      <c r="D6644" s="8">
        <v>9</v>
      </c>
      <c r="E6644" s="21" t="s">
        <v>49525</v>
      </c>
      <c r="F6644" s="4" t="s">
        <v>21075</v>
      </c>
      <c r="G6644" s="4" t="s">
        <v>28099</v>
      </c>
      <c r="H6644" s="10" t="s">
        <v>42937</v>
      </c>
      <c r="I6644" s="14" t="s">
        <v>42938</v>
      </c>
      <c r="J6644" s="16" t="s">
        <v>40596</v>
      </c>
    </row>
    <row r="6645" spans="1:10" ht="15" thickBot="1" x14ac:dyDescent="0.35">
      <c r="A6645" s="5" t="s">
        <v>6689</v>
      </c>
      <c r="B6645" s="4" t="s">
        <v>8772</v>
      </c>
      <c r="C6645" s="7" t="s">
        <v>15908</v>
      </c>
      <c r="D6645" s="8">
        <v>3</v>
      </c>
      <c r="E6645" s="21" t="s">
        <v>49526</v>
      </c>
      <c r="F6645" s="4" t="s">
        <v>21076</v>
      </c>
      <c r="G6645" s="4" t="s">
        <v>28100</v>
      </c>
      <c r="H6645" s="10" t="s">
        <v>42939</v>
      </c>
      <c r="I6645" s="14" t="s">
        <v>32993</v>
      </c>
      <c r="J6645" s="17"/>
    </row>
    <row r="6646" spans="1:10" ht="15" thickBot="1" x14ac:dyDescent="0.35">
      <c r="A6646" s="5" t="s">
        <v>6690</v>
      </c>
      <c r="B6646" s="4" t="s">
        <v>14457</v>
      </c>
      <c r="C6646" s="7" t="s">
        <v>15908</v>
      </c>
      <c r="D6646" s="8">
        <v>2</v>
      </c>
      <c r="E6646" s="21" t="s">
        <v>49527</v>
      </c>
      <c r="F6646" s="4" t="s">
        <v>21077</v>
      </c>
      <c r="G6646" s="4" t="s">
        <v>28101</v>
      </c>
      <c r="H6646" s="10" t="s">
        <v>30067</v>
      </c>
      <c r="I6646" s="14" t="s">
        <v>31228</v>
      </c>
      <c r="J6646" s="16" t="s">
        <v>40597</v>
      </c>
    </row>
    <row r="6647" spans="1:10" ht="15" thickBot="1" x14ac:dyDescent="0.35">
      <c r="A6647" s="5" t="s">
        <v>6691</v>
      </c>
      <c r="B6647" s="4" t="s">
        <v>14458</v>
      </c>
      <c r="C6647" s="8" t="s">
        <v>15908</v>
      </c>
      <c r="D6647" s="8">
        <v>1</v>
      </c>
      <c r="E6647" s="21" t="s">
        <v>49528</v>
      </c>
      <c r="F6647" s="4" t="s">
        <v>21078</v>
      </c>
      <c r="G6647" s="4" t="s">
        <v>28102</v>
      </c>
      <c r="H6647" s="10" t="s">
        <v>41638</v>
      </c>
      <c r="I6647" s="14" t="s">
        <v>43674</v>
      </c>
      <c r="J6647" s="16" t="s">
        <v>40598</v>
      </c>
    </row>
    <row r="6648" spans="1:10" ht="15" thickBot="1" x14ac:dyDescent="0.35">
      <c r="A6648" s="5" t="s">
        <v>6692</v>
      </c>
      <c r="B6648" s="4" t="s">
        <v>14459</v>
      </c>
      <c r="C6648" s="7" t="s">
        <v>15908</v>
      </c>
      <c r="D6648" s="8">
        <v>10</v>
      </c>
      <c r="E6648" s="21" t="s">
        <v>49529</v>
      </c>
      <c r="F6648" s="4" t="s">
        <v>17690</v>
      </c>
      <c r="G6648" s="4" t="s">
        <v>28103</v>
      </c>
      <c r="H6648" s="10" t="s">
        <v>42402</v>
      </c>
      <c r="I6648" s="14" t="s">
        <v>36780</v>
      </c>
      <c r="J6648" s="17"/>
    </row>
    <row r="6649" spans="1:10" ht="15" thickBot="1" x14ac:dyDescent="0.35">
      <c r="A6649" s="5" t="s">
        <v>6693</v>
      </c>
      <c r="B6649" s="4" t="s">
        <v>14460</v>
      </c>
      <c r="C6649" s="7" t="s">
        <v>15908</v>
      </c>
      <c r="D6649" s="8">
        <v>3</v>
      </c>
      <c r="E6649" s="21" t="s">
        <v>49530</v>
      </c>
      <c r="F6649" s="4" t="s">
        <v>17522</v>
      </c>
      <c r="G6649" s="4" t="s">
        <v>28104</v>
      </c>
      <c r="H6649" s="10" t="s">
        <v>42939</v>
      </c>
      <c r="I6649" s="14" t="s">
        <v>42940</v>
      </c>
      <c r="J6649" s="16" t="s">
        <v>40599</v>
      </c>
    </row>
    <row r="6650" spans="1:10" ht="15" thickBot="1" x14ac:dyDescent="0.35">
      <c r="A6650" s="5" t="s">
        <v>6694</v>
      </c>
      <c r="B6650" s="4" t="s">
        <v>14461</v>
      </c>
      <c r="C6650" s="8" t="s">
        <v>15908</v>
      </c>
      <c r="D6650" s="8">
        <v>6</v>
      </c>
      <c r="E6650" s="21" t="s">
        <v>49531</v>
      </c>
      <c r="F6650" s="4" t="s">
        <v>16830</v>
      </c>
      <c r="G6650" s="4" t="s">
        <v>28105</v>
      </c>
      <c r="H6650" s="10" t="s">
        <v>32984</v>
      </c>
      <c r="I6650" s="14" t="s">
        <v>35914</v>
      </c>
      <c r="J6650" s="16" t="s">
        <v>33773</v>
      </c>
    </row>
    <row r="6651" spans="1:10" ht="15" thickBot="1" x14ac:dyDescent="0.35">
      <c r="A6651" s="5" t="s">
        <v>6695</v>
      </c>
      <c r="B6651" s="4" t="s">
        <v>14462</v>
      </c>
      <c r="C6651" s="7" t="s">
        <v>15908</v>
      </c>
      <c r="D6651" s="8">
        <v>10</v>
      </c>
      <c r="E6651" s="21" t="s">
        <v>49532</v>
      </c>
      <c r="F6651" s="4" t="s">
        <v>21020</v>
      </c>
      <c r="G6651" s="4" t="s">
        <v>28106</v>
      </c>
      <c r="H6651" s="10" t="s">
        <v>32950</v>
      </c>
      <c r="I6651" s="14" t="s">
        <v>36781</v>
      </c>
      <c r="J6651" s="16" t="s">
        <v>40600</v>
      </c>
    </row>
    <row r="6652" spans="1:10" ht="15" thickBot="1" x14ac:dyDescent="0.35">
      <c r="A6652" s="5" t="s">
        <v>6696</v>
      </c>
      <c r="B6652" s="4" t="s">
        <v>14463</v>
      </c>
      <c r="C6652" s="8" t="s">
        <v>15908</v>
      </c>
      <c r="D6652" s="8">
        <v>1</v>
      </c>
      <c r="E6652" s="21" t="s">
        <v>49533</v>
      </c>
      <c r="F6652" s="4" t="s">
        <v>21079</v>
      </c>
      <c r="G6652" s="4" t="s">
        <v>28107</v>
      </c>
      <c r="H6652" s="10" t="s">
        <v>32112</v>
      </c>
      <c r="I6652" s="14" t="s">
        <v>32993</v>
      </c>
      <c r="J6652" s="16" t="s">
        <v>33666</v>
      </c>
    </row>
    <row r="6653" spans="1:10" ht="15" thickBot="1" x14ac:dyDescent="0.35">
      <c r="A6653" s="5" t="s">
        <v>6697</v>
      </c>
      <c r="B6653" s="4" t="s">
        <v>14464</v>
      </c>
      <c r="C6653" s="7" t="s">
        <v>15908</v>
      </c>
      <c r="D6653" s="8">
        <v>9</v>
      </c>
      <c r="E6653" s="21" t="s">
        <v>49534</v>
      </c>
      <c r="F6653" s="4" t="s">
        <v>21080</v>
      </c>
      <c r="G6653" s="4" t="s">
        <v>28108</v>
      </c>
      <c r="H6653" s="10" t="s">
        <v>32985</v>
      </c>
      <c r="I6653" s="14" t="s">
        <v>13110</v>
      </c>
      <c r="J6653" s="17"/>
    </row>
    <row r="6654" spans="1:10" ht="15" thickBot="1" x14ac:dyDescent="0.35">
      <c r="A6654" s="5" t="s">
        <v>6698</v>
      </c>
      <c r="B6654" s="4" t="s">
        <v>14465</v>
      </c>
      <c r="C6654" s="7" t="s">
        <v>15908</v>
      </c>
      <c r="D6654" s="8">
        <v>1</v>
      </c>
      <c r="E6654" s="21" t="s">
        <v>49535</v>
      </c>
      <c r="F6654" s="4" t="s">
        <v>21081</v>
      </c>
      <c r="G6654" s="4" t="s">
        <v>28109</v>
      </c>
      <c r="H6654" s="10" t="s">
        <v>9440</v>
      </c>
      <c r="I6654" s="14" t="s">
        <v>35762</v>
      </c>
      <c r="J6654" s="17"/>
    </row>
    <row r="6655" spans="1:10" ht="15" thickBot="1" x14ac:dyDescent="0.35">
      <c r="A6655" s="5" t="s">
        <v>6699</v>
      </c>
      <c r="B6655" s="4" t="s">
        <v>14466</v>
      </c>
      <c r="C6655" s="7" t="s">
        <v>15908</v>
      </c>
      <c r="D6655" s="8">
        <v>2</v>
      </c>
      <c r="E6655" s="21" t="s">
        <v>49536</v>
      </c>
      <c r="F6655" s="4" t="s">
        <v>16994</v>
      </c>
      <c r="G6655" s="4" t="s">
        <v>28110</v>
      </c>
      <c r="H6655" s="10" t="s">
        <v>42941</v>
      </c>
      <c r="I6655" s="14" t="s">
        <v>36782</v>
      </c>
      <c r="J6655" s="16" t="s">
        <v>13876</v>
      </c>
    </row>
    <row r="6656" spans="1:10" ht="15" thickBot="1" x14ac:dyDescent="0.35">
      <c r="A6656" s="5" t="s">
        <v>6700</v>
      </c>
      <c r="B6656" s="4" t="s">
        <v>14467</v>
      </c>
      <c r="C6656" s="7" t="s">
        <v>15908</v>
      </c>
      <c r="D6656" s="8">
        <v>1</v>
      </c>
      <c r="E6656" s="21" t="s">
        <v>49537</v>
      </c>
      <c r="F6656" s="4" t="s">
        <v>21082</v>
      </c>
      <c r="G6656" s="4" t="s">
        <v>28111</v>
      </c>
      <c r="H6656" s="10" t="s">
        <v>32038</v>
      </c>
      <c r="I6656" s="14" t="s">
        <v>41679</v>
      </c>
      <c r="J6656" s="16" t="s">
        <v>40601</v>
      </c>
    </row>
    <row r="6657" spans="1:10" ht="15" thickBot="1" x14ac:dyDescent="0.35">
      <c r="A6657" s="5" t="s">
        <v>6701</v>
      </c>
      <c r="B6657" s="4" t="s">
        <v>11419</v>
      </c>
      <c r="C6657" s="7" t="s">
        <v>15908</v>
      </c>
      <c r="D6657" s="8">
        <v>2</v>
      </c>
      <c r="E6657" s="21" t="s">
        <v>49538</v>
      </c>
      <c r="F6657" s="4" t="s">
        <v>21083</v>
      </c>
      <c r="G6657" s="4" t="s">
        <v>28112</v>
      </c>
      <c r="H6657" s="10" t="s">
        <v>32986</v>
      </c>
      <c r="I6657" s="14" t="s">
        <v>36783</v>
      </c>
      <c r="J6657" s="17"/>
    </row>
    <row r="6658" spans="1:10" ht="15" thickBot="1" x14ac:dyDescent="0.35">
      <c r="A6658" s="5" t="s">
        <v>6702</v>
      </c>
      <c r="B6658" s="4" t="s">
        <v>14468</v>
      </c>
      <c r="C6658" s="7" t="s">
        <v>15908</v>
      </c>
      <c r="D6658" s="8">
        <v>1</v>
      </c>
      <c r="E6658" s="21" t="s">
        <v>49539</v>
      </c>
      <c r="F6658" s="4" t="s">
        <v>21084</v>
      </c>
      <c r="G6658" s="4" t="s">
        <v>28113</v>
      </c>
      <c r="H6658" s="10" t="s">
        <v>41897</v>
      </c>
      <c r="I6658" s="14" t="s">
        <v>41451</v>
      </c>
      <c r="J6658" s="16" t="s">
        <v>40602</v>
      </c>
    </row>
    <row r="6659" spans="1:10" ht="15" thickBot="1" x14ac:dyDescent="0.35">
      <c r="A6659" s="5" t="s">
        <v>6703</v>
      </c>
      <c r="B6659" s="4" t="s">
        <v>14469</v>
      </c>
      <c r="C6659" s="7" t="s">
        <v>15908</v>
      </c>
      <c r="D6659" s="8">
        <v>8</v>
      </c>
      <c r="E6659" s="21" t="s">
        <v>49540</v>
      </c>
      <c r="F6659" s="4" t="s">
        <v>16479</v>
      </c>
      <c r="G6659" s="4" t="s">
        <v>28114</v>
      </c>
      <c r="H6659" s="10" t="s">
        <v>41330</v>
      </c>
      <c r="I6659" s="14" t="s">
        <v>43767</v>
      </c>
      <c r="J6659" s="16" t="s">
        <v>10069</v>
      </c>
    </row>
    <row r="6660" spans="1:10" ht="15" thickBot="1" x14ac:dyDescent="0.35">
      <c r="A6660" s="5" t="s">
        <v>6704</v>
      </c>
      <c r="B6660" s="4" t="s">
        <v>14470</v>
      </c>
      <c r="C6660" s="7" t="s">
        <v>15908</v>
      </c>
      <c r="D6660" s="8">
        <v>1</v>
      </c>
      <c r="E6660" s="21" t="s">
        <v>49541</v>
      </c>
      <c r="F6660" s="4" t="s">
        <v>21085</v>
      </c>
      <c r="G6660" s="4" t="s">
        <v>28115</v>
      </c>
      <c r="H6660" s="10" t="s">
        <v>32987</v>
      </c>
      <c r="I6660" s="14" t="s">
        <v>43675</v>
      </c>
      <c r="J6660" s="17"/>
    </row>
    <row r="6661" spans="1:10" ht="15" thickBot="1" x14ac:dyDescent="0.35">
      <c r="A6661" s="5" t="s">
        <v>6705</v>
      </c>
      <c r="B6661" s="4" t="s">
        <v>10328</v>
      </c>
      <c r="C6661" s="7" t="s">
        <v>15908</v>
      </c>
      <c r="D6661" s="8">
        <v>1</v>
      </c>
      <c r="E6661" s="21" t="s">
        <v>49542</v>
      </c>
      <c r="F6661" s="4" t="s">
        <v>21086</v>
      </c>
      <c r="G6661" s="4" t="s">
        <v>28116</v>
      </c>
      <c r="H6661" s="10" t="s">
        <v>32021</v>
      </c>
      <c r="I6661" s="14" t="s">
        <v>30439</v>
      </c>
      <c r="J6661" s="16" t="s">
        <v>11407</v>
      </c>
    </row>
    <row r="6662" spans="1:10" ht="15" thickBot="1" x14ac:dyDescent="0.35">
      <c r="A6662" s="5" t="s">
        <v>6706</v>
      </c>
      <c r="B6662" s="4" t="s">
        <v>14471</v>
      </c>
      <c r="C6662" s="7" t="s">
        <v>15908</v>
      </c>
      <c r="D6662" s="8">
        <v>1</v>
      </c>
      <c r="E6662" s="21" t="s">
        <v>49543</v>
      </c>
      <c r="F6662" s="4" t="s">
        <v>21087</v>
      </c>
      <c r="G6662" s="4" t="s">
        <v>28117</v>
      </c>
      <c r="H6662" s="10" t="s">
        <v>32988</v>
      </c>
      <c r="I6662" s="14" t="s">
        <v>36784</v>
      </c>
      <c r="J6662" s="16" t="s">
        <v>40603</v>
      </c>
    </row>
    <row r="6663" spans="1:10" ht="15" thickBot="1" x14ac:dyDescent="0.35">
      <c r="A6663" s="5" t="s">
        <v>6707</v>
      </c>
      <c r="B6663" s="4" t="s">
        <v>14472</v>
      </c>
      <c r="C6663" s="7" t="s">
        <v>15908</v>
      </c>
      <c r="D6663" s="8">
        <v>1</v>
      </c>
      <c r="E6663" s="21" t="s">
        <v>49544</v>
      </c>
      <c r="F6663" s="4" t="s">
        <v>21088</v>
      </c>
      <c r="G6663" s="4" t="s">
        <v>28118</v>
      </c>
      <c r="H6663" s="10" t="s">
        <v>42942</v>
      </c>
      <c r="I6663" s="14" t="s">
        <v>42943</v>
      </c>
      <c r="J6663" s="17"/>
    </row>
    <row r="6664" spans="1:10" ht="15" thickBot="1" x14ac:dyDescent="0.35">
      <c r="A6664" s="5" t="s">
        <v>6708</v>
      </c>
      <c r="B6664" s="4" t="s">
        <v>14473</v>
      </c>
      <c r="C6664" s="7" t="s">
        <v>15910</v>
      </c>
      <c r="D6664" s="8">
        <v>7</v>
      </c>
      <c r="E6664" s="21" t="s">
        <v>49545</v>
      </c>
      <c r="F6664" s="4" t="s">
        <v>21089</v>
      </c>
      <c r="G6664" s="4" t="s">
        <v>28119</v>
      </c>
      <c r="H6664" s="10" t="s">
        <v>42753</v>
      </c>
      <c r="I6664" s="14" t="s">
        <v>36785</v>
      </c>
      <c r="J6664" s="16" t="s">
        <v>40604</v>
      </c>
    </row>
    <row r="6665" spans="1:10" ht="15" thickBot="1" x14ac:dyDescent="0.35">
      <c r="A6665" s="5" t="s">
        <v>6709</v>
      </c>
      <c r="B6665" s="4" t="s">
        <v>14474</v>
      </c>
      <c r="C6665" s="8" t="s">
        <v>15914</v>
      </c>
      <c r="D6665" s="8">
        <v>4</v>
      </c>
      <c r="E6665" s="21" t="s">
        <v>49546</v>
      </c>
      <c r="F6665" s="4" t="s">
        <v>21090</v>
      </c>
      <c r="G6665" s="4" t="s">
        <v>28120</v>
      </c>
      <c r="H6665" s="10" t="s">
        <v>41370</v>
      </c>
      <c r="I6665" s="14" t="s">
        <v>36786</v>
      </c>
      <c r="J6665" s="16" t="s">
        <v>40605</v>
      </c>
    </row>
    <row r="6666" spans="1:10" ht="15" thickBot="1" x14ac:dyDescent="0.35">
      <c r="A6666" s="5" t="s">
        <v>6710</v>
      </c>
      <c r="B6666" s="4" t="s">
        <v>14475</v>
      </c>
      <c r="C6666" s="7" t="s">
        <v>15908</v>
      </c>
      <c r="D6666" s="8">
        <v>2</v>
      </c>
      <c r="E6666" s="21" t="s">
        <v>49547</v>
      </c>
      <c r="F6666" s="4" t="s">
        <v>16458</v>
      </c>
      <c r="G6666" s="4" t="s">
        <v>28121</v>
      </c>
      <c r="H6666" s="10" t="s">
        <v>35879</v>
      </c>
      <c r="I6666" s="14" t="s">
        <v>43676</v>
      </c>
      <c r="J6666" s="16" t="s">
        <v>42167</v>
      </c>
    </row>
    <row r="6667" spans="1:10" ht="15" thickBot="1" x14ac:dyDescent="0.35">
      <c r="A6667" s="5" t="s">
        <v>6711</v>
      </c>
      <c r="B6667" s="4" t="s">
        <v>14476</v>
      </c>
      <c r="C6667" s="7" t="s">
        <v>15908</v>
      </c>
      <c r="D6667" s="8">
        <v>4</v>
      </c>
      <c r="E6667" s="21" t="s">
        <v>49548</v>
      </c>
      <c r="F6667" s="4" t="s">
        <v>21091</v>
      </c>
      <c r="G6667" s="4" t="s">
        <v>28122</v>
      </c>
      <c r="H6667" s="10" t="s">
        <v>43677</v>
      </c>
      <c r="I6667" s="14" t="s">
        <v>43892</v>
      </c>
      <c r="J6667" s="16" t="s">
        <v>40606</v>
      </c>
    </row>
    <row r="6668" spans="1:10" ht="15" thickBot="1" x14ac:dyDescent="0.35">
      <c r="A6668" s="5" t="s">
        <v>6712</v>
      </c>
      <c r="B6668" s="4" t="s">
        <v>14477</v>
      </c>
      <c r="C6668" s="7" t="s">
        <v>15908</v>
      </c>
      <c r="D6668" s="8">
        <v>4</v>
      </c>
      <c r="E6668" s="21" t="s">
        <v>49549</v>
      </c>
      <c r="F6668" s="4" t="s">
        <v>21092</v>
      </c>
      <c r="G6668" s="4" t="s">
        <v>28123</v>
      </c>
      <c r="H6668" s="10" t="s">
        <v>42624</v>
      </c>
      <c r="I6668" s="14" t="s">
        <v>36787</v>
      </c>
      <c r="J6668" s="16" t="s">
        <v>40607</v>
      </c>
    </row>
    <row r="6669" spans="1:10" ht="15" thickBot="1" x14ac:dyDescent="0.35">
      <c r="A6669" s="5" t="s">
        <v>6713</v>
      </c>
      <c r="B6669" s="4" t="s">
        <v>14478</v>
      </c>
      <c r="C6669" s="7" t="s">
        <v>15908</v>
      </c>
      <c r="D6669" s="8">
        <v>9</v>
      </c>
      <c r="E6669" s="21" t="s">
        <v>49550</v>
      </c>
      <c r="F6669" s="4" t="s">
        <v>21093</v>
      </c>
      <c r="G6669" s="4" t="s">
        <v>28124</v>
      </c>
      <c r="H6669" s="10" t="s">
        <v>41912</v>
      </c>
      <c r="I6669" s="14" t="s">
        <v>42944</v>
      </c>
      <c r="J6669" s="16" t="s">
        <v>40608</v>
      </c>
    </row>
    <row r="6670" spans="1:10" ht="15" thickBot="1" x14ac:dyDescent="0.35">
      <c r="A6670" s="5" t="s">
        <v>6714</v>
      </c>
      <c r="B6670" s="4" t="s">
        <v>14479</v>
      </c>
      <c r="C6670" s="8" t="s">
        <v>15908</v>
      </c>
      <c r="D6670" s="8">
        <v>9</v>
      </c>
      <c r="E6670" s="21" t="s">
        <v>49551</v>
      </c>
      <c r="F6670" s="4" t="s">
        <v>16446</v>
      </c>
      <c r="G6670" s="4" t="s">
        <v>28125</v>
      </c>
      <c r="H6670" s="10" t="s">
        <v>8933</v>
      </c>
      <c r="I6670" s="14" t="s">
        <v>43678</v>
      </c>
      <c r="J6670" s="16" t="s">
        <v>40609</v>
      </c>
    </row>
    <row r="6671" spans="1:10" ht="15" thickBot="1" x14ac:dyDescent="0.35">
      <c r="A6671" s="5" t="s">
        <v>6715</v>
      </c>
      <c r="B6671" s="4" t="s">
        <v>14480</v>
      </c>
      <c r="C6671" s="7" t="s">
        <v>15908</v>
      </c>
      <c r="D6671" s="8">
        <v>7</v>
      </c>
      <c r="E6671" s="21" t="s">
        <v>49552</v>
      </c>
      <c r="F6671" s="4" t="s">
        <v>19193</v>
      </c>
      <c r="G6671" s="4" t="s">
        <v>28126</v>
      </c>
      <c r="H6671" s="10" t="s">
        <v>32989</v>
      </c>
      <c r="I6671" s="14" t="s">
        <v>36788</v>
      </c>
      <c r="J6671" s="16" t="s">
        <v>40610</v>
      </c>
    </row>
    <row r="6672" spans="1:10" ht="15" thickBot="1" x14ac:dyDescent="0.35">
      <c r="A6672" s="5" t="s">
        <v>6716</v>
      </c>
      <c r="B6672" s="4" t="s">
        <v>14481</v>
      </c>
      <c r="C6672" s="7" t="s">
        <v>15908</v>
      </c>
      <c r="D6672" s="8">
        <v>1</v>
      </c>
      <c r="E6672" s="21" t="s">
        <v>49553</v>
      </c>
      <c r="F6672" s="4" t="s">
        <v>21094</v>
      </c>
      <c r="G6672" s="4" t="s">
        <v>28127</v>
      </c>
      <c r="H6672" s="10" t="s">
        <v>42945</v>
      </c>
      <c r="I6672" s="14" t="s">
        <v>36789</v>
      </c>
      <c r="J6672" s="16" t="s">
        <v>40611</v>
      </c>
    </row>
    <row r="6673" spans="1:10" ht="15" thickBot="1" x14ac:dyDescent="0.35">
      <c r="A6673" s="5" t="s">
        <v>6717</v>
      </c>
      <c r="B6673" s="4" t="s">
        <v>14482</v>
      </c>
      <c r="C6673" s="7" t="s">
        <v>15908</v>
      </c>
      <c r="D6673" s="8">
        <v>2</v>
      </c>
      <c r="E6673" s="21" t="s">
        <v>49554</v>
      </c>
      <c r="F6673" s="4" t="s">
        <v>21095</v>
      </c>
      <c r="G6673" s="4" t="s">
        <v>28128</v>
      </c>
      <c r="H6673" s="10" t="s">
        <v>32986</v>
      </c>
      <c r="I6673" s="14" t="s">
        <v>36790</v>
      </c>
      <c r="J6673" s="17"/>
    </row>
    <row r="6674" spans="1:10" ht="15" thickBot="1" x14ac:dyDescent="0.35">
      <c r="A6674" s="5" t="s">
        <v>6718</v>
      </c>
      <c r="B6674" s="4" t="s">
        <v>14483</v>
      </c>
      <c r="C6674" s="7" t="s">
        <v>15908</v>
      </c>
      <c r="D6674" s="8">
        <v>1</v>
      </c>
      <c r="E6674" s="21" t="s">
        <v>49555</v>
      </c>
      <c r="F6674" s="4" t="s">
        <v>21096</v>
      </c>
      <c r="G6674" s="4" t="s">
        <v>28129</v>
      </c>
      <c r="H6674" s="10" t="s">
        <v>15507</v>
      </c>
      <c r="I6674" s="14" t="s">
        <v>34861</v>
      </c>
      <c r="J6674" s="17"/>
    </row>
    <row r="6675" spans="1:10" ht="15" thickBot="1" x14ac:dyDescent="0.35">
      <c r="A6675" s="5" t="s">
        <v>6719</v>
      </c>
      <c r="B6675" s="4" t="s">
        <v>14484</v>
      </c>
      <c r="C6675" s="7" t="s">
        <v>15908</v>
      </c>
      <c r="D6675" s="8">
        <v>1</v>
      </c>
      <c r="E6675" s="21" t="s">
        <v>49556</v>
      </c>
      <c r="F6675" s="4" t="s">
        <v>21038</v>
      </c>
      <c r="G6675" s="4" t="s">
        <v>28130</v>
      </c>
      <c r="H6675" s="10" t="s">
        <v>32990</v>
      </c>
      <c r="I6675" s="14" t="s">
        <v>42754</v>
      </c>
      <c r="J6675" s="17"/>
    </row>
    <row r="6676" spans="1:10" ht="15" thickBot="1" x14ac:dyDescent="0.35">
      <c r="A6676" s="5" t="s">
        <v>6720</v>
      </c>
      <c r="B6676" s="4" t="s">
        <v>14485</v>
      </c>
      <c r="C6676" s="7" t="s">
        <v>15908</v>
      </c>
      <c r="D6676" s="8">
        <v>1</v>
      </c>
      <c r="E6676" s="21" t="s">
        <v>49557</v>
      </c>
      <c r="F6676" s="4" t="s">
        <v>21097</v>
      </c>
      <c r="G6676" s="4" t="s">
        <v>28131</v>
      </c>
      <c r="H6676" s="10" t="s">
        <v>32991</v>
      </c>
      <c r="I6676" s="14" t="s">
        <v>36791</v>
      </c>
      <c r="J6676" s="16" t="s">
        <v>40612</v>
      </c>
    </row>
    <row r="6677" spans="1:10" ht="15" thickBot="1" x14ac:dyDescent="0.35">
      <c r="A6677" s="5" t="s">
        <v>6721</v>
      </c>
      <c r="B6677" s="4" t="s">
        <v>14486</v>
      </c>
      <c r="C6677" s="7" t="s">
        <v>15908</v>
      </c>
      <c r="D6677" s="8">
        <v>1</v>
      </c>
      <c r="E6677" s="21" t="s">
        <v>49558</v>
      </c>
      <c r="F6677" s="4" t="s">
        <v>21098</v>
      </c>
      <c r="G6677" s="4" t="s">
        <v>28132</v>
      </c>
      <c r="H6677" s="10" t="s">
        <v>42168</v>
      </c>
      <c r="I6677" s="14" t="s">
        <v>42041</v>
      </c>
      <c r="J6677" s="17"/>
    </row>
    <row r="6678" spans="1:10" ht="15" thickBot="1" x14ac:dyDescent="0.35">
      <c r="A6678" s="5" t="s">
        <v>6722</v>
      </c>
      <c r="B6678" s="4" t="s">
        <v>14487</v>
      </c>
      <c r="C6678" s="7" t="s">
        <v>15908</v>
      </c>
      <c r="D6678" s="8">
        <v>3</v>
      </c>
      <c r="E6678" s="21" t="s">
        <v>49559</v>
      </c>
      <c r="F6678" s="4" t="s">
        <v>21099</v>
      </c>
      <c r="G6678" s="4" t="s">
        <v>28133</v>
      </c>
      <c r="H6678" s="10" t="s">
        <v>42946</v>
      </c>
      <c r="I6678" s="14" t="s">
        <v>36792</v>
      </c>
      <c r="J6678" s="16" t="s">
        <v>40613</v>
      </c>
    </row>
    <row r="6679" spans="1:10" ht="15" thickBot="1" x14ac:dyDescent="0.35">
      <c r="A6679" s="5" t="s">
        <v>6723</v>
      </c>
      <c r="B6679" s="4" t="s">
        <v>14488</v>
      </c>
      <c r="C6679" s="7" t="s">
        <v>15908</v>
      </c>
      <c r="D6679" s="8">
        <v>1</v>
      </c>
      <c r="E6679" s="21" t="s">
        <v>49560</v>
      </c>
      <c r="F6679" s="4" t="s">
        <v>20003</v>
      </c>
      <c r="G6679" s="4" t="s">
        <v>28134</v>
      </c>
      <c r="H6679" s="10" t="s">
        <v>32992</v>
      </c>
      <c r="I6679" s="14" t="s">
        <v>37272</v>
      </c>
      <c r="J6679" s="16" t="s">
        <v>40614</v>
      </c>
    </row>
    <row r="6680" spans="1:10" ht="15" thickBot="1" x14ac:dyDescent="0.35">
      <c r="A6680" s="5" t="s">
        <v>6724</v>
      </c>
      <c r="B6680" s="4" t="s">
        <v>14489</v>
      </c>
      <c r="C6680" s="7" t="s">
        <v>15908</v>
      </c>
      <c r="D6680" s="8">
        <v>1</v>
      </c>
      <c r="E6680" s="21" t="s">
        <v>49561</v>
      </c>
      <c r="F6680" s="4" t="s">
        <v>21100</v>
      </c>
      <c r="G6680" s="4" t="s">
        <v>28135</v>
      </c>
      <c r="H6680" s="10" t="s">
        <v>32993</v>
      </c>
      <c r="I6680" s="14" t="s">
        <v>32993</v>
      </c>
      <c r="J6680" s="16" t="s">
        <v>42947</v>
      </c>
    </row>
    <row r="6681" spans="1:10" ht="15" thickBot="1" x14ac:dyDescent="0.35">
      <c r="A6681" s="5" t="s">
        <v>6725</v>
      </c>
      <c r="B6681" s="4" t="s">
        <v>14490</v>
      </c>
      <c r="C6681" s="7" t="s">
        <v>15941</v>
      </c>
      <c r="D6681" s="8">
        <v>9</v>
      </c>
      <c r="E6681" s="21" t="s">
        <v>49562</v>
      </c>
      <c r="F6681" s="4" t="s">
        <v>21101</v>
      </c>
      <c r="G6681" s="4" t="s">
        <v>28136</v>
      </c>
      <c r="H6681" s="10" t="s">
        <v>32994</v>
      </c>
      <c r="I6681" s="14" t="s">
        <v>43679</v>
      </c>
      <c r="J6681" s="17"/>
    </row>
    <row r="6682" spans="1:10" ht="15" thickBot="1" x14ac:dyDescent="0.35">
      <c r="A6682" s="5" t="s">
        <v>6726</v>
      </c>
      <c r="B6682" s="4" t="s">
        <v>14491</v>
      </c>
      <c r="C6682" s="7" t="s">
        <v>15920</v>
      </c>
      <c r="D6682" s="8">
        <v>10</v>
      </c>
      <c r="E6682" s="21" t="s">
        <v>49563</v>
      </c>
      <c r="F6682" s="4" t="s">
        <v>21102</v>
      </c>
      <c r="G6682" s="4" t="s">
        <v>28137</v>
      </c>
      <c r="H6682" s="10" t="s">
        <v>42696</v>
      </c>
      <c r="I6682" s="14" t="s">
        <v>36793</v>
      </c>
      <c r="J6682" s="17"/>
    </row>
    <row r="6683" spans="1:10" ht="15" thickBot="1" x14ac:dyDescent="0.35">
      <c r="A6683" s="5" t="s">
        <v>6727</v>
      </c>
      <c r="B6683" s="4" t="s">
        <v>14492</v>
      </c>
      <c r="C6683" s="7" t="s">
        <v>15908</v>
      </c>
      <c r="D6683" s="8">
        <v>10</v>
      </c>
      <c r="E6683" s="21" t="s">
        <v>49564</v>
      </c>
      <c r="F6683" s="4" t="s">
        <v>19378</v>
      </c>
      <c r="G6683" s="4" t="s">
        <v>28138</v>
      </c>
      <c r="H6683" s="10" t="s">
        <v>42528</v>
      </c>
      <c r="I6683" s="14" t="s">
        <v>42521</v>
      </c>
      <c r="J6683" s="16" t="s">
        <v>14325</v>
      </c>
    </row>
    <row r="6684" spans="1:10" ht="15" thickBot="1" x14ac:dyDescent="0.35">
      <c r="A6684" s="5" t="s">
        <v>6728</v>
      </c>
      <c r="B6684" s="4" t="s">
        <v>14493</v>
      </c>
      <c r="C6684" s="7" t="s">
        <v>15908</v>
      </c>
      <c r="D6684" s="8">
        <v>1</v>
      </c>
      <c r="E6684" s="21" t="s">
        <v>49565</v>
      </c>
      <c r="F6684" s="4" t="s">
        <v>21103</v>
      </c>
      <c r="G6684" s="4" t="s">
        <v>28139</v>
      </c>
      <c r="H6684" s="10" t="s">
        <v>32995</v>
      </c>
      <c r="I6684" s="14" t="s">
        <v>36794</v>
      </c>
      <c r="J6684" s="16" t="s">
        <v>40615</v>
      </c>
    </row>
    <row r="6685" spans="1:10" ht="15" thickBot="1" x14ac:dyDescent="0.35">
      <c r="A6685" s="5" t="s">
        <v>6729</v>
      </c>
      <c r="B6685" s="4" t="s">
        <v>14494</v>
      </c>
      <c r="C6685" s="7" t="s">
        <v>15908</v>
      </c>
      <c r="D6685" s="8">
        <v>10</v>
      </c>
      <c r="E6685" s="21" t="s">
        <v>49566</v>
      </c>
      <c r="F6685" s="4" t="s">
        <v>16294</v>
      </c>
      <c r="G6685" s="4" t="s">
        <v>28140</v>
      </c>
      <c r="H6685" s="10" t="s">
        <v>43680</v>
      </c>
      <c r="I6685" s="14" t="s">
        <v>41901</v>
      </c>
      <c r="J6685" s="17"/>
    </row>
    <row r="6686" spans="1:10" ht="15" thickBot="1" x14ac:dyDescent="0.35">
      <c r="A6686" s="5" t="s">
        <v>6730</v>
      </c>
      <c r="B6686" s="4" t="s">
        <v>14495</v>
      </c>
      <c r="C6686" s="7" t="s">
        <v>15908</v>
      </c>
      <c r="D6686" s="8">
        <v>1</v>
      </c>
      <c r="E6686" s="21" t="s">
        <v>49567</v>
      </c>
      <c r="F6686" s="4" t="s">
        <v>21104</v>
      </c>
      <c r="G6686" s="4" t="s">
        <v>28141</v>
      </c>
      <c r="H6686" s="10" t="s">
        <v>42855</v>
      </c>
      <c r="I6686" s="14" t="s">
        <v>14533</v>
      </c>
      <c r="J6686" s="16" t="s">
        <v>12686</v>
      </c>
    </row>
    <row r="6687" spans="1:10" ht="15" thickBot="1" x14ac:dyDescent="0.35">
      <c r="A6687" s="5" t="s">
        <v>6731</v>
      </c>
      <c r="B6687" s="4" t="s">
        <v>14496</v>
      </c>
      <c r="C6687" s="7" t="s">
        <v>15908</v>
      </c>
      <c r="D6687" s="8">
        <v>1</v>
      </c>
      <c r="E6687" s="21" t="s">
        <v>49568</v>
      </c>
      <c r="F6687" s="4" t="s">
        <v>21105</v>
      </c>
      <c r="G6687" s="4" t="s">
        <v>28142</v>
      </c>
      <c r="H6687" s="10" t="s">
        <v>42372</v>
      </c>
      <c r="I6687" s="14" t="s">
        <v>42650</v>
      </c>
      <c r="J6687" s="17"/>
    </row>
    <row r="6688" spans="1:10" ht="15" thickBot="1" x14ac:dyDescent="0.35">
      <c r="A6688" s="5" t="s">
        <v>6732</v>
      </c>
      <c r="B6688" s="4" t="s">
        <v>14497</v>
      </c>
      <c r="C6688" s="7" t="s">
        <v>15908</v>
      </c>
      <c r="D6688" s="8">
        <v>10</v>
      </c>
      <c r="E6688" s="21" t="s">
        <v>49569</v>
      </c>
      <c r="F6688" s="4" t="s">
        <v>21106</v>
      </c>
      <c r="G6688" s="4" t="s">
        <v>28143</v>
      </c>
      <c r="H6688" s="10" t="s">
        <v>43893</v>
      </c>
      <c r="I6688" s="14" t="s">
        <v>41901</v>
      </c>
      <c r="J6688" s="17"/>
    </row>
    <row r="6689" spans="1:10" ht="15" thickBot="1" x14ac:dyDescent="0.35">
      <c r="A6689" s="5" t="s">
        <v>6733</v>
      </c>
      <c r="B6689" s="4" t="s">
        <v>9596</v>
      </c>
      <c r="C6689" s="7" t="s">
        <v>15908</v>
      </c>
      <c r="D6689" s="8">
        <v>1</v>
      </c>
      <c r="E6689" s="21" t="s">
        <v>49570</v>
      </c>
      <c r="F6689" s="4" t="s">
        <v>21107</v>
      </c>
      <c r="G6689" s="4" t="s">
        <v>28144</v>
      </c>
      <c r="H6689" s="10" t="s">
        <v>42948</v>
      </c>
      <c r="I6689" s="14" t="s">
        <v>36795</v>
      </c>
      <c r="J6689" s="16" t="s">
        <v>11253</v>
      </c>
    </row>
    <row r="6690" spans="1:10" ht="15" thickBot="1" x14ac:dyDescent="0.35">
      <c r="A6690" s="5" t="s">
        <v>6734</v>
      </c>
      <c r="B6690" s="4" t="s">
        <v>14498</v>
      </c>
      <c r="C6690" s="7" t="s">
        <v>15908</v>
      </c>
      <c r="D6690" s="8">
        <v>1</v>
      </c>
      <c r="E6690" s="21" t="s">
        <v>49571</v>
      </c>
      <c r="F6690" s="4" t="s">
        <v>20775</v>
      </c>
      <c r="G6690" s="4" t="s">
        <v>28145</v>
      </c>
      <c r="H6690" s="10" t="s">
        <v>42169</v>
      </c>
      <c r="I6690" s="14" t="s">
        <v>42170</v>
      </c>
      <c r="J6690" s="17"/>
    </row>
    <row r="6691" spans="1:10" ht="15" thickBot="1" x14ac:dyDescent="0.35">
      <c r="A6691" s="5" t="s">
        <v>6735</v>
      </c>
      <c r="B6691" s="4" t="s">
        <v>11353</v>
      </c>
      <c r="C6691" s="7" t="s">
        <v>15908</v>
      </c>
      <c r="D6691" s="8">
        <v>1</v>
      </c>
      <c r="E6691" s="21" t="s">
        <v>49572</v>
      </c>
      <c r="F6691" s="4" t="s">
        <v>19560</v>
      </c>
      <c r="G6691" s="4" t="s">
        <v>28146</v>
      </c>
      <c r="H6691" s="10" t="s">
        <v>41294</v>
      </c>
      <c r="I6691" s="14" t="s">
        <v>36796</v>
      </c>
      <c r="J6691" s="16" t="s">
        <v>42949</v>
      </c>
    </row>
    <row r="6692" spans="1:10" ht="15" thickBot="1" x14ac:dyDescent="0.35">
      <c r="A6692" s="5" t="s">
        <v>6736</v>
      </c>
      <c r="B6692" s="4" t="s">
        <v>14499</v>
      </c>
      <c r="C6692" s="7" t="s">
        <v>15908</v>
      </c>
      <c r="D6692" s="8">
        <v>10</v>
      </c>
      <c r="E6692" s="21" t="s">
        <v>49573</v>
      </c>
      <c r="F6692" s="4" t="s">
        <v>17834</v>
      </c>
      <c r="G6692" s="4" t="s">
        <v>28147</v>
      </c>
      <c r="H6692" s="10" t="s">
        <v>42755</v>
      </c>
      <c r="I6692" s="14" t="s">
        <v>37511</v>
      </c>
      <c r="J6692" s="16" t="s">
        <v>40616</v>
      </c>
    </row>
    <row r="6693" spans="1:10" ht="15" thickBot="1" x14ac:dyDescent="0.35">
      <c r="A6693" s="5" t="s">
        <v>6737</v>
      </c>
      <c r="B6693" s="4" t="s">
        <v>12709</v>
      </c>
      <c r="C6693" s="7" t="s">
        <v>15908</v>
      </c>
      <c r="D6693" s="8">
        <v>1</v>
      </c>
      <c r="E6693" s="21" t="s">
        <v>49574</v>
      </c>
      <c r="F6693" s="4" t="s">
        <v>18367</v>
      </c>
      <c r="G6693" s="4" t="s">
        <v>28148</v>
      </c>
      <c r="H6693" s="10" t="s">
        <v>41312</v>
      </c>
      <c r="I6693" s="14" t="s">
        <v>43768</v>
      </c>
      <c r="J6693" s="16" t="s">
        <v>38456</v>
      </c>
    </row>
    <row r="6694" spans="1:10" ht="15" thickBot="1" x14ac:dyDescent="0.35">
      <c r="A6694" s="5" t="s">
        <v>6738</v>
      </c>
      <c r="B6694" s="4" t="s">
        <v>14500</v>
      </c>
      <c r="C6694" s="7" t="s">
        <v>15908</v>
      </c>
      <c r="D6694" s="8">
        <v>2</v>
      </c>
      <c r="E6694" s="21" t="s">
        <v>49575</v>
      </c>
      <c r="F6694" s="4" t="s">
        <v>21108</v>
      </c>
      <c r="G6694" s="4" t="s">
        <v>28149</v>
      </c>
      <c r="H6694" s="10" t="s">
        <v>31464</v>
      </c>
      <c r="I6694" s="14" t="s">
        <v>32993</v>
      </c>
      <c r="J6694" s="16" t="s">
        <v>41771</v>
      </c>
    </row>
    <row r="6695" spans="1:10" ht="15" thickBot="1" x14ac:dyDescent="0.35">
      <c r="A6695" s="5" t="s">
        <v>6739</v>
      </c>
      <c r="B6695" s="4" t="s">
        <v>14501</v>
      </c>
      <c r="C6695" s="7" t="s">
        <v>15908</v>
      </c>
      <c r="D6695" s="8">
        <v>3</v>
      </c>
      <c r="E6695" s="21" t="s">
        <v>49576</v>
      </c>
      <c r="F6695" s="4" t="s">
        <v>21109</v>
      </c>
      <c r="G6695" s="4" t="s">
        <v>28150</v>
      </c>
      <c r="H6695" s="10" t="s">
        <v>32996</v>
      </c>
      <c r="I6695" s="14" t="s">
        <v>42946</v>
      </c>
      <c r="J6695" s="17"/>
    </row>
    <row r="6696" spans="1:10" ht="15" thickBot="1" x14ac:dyDescent="0.35">
      <c r="A6696" s="5" t="s">
        <v>6740</v>
      </c>
      <c r="B6696" s="4" t="s">
        <v>14502</v>
      </c>
      <c r="C6696" s="8" t="s">
        <v>15908</v>
      </c>
      <c r="D6696" s="8">
        <v>1</v>
      </c>
      <c r="E6696" s="21" t="s">
        <v>49577</v>
      </c>
      <c r="F6696" s="4" t="s">
        <v>21110</v>
      </c>
      <c r="G6696" s="4" t="s">
        <v>28151</v>
      </c>
      <c r="H6696" s="10" t="s">
        <v>32207</v>
      </c>
      <c r="I6696" s="14" t="s">
        <v>36202</v>
      </c>
      <c r="J6696" s="16" t="s">
        <v>33186</v>
      </c>
    </row>
    <row r="6697" spans="1:10" ht="15" thickBot="1" x14ac:dyDescent="0.35">
      <c r="A6697" s="5" t="s">
        <v>6741</v>
      </c>
      <c r="B6697" s="4" t="s">
        <v>14503</v>
      </c>
      <c r="C6697" s="7" t="s">
        <v>15908</v>
      </c>
      <c r="D6697" s="8">
        <v>1</v>
      </c>
      <c r="E6697" s="21" t="s">
        <v>49578</v>
      </c>
      <c r="F6697" s="4" t="s">
        <v>16626</v>
      </c>
      <c r="G6697" s="4" t="s">
        <v>28152</v>
      </c>
      <c r="H6697" s="10" t="s">
        <v>32997</v>
      </c>
      <c r="I6697" s="14" t="s">
        <v>36797</v>
      </c>
      <c r="J6697" s="16" t="s">
        <v>40617</v>
      </c>
    </row>
    <row r="6698" spans="1:10" ht="15" thickBot="1" x14ac:dyDescent="0.35">
      <c r="A6698" s="5" t="s">
        <v>6742</v>
      </c>
      <c r="B6698" s="4" t="s">
        <v>14504</v>
      </c>
      <c r="C6698" s="7" t="s">
        <v>15908</v>
      </c>
      <c r="D6698" s="8">
        <v>9</v>
      </c>
      <c r="E6698" s="21" t="s">
        <v>49579</v>
      </c>
      <c r="F6698" s="4" t="s">
        <v>19757</v>
      </c>
      <c r="G6698" s="4" t="s">
        <v>28153</v>
      </c>
      <c r="H6698" s="10" t="s">
        <v>41959</v>
      </c>
      <c r="I6698" s="14" t="s">
        <v>42171</v>
      </c>
      <c r="J6698" s="16" t="s">
        <v>13390</v>
      </c>
    </row>
    <row r="6699" spans="1:10" ht="15" thickBot="1" x14ac:dyDescent="0.35">
      <c r="A6699" s="5" t="s">
        <v>6743</v>
      </c>
      <c r="B6699" s="4" t="s">
        <v>14505</v>
      </c>
      <c r="C6699" s="7" t="s">
        <v>15908</v>
      </c>
      <c r="D6699" s="8">
        <v>7</v>
      </c>
      <c r="E6699" s="21" t="s">
        <v>49580</v>
      </c>
      <c r="F6699" s="4" t="s">
        <v>18068</v>
      </c>
      <c r="G6699" s="4" t="s">
        <v>28154</v>
      </c>
      <c r="H6699" s="10" t="s">
        <v>32998</v>
      </c>
      <c r="I6699" s="14" t="s">
        <v>30244</v>
      </c>
      <c r="J6699" s="16" t="s">
        <v>43108</v>
      </c>
    </row>
    <row r="6700" spans="1:10" ht="15" thickBot="1" x14ac:dyDescent="0.35">
      <c r="A6700" s="5" t="s">
        <v>6744</v>
      </c>
      <c r="B6700" s="4" t="s">
        <v>14506</v>
      </c>
      <c r="C6700" s="7" t="s">
        <v>15908</v>
      </c>
      <c r="D6700" s="8">
        <v>7</v>
      </c>
      <c r="E6700" s="21" t="s">
        <v>49581</v>
      </c>
      <c r="F6700" s="4" t="s">
        <v>21111</v>
      </c>
      <c r="G6700" s="4" t="s">
        <v>28155</v>
      </c>
      <c r="H6700" s="10" t="s">
        <v>32999</v>
      </c>
      <c r="I6700" s="14" t="s">
        <v>36798</v>
      </c>
      <c r="J6700" s="16" t="s">
        <v>40618</v>
      </c>
    </row>
    <row r="6701" spans="1:10" ht="15" thickBot="1" x14ac:dyDescent="0.35">
      <c r="A6701" s="5" t="s">
        <v>6745</v>
      </c>
      <c r="B6701" s="4" t="s">
        <v>14507</v>
      </c>
      <c r="C6701" s="7" t="s">
        <v>15908</v>
      </c>
      <c r="D6701" s="8">
        <v>7</v>
      </c>
      <c r="E6701" s="21" t="s">
        <v>49582</v>
      </c>
      <c r="F6701" s="4" t="s">
        <v>21112</v>
      </c>
      <c r="G6701" s="4" t="s">
        <v>28156</v>
      </c>
      <c r="H6701" s="10" t="s">
        <v>43681</v>
      </c>
      <c r="I6701" s="14" t="s">
        <v>12546</v>
      </c>
      <c r="J6701" s="16" t="s">
        <v>43682</v>
      </c>
    </row>
    <row r="6702" spans="1:10" ht="15" thickBot="1" x14ac:dyDescent="0.35">
      <c r="A6702" s="5" t="s">
        <v>6746</v>
      </c>
      <c r="B6702" s="4" t="s">
        <v>14508</v>
      </c>
      <c r="C6702" s="7" t="s">
        <v>15908</v>
      </c>
      <c r="D6702" s="8">
        <v>7</v>
      </c>
      <c r="E6702" s="21" t="s">
        <v>49583</v>
      </c>
      <c r="F6702" s="4" t="s">
        <v>21113</v>
      </c>
      <c r="G6702" s="4" t="s">
        <v>28157</v>
      </c>
      <c r="H6702" s="10" t="s">
        <v>40430</v>
      </c>
      <c r="I6702" s="14" t="s">
        <v>43683</v>
      </c>
      <c r="J6702" s="16" t="s">
        <v>41845</v>
      </c>
    </row>
    <row r="6703" spans="1:10" ht="15" thickBot="1" x14ac:dyDescent="0.35">
      <c r="A6703" s="5" t="s">
        <v>6747</v>
      </c>
      <c r="B6703" s="4" t="s">
        <v>14509</v>
      </c>
      <c r="C6703" s="7" t="s">
        <v>15908</v>
      </c>
      <c r="D6703" s="8">
        <v>7</v>
      </c>
      <c r="E6703" s="21" t="s">
        <v>49584</v>
      </c>
      <c r="F6703" s="4" t="s">
        <v>21114</v>
      </c>
      <c r="G6703" s="4" t="s">
        <v>28158</v>
      </c>
      <c r="H6703" s="10" t="s">
        <v>33000</v>
      </c>
      <c r="I6703" s="14" t="s">
        <v>31495</v>
      </c>
      <c r="J6703" s="16" t="s">
        <v>40479</v>
      </c>
    </row>
    <row r="6704" spans="1:10" ht="15" thickBot="1" x14ac:dyDescent="0.35">
      <c r="A6704" s="5" t="s">
        <v>6748</v>
      </c>
      <c r="B6704" s="4" t="s">
        <v>14510</v>
      </c>
      <c r="C6704" s="7" t="s">
        <v>15908</v>
      </c>
      <c r="D6704" s="8">
        <v>7</v>
      </c>
      <c r="E6704" s="21" t="s">
        <v>49585</v>
      </c>
      <c r="F6704" s="4" t="s">
        <v>16953</v>
      </c>
      <c r="G6704" s="4" t="s">
        <v>28159</v>
      </c>
      <c r="H6704" s="10" t="s">
        <v>33001</v>
      </c>
      <c r="I6704" s="14" t="s">
        <v>32579</v>
      </c>
      <c r="J6704" s="16" t="s">
        <v>12746</v>
      </c>
    </row>
    <row r="6705" spans="1:10" ht="15" thickBot="1" x14ac:dyDescent="0.35">
      <c r="A6705" s="5" t="s">
        <v>6749</v>
      </c>
      <c r="B6705" s="4" t="s">
        <v>14511</v>
      </c>
      <c r="C6705" s="7" t="s">
        <v>15908</v>
      </c>
      <c r="D6705" s="8">
        <v>6</v>
      </c>
      <c r="E6705" s="21" t="s">
        <v>49586</v>
      </c>
      <c r="F6705" s="4" t="s">
        <v>18608</v>
      </c>
      <c r="G6705" s="4" t="s">
        <v>28160</v>
      </c>
      <c r="H6705" s="10" t="s">
        <v>42172</v>
      </c>
      <c r="I6705" s="14" t="s">
        <v>10082</v>
      </c>
      <c r="J6705" s="16" t="s">
        <v>32950</v>
      </c>
    </row>
    <row r="6706" spans="1:10" ht="15" thickBot="1" x14ac:dyDescent="0.35">
      <c r="A6706" s="5" t="s">
        <v>6750</v>
      </c>
      <c r="B6706" s="4" t="s">
        <v>14512</v>
      </c>
      <c r="C6706" s="7" t="s">
        <v>15908</v>
      </c>
      <c r="D6706" s="8">
        <v>2</v>
      </c>
      <c r="E6706" s="21" t="s">
        <v>46303</v>
      </c>
      <c r="F6706" s="4" t="s">
        <v>21115</v>
      </c>
      <c r="G6706" s="4" t="s">
        <v>28161</v>
      </c>
      <c r="H6706" s="10" t="s">
        <v>32993</v>
      </c>
      <c r="I6706" s="14" t="s">
        <v>32993</v>
      </c>
      <c r="J6706" s="17"/>
    </row>
    <row r="6707" spans="1:10" ht="15" thickBot="1" x14ac:dyDescent="0.35">
      <c r="A6707" s="5" t="s">
        <v>6751</v>
      </c>
      <c r="B6707" s="4" t="s">
        <v>14513</v>
      </c>
      <c r="C6707" s="7" t="s">
        <v>15908</v>
      </c>
      <c r="D6707" s="8">
        <v>9</v>
      </c>
      <c r="E6707" s="22"/>
      <c r="F6707" s="4" t="s">
        <v>17026</v>
      </c>
      <c r="G6707" s="4" t="s">
        <v>28162</v>
      </c>
      <c r="H6707" s="10" t="s">
        <v>43055</v>
      </c>
      <c r="I6707" s="14" t="s">
        <v>43684</v>
      </c>
      <c r="J6707" s="16" t="s">
        <v>11928</v>
      </c>
    </row>
    <row r="6708" spans="1:10" ht="15" thickBot="1" x14ac:dyDescent="0.35">
      <c r="A6708" s="5" t="s">
        <v>6752</v>
      </c>
      <c r="B6708" s="4" t="s">
        <v>14514</v>
      </c>
      <c r="C6708" s="7" t="s">
        <v>15908</v>
      </c>
      <c r="D6708" s="8">
        <v>2</v>
      </c>
      <c r="E6708" s="21" t="s">
        <v>49587</v>
      </c>
      <c r="F6708" s="4" t="s">
        <v>21116</v>
      </c>
      <c r="G6708" s="4" t="s">
        <v>28163</v>
      </c>
      <c r="H6708" s="10" t="s">
        <v>42950</v>
      </c>
      <c r="I6708" s="14" t="s">
        <v>42951</v>
      </c>
      <c r="J6708" s="16" t="s">
        <v>40619</v>
      </c>
    </row>
    <row r="6709" spans="1:10" ht="15" thickBot="1" x14ac:dyDescent="0.35">
      <c r="A6709" s="5" t="s">
        <v>6753</v>
      </c>
      <c r="B6709" s="4" t="s">
        <v>14515</v>
      </c>
      <c r="C6709" s="7" t="s">
        <v>15908</v>
      </c>
      <c r="D6709" s="8">
        <v>9</v>
      </c>
      <c r="E6709" s="21" t="s">
        <v>49588</v>
      </c>
      <c r="F6709" s="4" t="s">
        <v>21117</v>
      </c>
      <c r="G6709" s="4" t="s">
        <v>28164</v>
      </c>
      <c r="H6709" s="10" t="s">
        <v>33002</v>
      </c>
      <c r="I6709" s="14" t="s">
        <v>36799</v>
      </c>
      <c r="J6709" s="17"/>
    </row>
    <row r="6710" spans="1:10" ht="15" thickBot="1" x14ac:dyDescent="0.35">
      <c r="A6710" s="5" t="s">
        <v>6754</v>
      </c>
      <c r="B6710" s="4" t="s">
        <v>14516</v>
      </c>
      <c r="C6710" s="7" t="s">
        <v>15908</v>
      </c>
      <c r="D6710" s="8">
        <v>1</v>
      </c>
      <c r="E6710" s="21" t="s">
        <v>49589</v>
      </c>
      <c r="F6710" s="4" t="s">
        <v>21118</v>
      </c>
      <c r="G6710" s="4" t="s">
        <v>28165</v>
      </c>
      <c r="H6710" s="10" t="s">
        <v>42952</v>
      </c>
      <c r="I6710" s="14" t="s">
        <v>42953</v>
      </c>
      <c r="J6710" s="16" t="s">
        <v>40620</v>
      </c>
    </row>
    <row r="6711" spans="1:10" ht="15" thickBot="1" x14ac:dyDescent="0.35">
      <c r="A6711" s="5" t="s">
        <v>6755</v>
      </c>
      <c r="B6711" s="4" t="s">
        <v>14517</v>
      </c>
      <c r="C6711" s="7" t="s">
        <v>15908</v>
      </c>
      <c r="D6711" s="8">
        <v>1</v>
      </c>
      <c r="E6711" s="21" t="s">
        <v>49590</v>
      </c>
      <c r="F6711" s="4" t="s">
        <v>21119</v>
      </c>
      <c r="G6711" s="4" t="s">
        <v>28166</v>
      </c>
      <c r="H6711" s="10" t="s">
        <v>42954</v>
      </c>
      <c r="I6711" s="14" t="s">
        <v>36800</v>
      </c>
      <c r="J6711" s="16" t="s">
        <v>33300</v>
      </c>
    </row>
    <row r="6712" spans="1:10" ht="15" thickBot="1" x14ac:dyDescent="0.35">
      <c r="A6712" s="5" t="s">
        <v>6756</v>
      </c>
      <c r="B6712" s="4" t="s">
        <v>14429</v>
      </c>
      <c r="C6712" s="8" t="s">
        <v>15908</v>
      </c>
      <c r="D6712" s="8">
        <v>9</v>
      </c>
      <c r="E6712" s="21" t="s">
        <v>49591</v>
      </c>
      <c r="F6712" s="4" t="s">
        <v>21120</v>
      </c>
      <c r="G6712" s="4" t="s">
        <v>28167</v>
      </c>
      <c r="H6712" s="10" t="s">
        <v>30425</v>
      </c>
      <c r="I6712" s="14" t="s">
        <v>36801</v>
      </c>
      <c r="J6712" s="16" t="s">
        <v>40621</v>
      </c>
    </row>
    <row r="6713" spans="1:10" ht="15" thickBot="1" x14ac:dyDescent="0.35">
      <c r="A6713" s="5" t="s">
        <v>6757</v>
      </c>
      <c r="B6713" s="4" t="s">
        <v>14518</v>
      </c>
      <c r="C6713" s="7" t="s">
        <v>15908</v>
      </c>
      <c r="D6713" s="8">
        <v>1</v>
      </c>
      <c r="E6713" s="21" t="s">
        <v>49592</v>
      </c>
      <c r="F6713" s="4" t="s">
        <v>20153</v>
      </c>
      <c r="G6713" s="4" t="s">
        <v>28168</v>
      </c>
      <c r="H6713" s="10" t="s">
        <v>43769</v>
      </c>
      <c r="I6713" s="14" t="s">
        <v>43685</v>
      </c>
      <c r="J6713" s="17"/>
    </row>
    <row r="6714" spans="1:10" ht="15" thickBot="1" x14ac:dyDescent="0.35">
      <c r="A6714" s="5" t="s">
        <v>6758</v>
      </c>
      <c r="B6714" s="4" t="s">
        <v>14519</v>
      </c>
      <c r="C6714" s="7" t="s">
        <v>15908</v>
      </c>
      <c r="D6714" s="8">
        <v>1</v>
      </c>
      <c r="E6714" s="21" t="s">
        <v>49593</v>
      </c>
      <c r="F6714" s="4" t="s">
        <v>19737</v>
      </c>
      <c r="G6714" s="4" t="s">
        <v>28169</v>
      </c>
      <c r="H6714" s="10" t="s">
        <v>42955</v>
      </c>
      <c r="I6714" s="14" t="s">
        <v>43770</v>
      </c>
      <c r="J6714" s="16" t="s">
        <v>40622</v>
      </c>
    </row>
    <row r="6715" spans="1:10" ht="15" thickBot="1" x14ac:dyDescent="0.35">
      <c r="A6715" s="5" t="s">
        <v>6759</v>
      </c>
      <c r="B6715" s="4" t="s">
        <v>14520</v>
      </c>
      <c r="C6715" s="7" t="s">
        <v>15908</v>
      </c>
      <c r="D6715" s="8">
        <v>8</v>
      </c>
      <c r="E6715" s="21" t="s">
        <v>49594</v>
      </c>
      <c r="F6715" s="4" t="s">
        <v>16756</v>
      </c>
      <c r="G6715" s="4" t="s">
        <v>28170</v>
      </c>
      <c r="H6715" s="10" t="s">
        <v>41572</v>
      </c>
      <c r="I6715" s="14" t="s">
        <v>36308</v>
      </c>
      <c r="J6715" s="16" t="s">
        <v>40623</v>
      </c>
    </row>
    <row r="6716" spans="1:10" ht="15" thickBot="1" x14ac:dyDescent="0.35">
      <c r="A6716" s="5" t="s">
        <v>6760</v>
      </c>
      <c r="B6716" s="4" t="s">
        <v>14521</v>
      </c>
      <c r="C6716" s="7" t="s">
        <v>15908</v>
      </c>
      <c r="D6716" s="8">
        <v>1</v>
      </c>
      <c r="E6716" s="21" t="s">
        <v>49595</v>
      </c>
      <c r="F6716" s="4" t="s">
        <v>16554</v>
      </c>
      <c r="G6716" s="4" t="s">
        <v>28171</v>
      </c>
      <c r="H6716" s="10" t="s">
        <v>42956</v>
      </c>
      <c r="I6716" s="14" t="s">
        <v>41848</v>
      </c>
      <c r="J6716" s="17"/>
    </row>
    <row r="6717" spans="1:10" ht="15" thickBot="1" x14ac:dyDescent="0.35">
      <c r="A6717" s="5" t="s">
        <v>6761</v>
      </c>
      <c r="B6717" s="4" t="s">
        <v>14522</v>
      </c>
      <c r="C6717" s="7" t="s">
        <v>15908</v>
      </c>
      <c r="D6717" s="8">
        <v>10</v>
      </c>
      <c r="E6717" s="21" t="s">
        <v>49596</v>
      </c>
      <c r="F6717" s="4" t="s">
        <v>21121</v>
      </c>
      <c r="G6717" s="4" t="s">
        <v>28172</v>
      </c>
      <c r="H6717" s="10" t="s">
        <v>31766</v>
      </c>
      <c r="I6717" s="14" t="s">
        <v>9398</v>
      </c>
      <c r="J6717" s="17"/>
    </row>
    <row r="6718" spans="1:10" ht="15" thickBot="1" x14ac:dyDescent="0.35">
      <c r="A6718" s="5" t="s">
        <v>6762</v>
      </c>
      <c r="B6718" s="4" t="s">
        <v>14523</v>
      </c>
      <c r="C6718" s="7" t="s">
        <v>15908</v>
      </c>
      <c r="D6718" s="8">
        <v>1</v>
      </c>
      <c r="E6718" s="21" t="s">
        <v>49597</v>
      </c>
      <c r="F6718" s="4" t="s">
        <v>21122</v>
      </c>
      <c r="G6718" s="4" t="s">
        <v>28173</v>
      </c>
      <c r="H6718" s="10" t="s">
        <v>33003</v>
      </c>
      <c r="I6718" s="14" t="s">
        <v>32993</v>
      </c>
      <c r="J6718" s="16" t="s">
        <v>14524</v>
      </c>
    </row>
    <row r="6719" spans="1:10" ht="15" thickBot="1" x14ac:dyDescent="0.35">
      <c r="A6719" s="5" t="s">
        <v>6763</v>
      </c>
      <c r="B6719" s="4" t="s">
        <v>14524</v>
      </c>
      <c r="C6719" s="7" t="s">
        <v>15908</v>
      </c>
      <c r="D6719" s="8">
        <v>1</v>
      </c>
      <c r="E6719" s="21" t="s">
        <v>49598</v>
      </c>
      <c r="F6719" s="4" t="s">
        <v>17140</v>
      </c>
      <c r="G6719" s="4" t="s">
        <v>28174</v>
      </c>
      <c r="H6719" s="10" t="s">
        <v>33004</v>
      </c>
      <c r="I6719" s="14" t="s">
        <v>36802</v>
      </c>
      <c r="J6719" s="16" t="s">
        <v>40624</v>
      </c>
    </row>
    <row r="6720" spans="1:10" ht="15" thickBot="1" x14ac:dyDescent="0.35">
      <c r="A6720" s="5" t="s">
        <v>6764</v>
      </c>
      <c r="B6720" s="4" t="s">
        <v>14525</v>
      </c>
      <c r="C6720" s="7" t="s">
        <v>15908</v>
      </c>
      <c r="D6720" s="8">
        <v>1</v>
      </c>
      <c r="E6720" s="21" t="s">
        <v>49599</v>
      </c>
      <c r="F6720" s="4" t="s">
        <v>20083</v>
      </c>
      <c r="G6720" s="4" t="s">
        <v>28175</v>
      </c>
      <c r="H6720" s="10" t="s">
        <v>33005</v>
      </c>
      <c r="I6720" s="14" t="s">
        <v>32993</v>
      </c>
      <c r="J6720" s="16" t="s">
        <v>40625</v>
      </c>
    </row>
    <row r="6721" spans="1:10" ht="15" thickBot="1" x14ac:dyDescent="0.35">
      <c r="A6721" s="5" t="s">
        <v>6765</v>
      </c>
      <c r="B6721" s="4" t="s">
        <v>14526</v>
      </c>
      <c r="C6721" s="7" t="s">
        <v>15908</v>
      </c>
      <c r="D6721" s="8">
        <v>4</v>
      </c>
      <c r="E6721" s="21" t="s">
        <v>49600</v>
      </c>
      <c r="F6721" s="4" t="s">
        <v>21123</v>
      </c>
      <c r="G6721" s="4" t="s">
        <v>28176</v>
      </c>
      <c r="H6721" s="10" t="s">
        <v>33006</v>
      </c>
      <c r="I6721" s="14" t="s">
        <v>36803</v>
      </c>
      <c r="J6721" s="17"/>
    </row>
    <row r="6722" spans="1:10" ht="15" thickBot="1" x14ac:dyDescent="0.35">
      <c r="A6722" s="5" t="s">
        <v>6766</v>
      </c>
      <c r="B6722" s="4" t="s">
        <v>9986</v>
      </c>
      <c r="C6722" s="7" t="s">
        <v>15908</v>
      </c>
      <c r="D6722" s="8">
        <v>2</v>
      </c>
      <c r="E6722" s="21" t="s">
        <v>49601</v>
      </c>
      <c r="F6722" s="4" t="s">
        <v>20512</v>
      </c>
      <c r="G6722" s="4" t="s">
        <v>28177</v>
      </c>
      <c r="H6722" s="10" t="s">
        <v>33007</v>
      </c>
      <c r="I6722" s="14" t="s">
        <v>36804</v>
      </c>
      <c r="J6722" s="16" t="s">
        <v>10624</v>
      </c>
    </row>
    <row r="6723" spans="1:10" ht="15" thickBot="1" x14ac:dyDescent="0.35">
      <c r="A6723" s="5" t="s">
        <v>6767</v>
      </c>
      <c r="B6723" s="4" t="s">
        <v>14527</v>
      </c>
      <c r="C6723" s="7" t="s">
        <v>15910</v>
      </c>
      <c r="D6723" s="8">
        <v>6</v>
      </c>
      <c r="E6723" s="21" t="s">
        <v>49602</v>
      </c>
      <c r="F6723" s="4" t="s">
        <v>17906</v>
      </c>
      <c r="G6723" s="4" t="s">
        <v>28178</v>
      </c>
      <c r="H6723" s="10" t="s">
        <v>42290</v>
      </c>
      <c r="I6723" s="14" t="s">
        <v>43771</v>
      </c>
      <c r="J6723" s="17"/>
    </row>
    <row r="6724" spans="1:10" ht="15" thickBot="1" x14ac:dyDescent="0.35">
      <c r="A6724" s="5" t="s">
        <v>6768</v>
      </c>
      <c r="B6724" s="4" t="s">
        <v>14528</v>
      </c>
      <c r="C6724" s="7" t="s">
        <v>15910</v>
      </c>
      <c r="D6724" s="8">
        <v>2</v>
      </c>
      <c r="E6724" s="21" t="s">
        <v>49603</v>
      </c>
      <c r="F6724" s="4" t="s">
        <v>21124</v>
      </c>
      <c r="G6724" s="4" t="s">
        <v>28179</v>
      </c>
      <c r="H6724" s="10" t="s">
        <v>11941</v>
      </c>
      <c r="I6724" s="14" t="s">
        <v>36805</v>
      </c>
      <c r="J6724" s="16" t="s">
        <v>40626</v>
      </c>
    </row>
    <row r="6725" spans="1:10" ht="15" thickBot="1" x14ac:dyDescent="0.35">
      <c r="A6725" s="5" t="s">
        <v>6769</v>
      </c>
      <c r="B6725" s="4" t="s">
        <v>14529</v>
      </c>
      <c r="C6725" s="7" t="s">
        <v>15908</v>
      </c>
      <c r="D6725" s="8">
        <v>2</v>
      </c>
      <c r="E6725" s="21" t="s">
        <v>49604</v>
      </c>
      <c r="F6725" s="4" t="s">
        <v>20912</v>
      </c>
      <c r="G6725" s="4" t="s">
        <v>28180</v>
      </c>
      <c r="H6725" s="10" t="s">
        <v>33008</v>
      </c>
      <c r="I6725" s="14" t="s">
        <v>9495</v>
      </c>
      <c r="J6725" s="16" t="s">
        <v>40627</v>
      </c>
    </row>
    <row r="6726" spans="1:10" ht="15" thickBot="1" x14ac:dyDescent="0.35">
      <c r="A6726" s="5" t="s">
        <v>6770</v>
      </c>
      <c r="B6726" s="4" t="s">
        <v>14530</v>
      </c>
      <c r="C6726" s="7" t="s">
        <v>15908</v>
      </c>
      <c r="D6726" s="8">
        <v>2</v>
      </c>
      <c r="E6726" s="21" t="s">
        <v>49605</v>
      </c>
      <c r="F6726" s="4" t="s">
        <v>19894</v>
      </c>
      <c r="G6726" s="4" t="s">
        <v>28181</v>
      </c>
      <c r="H6726" s="10" t="s">
        <v>33009</v>
      </c>
      <c r="I6726" s="14" t="s">
        <v>43897</v>
      </c>
      <c r="J6726" s="16" t="s">
        <v>40628</v>
      </c>
    </row>
    <row r="6727" spans="1:10" ht="15" thickBot="1" x14ac:dyDescent="0.35">
      <c r="A6727" s="5" t="s">
        <v>6771</v>
      </c>
      <c r="B6727" s="4" t="s">
        <v>14531</v>
      </c>
      <c r="C6727" s="8" t="s">
        <v>15908</v>
      </c>
      <c r="D6727" s="8">
        <v>2</v>
      </c>
      <c r="E6727" s="21" t="s">
        <v>49606</v>
      </c>
      <c r="F6727" s="4" t="s">
        <v>19093</v>
      </c>
      <c r="G6727" s="4" t="s">
        <v>28182</v>
      </c>
      <c r="H6727" s="10" t="s">
        <v>33009</v>
      </c>
      <c r="I6727" s="14" t="s">
        <v>43897</v>
      </c>
      <c r="J6727" s="16" t="s">
        <v>40629</v>
      </c>
    </row>
    <row r="6728" spans="1:10" ht="15" thickBot="1" x14ac:dyDescent="0.35">
      <c r="A6728" s="5" t="s">
        <v>6772</v>
      </c>
      <c r="B6728" s="4" t="s">
        <v>14532</v>
      </c>
      <c r="C6728" s="7" t="s">
        <v>15908</v>
      </c>
      <c r="D6728" s="8">
        <v>2</v>
      </c>
      <c r="E6728" s="21" t="s">
        <v>49607</v>
      </c>
      <c r="F6728" s="4" t="s">
        <v>21125</v>
      </c>
      <c r="G6728" s="4" t="s">
        <v>28183</v>
      </c>
      <c r="H6728" s="10" t="s">
        <v>33009</v>
      </c>
      <c r="I6728" s="14" t="s">
        <v>43897</v>
      </c>
      <c r="J6728" s="16" t="s">
        <v>40630</v>
      </c>
    </row>
    <row r="6729" spans="1:10" ht="15" thickBot="1" x14ac:dyDescent="0.35">
      <c r="A6729" s="5" t="s">
        <v>6773</v>
      </c>
      <c r="B6729" s="4" t="s">
        <v>14533</v>
      </c>
      <c r="C6729" s="7" t="s">
        <v>15908</v>
      </c>
      <c r="D6729" s="8">
        <v>3</v>
      </c>
      <c r="E6729" s="21" t="s">
        <v>49608</v>
      </c>
      <c r="F6729" s="4" t="s">
        <v>21126</v>
      </c>
      <c r="G6729" s="4" t="s">
        <v>28184</v>
      </c>
      <c r="H6729" s="10" t="s">
        <v>42957</v>
      </c>
      <c r="I6729" s="14" t="s">
        <v>42958</v>
      </c>
      <c r="J6729" s="16" t="s">
        <v>40631</v>
      </c>
    </row>
    <row r="6730" spans="1:10" ht="15" thickBot="1" x14ac:dyDescent="0.35">
      <c r="A6730" s="5" t="s">
        <v>6774</v>
      </c>
      <c r="B6730" s="4" t="s">
        <v>14534</v>
      </c>
      <c r="C6730" s="7" t="s">
        <v>15908</v>
      </c>
      <c r="D6730" s="8">
        <v>2</v>
      </c>
      <c r="E6730" s="21" t="s">
        <v>49609</v>
      </c>
      <c r="F6730" s="4" t="s">
        <v>21127</v>
      </c>
      <c r="G6730" s="4" t="s">
        <v>28185</v>
      </c>
      <c r="H6730" s="10" t="s">
        <v>33010</v>
      </c>
      <c r="I6730" s="14" t="s">
        <v>36806</v>
      </c>
      <c r="J6730" s="16" t="s">
        <v>40632</v>
      </c>
    </row>
    <row r="6731" spans="1:10" ht="15" thickBot="1" x14ac:dyDescent="0.35">
      <c r="A6731" s="5" t="s">
        <v>6775</v>
      </c>
      <c r="B6731" s="4" t="s">
        <v>10643</v>
      </c>
      <c r="C6731" s="7" t="s">
        <v>15922</v>
      </c>
      <c r="D6731" s="8">
        <v>5</v>
      </c>
      <c r="E6731" s="21" t="s">
        <v>49610</v>
      </c>
      <c r="F6731" s="4" t="s">
        <v>21128</v>
      </c>
      <c r="G6731" s="4" t="s">
        <v>28186</v>
      </c>
      <c r="H6731" s="10" t="s">
        <v>42959</v>
      </c>
      <c r="I6731" s="14" t="s">
        <v>42960</v>
      </c>
      <c r="J6731" s="16" t="s">
        <v>10642</v>
      </c>
    </row>
    <row r="6732" spans="1:10" ht="15" thickBot="1" x14ac:dyDescent="0.35">
      <c r="A6732" s="5" t="s">
        <v>6776</v>
      </c>
      <c r="B6732" s="4" t="s">
        <v>14535</v>
      </c>
      <c r="C6732" s="7" t="s">
        <v>15908</v>
      </c>
      <c r="D6732" s="8">
        <v>1</v>
      </c>
      <c r="E6732" s="21" t="s">
        <v>49611</v>
      </c>
      <c r="F6732" s="4" t="s">
        <v>21129</v>
      </c>
      <c r="G6732" s="4" t="s">
        <v>28187</v>
      </c>
      <c r="H6732" s="10" t="s">
        <v>8379</v>
      </c>
      <c r="I6732" s="14" t="s">
        <v>36418</v>
      </c>
      <c r="J6732" s="17"/>
    </row>
    <row r="6733" spans="1:10" ht="15" thickBot="1" x14ac:dyDescent="0.35">
      <c r="A6733" s="5" t="s">
        <v>6777</v>
      </c>
      <c r="B6733" s="4" t="s">
        <v>14536</v>
      </c>
      <c r="C6733" s="7" t="s">
        <v>15908</v>
      </c>
      <c r="D6733" s="8">
        <v>9</v>
      </c>
      <c r="E6733" s="21" t="s">
        <v>49612</v>
      </c>
      <c r="F6733" s="4" t="s">
        <v>21130</v>
      </c>
      <c r="G6733" s="4" t="s">
        <v>28188</v>
      </c>
      <c r="H6733" s="10" t="s">
        <v>42961</v>
      </c>
      <c r="I6733" s="14" t="s">
        <v>42962</v>
      </c>
      <c r="J6733" s="16" t="s">
        <v>14537</v>
      </c>
    </row>
    <row r="6734" spans="1:10" ht="15" thickBot="1" x14ac:dyDescent="0.35">
      <c r="A6734" s="5" t="s">
        <v>6778</v>
      </c>
      <c r="B6734" s="4" t="s">
        <v>14537</v>
      </c>
      <c r="C6734" s="7" t="s">
        <v>15908</v>
      </c>
      <c r="D6734" s="8">
        <v>9</v>
      </c>
      <c r="E6734" s="21" t="s">
        <v>49613</v>
      </c>
      <c r="F6734" s="4" t="s">
        <v>21131</v>
      </c>
      <c r="G6734" s="4" t="s">
        <v>28189</v>
      </c>
      <c r="H6734" s="10" t="s">
        <v>42113</v>
      </c>
      <c r="I6734" s="14" t="s">
        <v>9398</v>
      </c>
      <c r="J6734" s="16" t="s">
        <v>40633</v>
      </c>
    </row>
    <row r="6735" spans="1:10" ht="15" thickBot="1" x14ac:dyDescent="0.35">
      <c r="A6735" s="5" t="s">
        <v>6779</v>
      </c>
      <c r="B6735" s="4" t="s">
        <v>14538</v>
      </c>
      <c r="C6735" s="8" t="s">
        <v>15908</v>
      </c>
      <c r="D6735" s="8">
        <v>1</v>
      </c>
      <c r="E6735" s="21" t="s">
        <v>49614</v>
      </c>
      <c r="F6735" s="4" t="s">
        <v>21132</v>
      </c>
      <c r="G6735" s="4" t="s">
        <v>28190</v>
      </c>
      <c r="H6735" s="10" t="s">
        <v>10713</v>
      </c>
      <c r="I6735" s="14" t="s">
        <v>30982</v>
      </c>
      <c r="J6735" s="17"/>
    </row>
    <row r="6736" spans="1:10" ht="15" thickBot="1" x14ac:dyDescent="0.35">
      <c r="A6736" s="5" t="s">
        <v>6780</v>
      </c>
      <c r="B6736" s="4" t="s">
        <v>14539</v>
      </c>
      <c r="C6736" s="7" t="s">
        <v>15908</v>
      </c>
      <c r="D6736" s="8">
        <v>7</v>
      </c>
      <c r="E6736" s="21" t="s">
        <v>49615</v>
      </c>
      <c r="F6736" s="4" t="s">
        <v>21133</v>
      </c>
      <c r="G6736" s="4" t="s">
        <v>28191</v>
      </c>
      <c r="H6736" s="10" t="s">
        <v>33011</v>
      </c>
      <c r="I6736" s="14" t="s">
        <v>42963</v>
      </c>
      <c r="J6736" s="16" t="s">
        <v>40634</v>
      </c>
    </row>
    <row r="6737" spans="1:10" ht="15" thickBot="1" x14ac:dyDescent="0.35">
      <c r="A6737" s="5" t="s">
        <v>6781</v>
      </c>
      <c r="B6737" s="4" t="s">
        <v>14540</v>
      </c>
      <c r="C6737" s="7" t="s">
        <v>15910</v>
      </c>
      <c r="D6737" s="8">
        <v>2</v>
      </c>
      <c r="E6737" s="21" t="s">
        <v>49616</v>
      </c>
      <c r="F6737" s="4" t="s">
        <v>21134</v>
      </c>
      <c r="G6737" s="4" t="s">
        <v>28192</v>
      </c>
      <c r="H6737" s="10" t="s">
        <v>33012</v>
      </c>
      <c r="I6737" s="14" t="s">
        <v>42964</v>
      </c>
      <c r="J6737" s="16" t="s">
        <v>14539</v>
      </c>
    </row>
    <row r="6738" spans="1:10" ht="15" thickBot="1" x14ac:dyDescent="0.35">
      <c r="A6738" s="5" t="s">
        <v>6782</v>
      </c>
      <c r="B6738" s="4" t="s">
        <v>14541</v>
      </c>
      <c r="C6738" s="7" t="s">
        <v>15908</v>
      </c>
      <c r="D6738" s="8">
        <v>8</v>
      </c>
      <c r="E6738" s="21" t="s">
        <v>49617</v>
      </c>
      <c r="F6738" s="4" t="s">
        <v>21135</v>
      </c>
      <c r="G6738" s="4" t="s">
        <v>28193</v>
      </c>
      <c r="H6738" s="10" t="s">
        <v>33013</v>
      </c>
      <c r="I6738" s="14" t="s">
        <v>36807</v>
      </c>
      <c r="J6738" s="16" t="s">
        <v>40635</v>
      </c>
    </row>
    <row r="6739" spans="1:10" ht="15" thickBot="1" x14ac:dyDescent="0.35">
      <c r="A6739" s="5" t="s">
        <v>6783</v>
      </c>
      <c r="B6739" s="4" t="s">
        <v>14542</v>
      </c>
      <c r="C6739" s="7" t="s">
        <v>15908</v>
      </c>
      <c r="D6739" s="8">
        <v>1</v>
      </c>
      <c r="E6739" s="21" t="s">
        <v>49618</v>
      </c>
      <c r="F6739" s="4" t="s">
        <v>16915</v>
      </c>
      <c r="G6739" s="4" t="s">
        <v>28194</v>
      </c>
      <c r="H6739" s="10" t="s">
        <v>33014</v>
      </c>
      <c r="I6739" s="14" t="s">
        <v>41702</v>
      </c>
      <c r="J6739" s="16" t="s">
        <v>15249</v>
      </c>
    </row>
    <row r="6740" spans="1:10" ht="15" thickBot="1" x14ac:dyDescent="0.35">
      <c r="A6740" s="5" t="s">
        <v>6784</v>
      </c>
      <c r="B6740" s="4" t="s">
        <v>14543</v>
      </c>
      <c r="C6740" s="7" t="s">
        <v>15908</v>
      </c>
      <c r="D6740" s="8">
        <v>2</v>
      </c>
      <c r="E6740" s="21" t="s">
        <v>49619</v>
      </c>
      <c r="F6740" s="4" t="s">
        <v>21136</v>
      </c>
      <c r="G6740" s="4" t="s">
        <v>28195</v>
      </c>
      <c r="H6740" s="10" t="s">
        <v>42756</v>
      </c>
      <c r="I6740" s="14" t="s">
        <v>42757</v>
      </c>
      <c r="J6740" s="17"/>
    </row>
    <row r="6741" spans="1:10" ht="15" thickBot="1" x14ac:dyDescent="0.35">
      <c r="A6741" s="5" t="s">
        <v>6785</v>
      </c>
      <c r="B6741" s="4" t="s">
        <v>14544</v>
      </c>
      <c r="C6741" s="7" t="s">
        <v>15908</v>
      </c>
      <c r="D6741" s="8">
        <v>2</v>
      </c>
      <c r="E6741" s="21" t="s">
        <v>49620</v>
      </c>
      <c r="F6741" s="4" t="s">
        <v>21137</v>
      </c>
      <c r="G6741" s="4" t="s">
        <v>28196</v>
      </c>
      <c r="H6741" s="10" t="s">
        <v>33015</v>
      </c>
      <c r="I6741" s="14" t="s">
        <v>42758</v>
      </c>
      <c r="J6741" s="16" t="s">
        <v>40636</v>
      </c>
    </row>
    <row r="6742" spans="1:10" ht="15" thickBot="1" x14ac:dyDescent="0.35">
      <c r="A6742" s="5" t="s">
        <v>6786</v>
      </c>
      <c r="B6742" s="4" t="s">
        <v>14545</v>
      </c>
      <c r="C6742" s="7" t="s">
        <v>15908</v>
      </c>
      <c r="D6742" s="8">
        <v>1</v>
      </c>
      <c r="E6742" s="21" t="s">
        <v>49621</v>
      </c>
      <c r="F6742" s="4" t="s">
        <v>21138</v>
      </c>
      <c r="G6742" s="4" t="s">
        <v>28197</v>
      </c>
      <c r="H6742" s="10" t="s">
        <v>33016</v>
      </c>
      <c r="I6742" s="14" t="s">
        <v>36808</v>
      </c>
      <c r="J6742" s="16" t="s">
        <v>8544</v>
      </c>
    </row>
    <row r="6743" spans="1:10" ht="15" thickBot="1" x14ac:dyDescent="0.35">
      <c r="A6743" s="5" t="s">
        <v>6787</v>
      </c>
      <c r="B6743" s="4" t="s">
        <v>14546</v>
      </c>
      <c r="C6743" s="7" t="s">
        <v>15922</v>
      </c>
      <c r="D6743" s="8">
        <v>5</v>
      </c>
      <c r="E6743" s="21" t="s">
        <v>49622</v>
      </c>
      <c r="F6743" s="4" t="s">
        <v>21139</v>
      </c>
      <c r="G6743" s="4" t="s">
        <v>28198</v>
      </c>
      <c r="H6743" s="10" t="s">
        <v>33017</v>
      </c>
      <c r="I6743" s="14" t="s">
        <v>36809</v>
      </c>
      <c r="J6743" s="16" t="s">
        <v>40637</v>
      </c>
    </row>
    <row r="6744" spans="1:10" ht="15" thickBot="1" x14ac:dyDescent="0.35">
      <c r="A6744" s="5" t="s">
        <v>6788</v>
      </c>
      <c r="B6744" s="4" t="s">
        <v>14547</v>
      </c>
      <c r="C6744" s="7" t="s">
        <v>15922</v>
      </c>
      <c r="D6744" s="8">
        <v>4</v>
      </c>
      <c r="E6744" s="21" t="s">
        <v>49623</v>
      </c>
      <c r="F6744" s="4" t="s">
        <v>21140</v>
      </c>
      <c r="G6744" s="4" t="s">
        <v>28199</v>
      </c>
      <c r="H6744" s="10" t="s">
        <v>33018</v>
      </c>
      <c r="I6744" s="14" t="s">
        <v>36810</v>
      </c>
      <c r="J6744" s="17"/>
    </row>
    <row r="6745" spans="1:10" ht="15" thickBot="1" x14ac:dyDescent="0.35">
      <c r="A6745" s="5" t="s">
        <v>6789</v>
      </c>
      <c r="B6745" s="4" t="s">
        <v>14548</v>
      </c>
      <c r="C6745" s="7" t="s">
        <v>15908</v>
      </c>
      <c r="D6745" s="8">
        <v>1</v>
      </c>
      <c r="E6745" s="21" t="s">
        <v>49624</v>
      </c>
      <c r="F6745" s="4" t="s">
        <v>20374</v>
      </c>
      <c r="G6745" s="4" t="s">
        <v>28200</v>
      </c>
      <c r="H6745" s="10" t="s">
        <v>42012</v>
      </c>
      <c r="I6745" s="14" t="s">
        <v>42965</v>
      </c>
      <c r="J6745" s="16" t="s">
        <v>40638</v>
      </c>
    </row>
    <row r="6746" spans="1:10" ht="15" thickBot="1" x14ac:dyDescent="0.35">
      <c r="A6746" s="5" t="s">
        <v>6790</v>
      </c>
      <c r="B6746" s="4" t="s">
        <v>14549</v>
      </c>
      <c r="C6746" s="7" t="s">
        <v>15908</v>
      </c>
      <c r="D6746" s="8">
        <v>5</v>
      </c>
      <c r="E6746" s="21" t="s">
        <v>49625</v>
      </c>
      <c r="F6746" s="4" t="s">
        <v>21141</v>
      </c>
      <c r="G6746" s="4" t="s">
        <v>28201</v>
      </c>
      <c r="H6746" s="10" t="s">
        <v>42173</v>
      </c>
      <c r="I6746" s="14" t="s">
        <v>43686</v>
      </c>
      <c r="J6746" s="16" t="s">
        <v>40639</v>
      </c>
    </row>
    <row r="6747" spans="1:10" ht="15" thickBot="1" x14ac:dyDescent="0.35">
      <c r="A6747" s="5" t="s">
        <v>6791</v>
      </c>
      <c r="B6747" s="4" t="s">
        <v>14550</v>
      </c>
      <c r="C6747" s="7" t="s">
        <v>15908</v>
      </c>
      <c r="D6747" s="8">
        <v>3</v>
      </c>
      <c r="E6747" s="21" t="s">
        <v>49626</v>
      </c>
      <c r="F6747" s="4" t="s">
        <v>19847</v>
      </c>
      <c r="G6747" s="4" t="s">
        <v>28202</v>
      </c>
      <c r="H6747" s="10" t="s">
        <v>33019</v>
      </c>
      <c r="I6747" s="14" t="s">
        <v>36811</v>
      </c>
      <c r="J6747" s="16" t="s">
        <v>11422</v>
      </c>
    </row>
    <row r="6748" spans="1:10" ht="15" thickBot="1" x14ac:dyDescent="0.35">
      <c r="A6748" s="5" t="s">
        <v>6792</v>
      </c>
      <c r="B6748" s="4" t="s">
        <v>9809</v>
      </c>
      <c r="C6748" s="7" t="s">
        <v>15908</v>
      </c>
      <c r="D6748" s="8">
        <v>1</v>
      </c>
      <c r="E6748" s="21" t="s">
        <v>49627</v>
      </c>
      <c r="F6748" s="4" t="s">
        <v>21142</v>
      </c>
      <c r="G6748" s="4" t="s">
        <v>28203</v>
      </c>
      <c r="H6748" s="10" t="s">
        <v>33020</v>
      </c>
      <c r="I6748" s="14" t="s">
        <v>36812</v>
      </c>
      <c r="J6748" s="16" t="s">
        <v>40640</v>
      </c>
    </row>
    <row r="6749" spans="1:10" ht="15" thickBot="1" x14ac:dyDescent="0.35">
      <c r="A6749" s="5" t="s">
        <v>6793</v>
      </c>
      <c r="B6749" s="4" t="s">
        <v>14551</v>
      </c>
      <c r="C6749" s="7" t="s">
        <v>15910</v>
      </c>
      <c r="D6749" s="8">
        <v>6</v>
      </c>
      <c r="E6749" s="21" t="s">
        <v>49628</v>
      </c>
      <c r="F6749" s="4" t="s">
        <v>21143</v>
      </c>
      <c r="G6749" s="9"/>
      <c r="H6749" s="10" t="s">
        <v>42174</v>
      </c>
      <c r="I6749" s="14" t="s">
        <v>13319</v>
      </c>
      <c r="J6749" s="17"/>
    </row>
    <row r="6750" spans="1:10" ht="15" thickBot="1" x14ac:dyDescent="0.35">
      <c r="A6750" s="5" t="s">
        <v>6794</v>
      </c>
      <c r="B6750" s="4" t="s">
        <v>14552</v>
      </c>
      <c r="C6750" s="7" t="s">
        <v>15908</v>
      </c>
      <c r="D6750" s="8">
        <v>1</v>
      </c>
      <c r="E6750" s="21" t="s">
        <v>49629</v>
      </c>
      <c r="F6750" s="4" t="s">
        <v>20650</v>
      </c>
      <c r="G6750" s="4" t="s">
        <v>28204</v>
      </c>
      <c r="H6750" s="10" t="s">
        <v>33021</v>
      </c>
      <c r="I6750" s="14" t="s">
        <v>43687</v>
      </c>
      <c r="J6750" s="16" t="s">
        <v>13321</v>
      </c>
    </row>
    <row r="6751" spans="1:10" ht="15" thickBot="1" x14ac:dyDescent="0.35">
      <c r="A6751" s="5" t="s">
        <v>6795</v>
      </c>
      <c r="B6751" s="4" t="s">
        <v>8848</v>
      </c>
      <c r="C6751" s="8" t="s">
        <v>15908</v>
      </c>
      <c r="D6751" s="8">
        <v>2</v>
      </c>
      <c r="E6751" s="21" t="s">
        <v>49630</v>
      </c>
      <c r="F6751" s="4" t="s">
        <v>19029</v>
      </c>
      <c r="G6751" s="4" t="s">
        <v>28205</v>
      </c>
      <c r="H6751" s="10" t="s">
        <v>42759</v>
      </c>
      <c r="I6751" s="14" t="s">
        <v>36813</v>
      </c>
      <c r="J6751" s="16" t="s">
        <v>40641</v>
      </c>
    </row>
    <row r="6752" spans="1:10" ht="15" thickBot="1" x14ac:dyDescent="0.35">
      <c r="A6752" s="5" t="s">
        <v>6796</v>
      </c>
      <c r="B6752" s="4" t="s">
        <v>14553</v>
      </c>
      <c r="C6752" s="7" t="s">
        <v>15916</v>
      </c>
      <c r="D6752" s="8">
        <v>9</v>
      </c>
      <c r="E6752" s="21" t="s">
        <v>49631</v>
      </c>
      <c r="F6752" s="4" t="s">
        <v>19134</v>
      </c>
      <c r="G6752" s="4" t="s">
        <v>28206</v>
      </c>
      <c r="H6752" s="10" t="s">
        <v>42966</v>
      </c>
      <c r="I6752" s="14" t="s">
        <v>36814</v>
      </c>
      <c r="J6752" s="16" t="s">
        <v>43772</v>
      </c>
    </row>
    <row r="6753" spans="1:10" ht="15" thickBot="1" x14ac:dyDescent="0.35">
      <c r="A6753" s="5" t="s">
        <v>6797</v>
      </c>
      <c r="B6753" s="4" t="s">
        <v>14554</v>
      </c>
      <c r="C6753" s="7" t="s">
        <v>15908</v>
      </c>
      <c r="D6753" s="8">
        <v>9</v>
      </c>
      <c r="E6753" s="21" t="s">
        <v>49632</v>
      </c>
      <c r="F6753" s="4" t="s">
        <v>21144</v>
      </c>
      <c r="G6753" s="4" t="s">
        <v>28207</v>
      </c>
      <c r="H6753" s="10" t="s">
        <v>42760</v>
      </c>
      <c r="I6753" s="14" t="s">
        <v>36815</v>
      </c>
      <c r="J6753" s="16" t="s">
        <v>40642</v>
      </c>
    </row>
    <row r="6754" spans="1:10" ht="15" thickBot="1" x14ac:dyDescent="0.35">
      <c r="A6754" s="5" t="s">
        <v>6798</v>
      </c>
      <c r="B6754" s="4" t="s">
        <v>14555</v>
      </c>
      <c r="C6754" s="7" t="s">
        <v>15908</v>
      </c>
      <c r="D6754" s="8">
        <v>10</v>
      </c>
      <c r="E6754" s="21" t="s">
        <v>49633</v>
      </c>
      <c r="F6754" s="4" t="s">
        <v>21145</v>
      </c>
      <c r="G6754" s="4" t="s">
        <v>28208</v>
      </c>
      <c r="H6754" s="10" t="s">
        <v>42967</v>
      </c>
      <c r="I6754" s="14" t="s">
        <v>12586</v>
      </c>
      <c r="J6754" s="16" t="s">
        <v>42968</v>
      </c>
    </row>
    <row r="6755" spans="1:10" ht="15" thickBot="1" x14ac:dyDescent="0.35">
      <c r="A6755" s="5" t="s">
        <v>6799</v>
      </c>
      <c r="B6755" s="4" t="s">
        <v>14556</v>
      </c>
      <c r="C6755" s="7" t="s">
        <v>15908</v>
      </c>
      <c r="D6755" s="8">
        <v>9</v>
      </c>
      <c r="E6755" s="21" t="s">
        <v>49634</v>
      </c>
      <c r="F6755" s="4" t="s">
        <v>21146</v>
      </c>
      <c r="G6755" s="4" t="s">
        <v>28209</v>
      </c>
      <c r="H6755" s="10" t="s">
        <v>33022</v>
      </c>
      <c r="I6755" s="14" t="s">
        <v>37272</v>
      </c>
      <c r="J6755" s="16" t="s">
        <v>40643</v>
      </c>
    </row>
    <row r="6756" spans="1:10" ht="15" thickBot="1" x14ac:dyDescent="0.35">
      <c r="A6756" s="5" t="s">
        <v>6800</v>
      </c>
      <c r="B6756" s="4" t="s">
        <v>14557</v>
      </c>
      <c r="C6756" s="7" t="s">
        <v>15908</v>
      </c>
      <c r="D6756" s="8">
        <v>1</v>
      </c>
      <c r="E6756" s="21" t="s">
        <v>49635</v>
      </c>
      <c r="F6756" s="4" t="s">
        <v>21147</v>
      </c>
      <c r="G6756" s="4" t="s">
        <v>28210</v>
      </c>
      <c r="H6756" s="10" t="s">
        <v>33023</v>
      </c>
      <c r="I6756" s="14" t="s">
        <v>42969</v>
      </c>
      <c r="J6756" s="16" t="s">
        <v>40644</v>
      </c>
    </row>
    <row r="6757" spans="1:10" ht="15" thickBot="1" x14ac:dyDescent="0.35">
      <c r="A6757" s="5" t="s">
        <v>6801</v>
      </c>
      <c r="B6757" s="4" t="s">
        <v>14558</v>
      </c>
      <c r="C6757" s="7" t="s">
        <v>15918</v>
      </c>
      <c r="D6757" s="8">
        <v>9</v>
      </c>
      <c r="E6757" s="21" t="s">
        <v>49636</v>
      </c>
      <c r="F6757" s="4" t="s">
        <v>19080</v>
      </c>
      <c r="G6757" s="4" t="s">
        <v>28211</v>
      </c>
      <c r="H6757" s="10" t="s">
        <v>33024</v>
      </c>
      <c r="I6757" s="14" t="s">
        <v>9347</v>
      </c>
      <c r="J6757" s="16" t="s">
        <v>40645</v>
      </c>
    </row>
    <row r="6758" spans="1:10" ht="15" thickBot="1" x14ac:dyDescent="0.35">
      <c r="A6758" s="5" t="s">
        <v>6802</v>
      </c>
      <c r="B6758" s="4" t="s">
        <v>14559</v>
      </c>
      <c r="C6758" s="7" t="s">
        <v>15908</v>
      </c>
      <c r="D6758" s="8">
        <v>2</v>
      </c>
      <c r="E6758" s="21" t="s">
        <v>44498</v>
      </c>
      <c r="F6758" s="4" t="s">
        <v>19888</v>
      </c>
      <c r="G6758" s="4" t="s">
        <v>28212</v>
      </c>
      <c r="H6758" s="10" t="s">
        <v>42970</v>
      </c>
      <c r="I6758" s="14" t="s">
        <v>36816</v>
      </c>
      <c r="J6758" s="16" t="s">
        <v>8860</v>
      </c>
    </row>
    <row r="6759" spans="1:10" ht="15" thickBot="1" x14ac:dyDescent="0.35">
      <c r="A6759" s="5" t="s">
        <v>6803</v>
      </c>
      <c r="B6759" s="4" t="s">
        <v>14560</v>
      </c>
      <c r="C6759" s="7" t="s">
        <v>15916</v>
      </c>
      <c r="D6759" s="8">
        <v>7</v>
      </c>
      <c r="E6759" s="21" t="s">
        <v>49637</v>
      </c>
      <c r="F6759" s="4" t="s">
        <v>21148</v>
      </c>
      <c r="G6759" s="4" t="s">
        <v>28213</v>
      </c>
      <c r="H6759" s="10" t="s">
        <v>33025</v>
      </c>
      <c r="I6759" s="14" t="s">
        <v>43773</v>
      </c>
      <c r="J6759" s="17"/>
    </row>
    <row r="6760" spans="1:10" ht="15" thickBot="1" x14ac:dyDescent="0.35">
      <c r="A6760" s="5" t="s">
        <v>6804</v>
      </c>
      <c r="B6760" s="4" t="s">
        <v>14226</v>
      </c>
      <c r="C6760" s="7" t="s">
        <v>15908</v>
      </c>
      <c r="D6760" s="8">
        <v>1</v>
      </c>
      <c r="E6760" s="21" t="s">
        <v>49638</v>
      </c>
      <c r="F6760" s="4" t="s">
        <v>21149</v>
      </c>
      <c r="G6760" s="4" t="s">
        <v>28214</v>
      </c>
      <c r="H6760" s="10" t="s">
        <v>42238</v>
      </c>
      <c r="I6760" s="14" t="s">
        <v>36817</v>
      </c>
      <c r="J6760" s="17"/>
    </row>
    <row r="6761" spans="1:10" ht="15" thickBot="1" x14ac:dyDescent="0.35">
      <c r="A6761" s="5" t="s">
        <v>6805</v>
      </c>
      <c r="B6761" s="4" t="s">
        <v>14561</v>
      </c>
      <c r="C6761" s="8" t="s">
        <v>15908</v>
      </c>
      <c r="D6761" s="8">
        <v>1</v>
      </c>
      <c r="E6761" s="21" t="s">
        <v>49639</v>
      </c>
      <c r="F6761" s="4" t="s">
        <v>21150</v>
      </c>
      <c r="G6761" s="4" t="s">
        <v>28215</v>
      </c>
      <c r="H6761" s="10" t="s">
        <v>33026</v>
      </c>
      <c r="I6761" s="14" t="s">
        <v>36818</v>
      </c>
      <c r="J6761" s="16" t="s">
        <v>35004</v>
      </c>
    </row>
    <row r="6762" spans="1:10" ht="15" thickBot="1" x14ac:dyDescent="0.35">
      <c r="A6762" s="5" t="s">
        <v>6806</v>
      </c>
      <c r="B6762" s="4" t="s">
        <v>14562</v>
      </c>
      <c r="C6762" s="7" t="s">
        <v>15914</v>
      </c>
      <c r="D6762" s="8">
        <v>7</v>
      </c>
      <c r="E6762" s="21" t="s">
        <v>49640</v>
      </c>
      <c r="F6762" s="4" t="s">
        <v>21151</v>
      </c>
      <c r="G6762" s="4" t="s">
        <v>28216</v>
      </c>
      <c r="H6762" s="10" t="s">
        <v>42971</v>
      </c>
      <c r="I6762" s="14" t="s">
        <v>36819</v>
      </c>
      <c r="J6762" s="17"/>
    </row>
    <row r="6763" spans="1:10" ht="15" thickBot="1" x14ac:dyDescent="0.35">
      <c r="A6763" s="5" t="s">
        <v>6807</v>
      </c>
      <c r="B6763" s="4" t="s">
        <v>14563</v>
      </c>
      <c r="C6763" s="7" t="s">
        <v>15908</v>
      </c>
      <c r="D6763" s="8">
        <v>1</v>
      </c>
      <c r="E6763" s="21" t="s">
        <v>49641</v>
      </c>
      <c r="F6763" s="4" t="s">
        <v>21152</v>
      </c>
      <c r="G6763" s="4" t="s">
        <v>28217</v>
      </c>
      <c r="H6763" s="10" t="s">
        <v>33027</v>
      </c>
      <c r="I6763" s="14" t="s">
        <v>14714</v>
      </c>
      <c r="J6763" s="16" t="s">
        <v>42761</v>
      </c>
    </row>
    <row r="6764" spans="1:10" ht="15" thickBot="1" x14ac:dyDescent="0.35">
      <c r="A6764" s="5" t="s">
        <v>6808</v>
      </c>
      <c r="B6764" s="4" t="s">
        <v>14564</v>
      </c>
      <c r="C6764" s="7" t="s">
        <v>15908</v>
      </c>
      <c r="D6764" s="8">
        <v>2</v>
      </c>
      <c r="E6764" s="21" t="s">
        <v>49642</v>
      </c>
      <c r="F6764" s="4" t="s">
        <v>19660</v>
      </c>
      <c r="G6764" s="4" t="s">
        <v>28218</v>
      </c>
      <c r="H6764" s="10" t="s">
        <v>33028</v>
      </c>
      <c r="I6764" s="14" t="s">
        <v>36820</v>
      </c>
      <c r="J6764" s="16" t="s">
        <v>37765</v>
      </c>
    </row>
    <row r="6765" spans="1:10" ht="15" thickBot="1" x14ac:dyDescent="0.35">
      <c r="A6765" s="5" t="s">
        <v>6809</v>
      </c>
      <c r="B6765" s="4" t="s">
        <v>14565</v>
      </c>
      <c r="C6765" s="7" t="s">
        <v>15908</v>
      </c>
      <c r="D6765" s="8">
        <v>5</v>
      </c>
      <c r="E6765" s="21" t="s">
        <v>49643</v>
      </c>
      <c r="F6765" s="4" t="s">
        <v>15990</v>
      </c>
      <c r="G6765" s="4" t="s">
        <v>28219</v>
      </c>
      <c r="H6765" s="10" t="s">
        <v>9370</v>
      </c>
      <c r="I6765" s="14" t="s">
        <v>8910</v>
      </c>
      <c r="J6765" s="16" t="s">
        <v>41482</v>
      </c>
    </row>
    <row r="6766" spans="1:10" ht="15" thickBot="1" x14ac:dyDescent="0.35">
      <c r="A6766" s="5" t="s">
        <v>6810</v>
      </c>
      <c r="B6766" s="4" t="s">
        <v>14566</v>
      </c>
      <c r="C6766" s="7" t="s">
        <v>15908</v>
      </c>
      <c r="D6766" s="8">
        <v>9</v>
      </c>
      <c r="E6766" s="21" t="s">
        <v>49644</v>
      </c>
      <c r="F6766" s="4" t="s">
        <v>21153</v>
      </c>
      <c r="G6766" s="4" t="s">
        <v>28220</v>
      </c>
      <c r="H6766" s="10" t="s">
        <v>41956</v>
      </c>
      <c r="I6766" s="14" t="s">
        <v>42972</v>
      </c>
      <c r="J6766" s="16" t="s">
        <v>40646</v>
      </c>
    </row>
    <row r="6767" spans="1:10" ht="15" thickBot="1" x14ac:dyDescent="0.35">
      <c r="A6767" s="5" t="s">
        <v>6811</v>
      </c>
      <c r="B6767" s="4" t="s">
        <v>14567</v>
      </c>
      <c r="C6767" s="7" t="s">
        <v>15910</v>
      </c>
      <c r="D6767" s="8">
        <v>3</v>
      </c>
      <c r="E6767" s="21" t="s">
        <v>49645</v>
      </c>
      <c r="F6767" s="4" t="s">
        <v>18427</v>
      </c>
      <c r="G6767" s="4" t="s">
        <v>28221</v>
      </c>
      <c r="H6767" s="10" t="s">
        <v>33029</v>
      </c>
      <c r="I6767" s="14" t="s">
        <v>36821</v>
      </c>
      <c r="J6767" s="16" t="s">
        <v>40647</v>
      </c>
    </row>
    <row r="6768" spans="1:10" ht="15" thickBot="1" x14ac:dyDescent="0.35">
      <c r="A6768" s="5" t="s">
        <v>6812</v>
      </c>
      <c r="B6768" s="4" t="s">
        <v>14568</v>
      </c>
      <c r="C6768" s="7" t="s">
        <v>15908</v>
      </c>
      <c r="D6768" s="8">
        <v>9</v>
      </c>
      <c r="E6768" s="21" t="s">
        <v>49646</v>
      </c>
      <c r="F6768" s="4" t="s">
        <v>21154</v>
      </c>
      <c r="G6768" s="4" t="s">
        <v>28222</v>
      </c>
      <c r="H6768" s="10" t="s">
        <v>32880</v>
      </c>
      <c r="I6768" s="14" t="s">
        <v>36103</v>
      </c>
      <c r="J6768" s="17"/>
    </row>
    <row r="6769" spans="1:10" ht="15" thickBot="1" x14ac:dyDescent="0.35">
      <c r="A6769" s="5" t="s">
        <v>6813</v>
      </c>
      <c r="B6769" s="4" t="s">
        <v>14569</v>
      </c>
      <c r="C6769" s="7" t="s">
        <v>15908</v>
      </c>
      <c r="D6769" s="8">
        <v>9</v>
      </c>
      <c r="E6769" s="21" t="s">
        <v>49647</v>
      </c>
      <c r="F6769" s="4" t="s">
        <v>21155</v>
      </c>
      <c r="G6769" s="4" t="s">
        <v>28223</v>
      </c>
      <c r="H6769" s="10" t="s">
        <v>30695</v>
      </c>
      <c r="I6769" s="14" t="s">
        <v>36822</v>
      </c>
      <c r="J6769" s="17"/>
    </row>
    <row r="6770" spans="1:10" ht="15" thickBot="1" x14ac:dyDescent="0.35">
      <c r="A6770" s="5" t="s">
        <v>6814</v>
      </c>
      <c r="B6770" s="4" t="s">
        <v>14570</v>
      </c>
      <c r="C6770" s="7" t="s">
        <v>15908</v>
      </c>
      <c r="D6770" s="8">
        <v>4</v>
      </c>
      <c r="E6770" s="21" t="s">
        <v>49648</v>
      </c>
      <c r="F6770" s="4" t="s">
        <v>17794</v>
      </c>
      <c r="G6770" s="4" t="s">
        <v>28224</v>
      </c>
      <c r="H6770" s="10" t="s">
        <v>42973</v>
      </c>
      <c r="I6770" s="14" t="s">
        <v>42974</v>
      </c>
      <c r="J6770" s="16" t="s">
        <v>40313</v>
      </c>
    </row>
    <row r="6771" spans="1:10" ht="15" thickBot="1" x14ac:dyDescent="0.35">
      <c r="A6771" s="5" t="s">
        <v>6815</v>
      </c>
      <c r="B6771" s="4" t="s">
        <v>8540</v>
      </c>
      <c r="C6771" s="7" t="s">
        <v>15908</v>
      </c>
      <c r="D6771" s="8">
        <v>10</v>
      </c>
      <c r="E6771" s="21" t="s">
        <v>49649</v>
      </c>
      <c r="F6771" s="4" t="s">
        <v>21156</v>
      </c>
      <c r="G6771" s="4" t="s">
        <v>28225</v>
      </c>
      <c r="H6771" s="10" t="s">
        <v>31944</v>
      </c>
      <c r="I6771" s="14" t="s">
        <v>41499</v>
      </c>
      <c r="J6771" s="16" t="s">
        <v>40648</v>
      </c>
    </row>
    <row r="6772" spans="1:10" ht="15" thickBot="1" x14ac:dyDescent="0.35">
      <c r="A6772" s="5" t="s">
        <v>6816</v>
      </c>
      <c r="B6772" s="4" t="s">
        <v>14571</v>
      </c>
      <c r="C6772" s="8" t="s">
        <v>15908</v>
      </c>
      <c r="D6772" s="8">
        <v>10</v>
      </c>
      <c r="E6772" s="21" t="s">
        <v>49650</v>
      </c>
      <c r="F6772" s="4" t="s">
        <v>21157</v>
      </c>
      <c r="G6772" s="4" t="s">
        <v>28226</v>
      </c>
      <c r="H6772" s="10" t="s">
        <v>42975</v>
      </c>
      <c r="I6772" s="14" t="s">
        <v>36823</v>
      </c>
      <c r="J6772" s="16" t="s">
        <v>40649</v>
      </c>
    </row>
    <row r="6773" spans="1:10" ht="15" thickBot="1" x14ac:dyDescent="0.35">
      <c r="A6773" s="5" t="s">
        <v>6817</v>
      </c>
      <c r="B6773" s="4" t="s">
        <v>14572</v>
      </c>
      <c r="C6773" s="7" t="s">
        <v>15910</v>
      </c>
      <c r="D6773" s="8">
        <v>2</v>
      </c>
      <c r="E6773" s="21" t="s">
        <v>49651</v>
      </c>
      <c r="F6773" s="4" t="s">
        <v>21158</v>
      </c>
      <c r="G6773" s="4" t="s">
        <v>28227</v>
      </c>
      <c r="H6773" s="10" t="s">
        <v>42976</v>
      </c>
      <c r="I6773" s="14" t="s">
        <v>42977</v>
      </c>
      <c r="J6773" s="16" t="s">
        <v>10071</v>
      </c>
    </row>
    <row r="6774" spans="1:10" ht="15" thickBot="1" x14ac:dyDescent="0.35">
      <c r="A6774" s="5" t="s">
        <v>6818</v>
      </c>
      <c r="B6774" s="4" t="s">
        <v>14573</v>
      </c>
      <c r="C6774" s="7" t="s">
        <v>15908</v>
      </c>
      <c r="D6774" s="8">
        <v>9</v>
      </c>
      <c r="E6774" s="21" t="s">
        <v>49652</v>
      </c>
      <c r="F6774" s="4" t="s">
        <v>21159</v>
      </c>
      <c r="G6774" s="4" t="s">
        <v>28228</v>
      </c>
      <c r="H6774" s="10" t="s">
        <v>32135</v>
      </c>
      <c r="I6774" s="14" t="s">
        <v>8816</v>
      </c>
      <c r="J6774" s="17"/>
    </row>
    <row r="6775" spans="1:10" ht="15" thickBot="1" x14ac:dyDescent="0.35">
      <c r="A6775" s="5" t="s">
        <v>6819</v>
      </c>
      <c r="B6775" s="4" t="s">
        <v>14574</v>
      </c>
      <c r="C6775" s="7" t="s">
        <v>15908</v>
      </c>
      <c r="D6775" s="8">
        <v>9</v>
      </c>
      <c r="E6775" s="21" t="s">
        <v>49653</v>
      </c>
      <c r="F6775" s="4" t="s">
        <v>21160</v>
      </c>
      <c r="G6775" s="4" t="s">
        <v>28229</v>
      </c>
      <c r="H6775" s="10" t="s">
        <v>8816</v>
      </c>
      <c r="I6775" s="14" t="s">
        <v>30737</v>
      </c>
      <c r="J6775" s="17"/>
    </row>
    <row r="6776" spans="1:10" ht="15" thickBot="1" x14ac:dyDescent="0.35">
      <c r="A6776" s="5" t="s">
        <v>6820</v>
      </c>
      <c r="B6776" s="4" t="s">
        <v>14575</v>
      </c>
      <c r="C6776" s="7" t="s">
        <v>15908</v>
      </c>
      <c r="D6776" s="8">
        <v>3</v>
      </c>
      <c r="E6776" s="21" t="s">
        <v>49654</v>
      </c>
      <c r="F6776" s="4" t="s">
        <v>20472</v>
      </c>
      <c r="G6776" s="4" t="s">
        <v>28230</v>
      </c>
      <c r="H6776" s="10" t="s">
        <v>43774</v>
      </c>
      <c r="I6776" s="14" t="s">
        <v>36824</v>
      </c>
      <c r="J6776" s="17"/>
    </row>
    <row r="6777" spans="1:10" ht="15" thickBot="1" x14ac:dyDescent="0.35">
      <c r="A6777" s="5" t="s">
        <v>6821</v>
      </c>
      <c r="B6777" s="4" t="s">
        <v>14576</v>
      </c>
      <c r="C6777" s="7" t="s">
        <v>15908</v>
      </c>
      <c r="D6777" s="8">
        <v>9</v>
      </c>
      <c r="E6777" s="22"/>
      <c r="F6777" s="4" t="s">
        <v>21161</v>
      </c>
      <c r="G6777" s="4" t="s">
        <v>28231</v>
      </c>
      <c r="H6777" s="10" t="s">
        <v>32798</v>
      </c>
      <c r="I6777" s="14" t="s">
        <v>36825</v>
      </c>
      <c r="J6777" s="17"/>
    </row>
    <row r="6778" spans="1:10" ht="15" thickBot="1" x14ac:dyDescent="0.35">
      <c r="A6778" s="5" t="s">
        <v>6822</v>
      </c>
      <c r="B6778" s="4" t="s">
        <v>14577</v>
      </c>
      <c r="C6778" s="7" t="s">
        <v>15908</v>
      </c>
      <c r="D6778" s="8">
        <v>1</v>
      </c>
      <c r="E6778" s="21" t="s">
        <v>49655</v>
      </c>
      <c r="F6778" s="4" t="s">
        <v>21162</v>
      </c>
      <c r="G6778" s="4" t="s">
        <v>28232</v>
      </c>
      <c r="H6778" s="10" t="s">
        <v>33030</v>
      </c>
      <c r="I6778" s="14" t="s">
        <v>33016</v>
      </c>
      <c r="J6778" s="17"/>
    </row>
    <row r="6779" spans="1:10" ht="15" thickBot="1" x14ac:dyDescent="0.35">
      <c r="A6779" s="5" t="s">
        <v>6823</v>
      </c>
      <c r="B6779" s="4" t="s">
        <v>14578</v>
      </c>
      <c r="C6779" s="7" t="s">
        <v>15940</v>
      </c>
      <c r="D6779" s="8">
        <v>4</v>
      </c>
      <c r="E6779" s="21" t="s">
        <v>49656</v>
      </c>
      <c r="F6779" s="4" t="s">
        <v>21163</v>
      </c>
      <c r="G6779" s="4" t="s">
        <v>28233</v>
      </c>
      <c r="H6779" s="10" t="s">
        <v>33031</v>
      </c>
      <c r="I6779" s="14" t="s">
        <v>36826</v>
      </c>
      <c r="J6779" s="16" t="s">
        <v>40650</v>
      </c>
    </row>
    <row r="6780" spans="1:10" ht="15" thickBot="1" x14ac:dyDescent="0.35">
      <c r="A6780" s="5" t="s">
        <v>6824</v>
      </c>
      <c r="B6780" s="4" t="s">
        <v>14579</v>
      </c>
      <c r="C6780" s="7" t="s">
        <v>15908</v>
      </c>
      <c r="D6780" s="8">
        <v>2</v>
      </c>
      <c r="E6780" s="21" t="s">
        <v>49657</v>
      </c>
      <c r="F6780" s="4" t="s">
        <v>21164</v>
      </c>
      <c r="G6780" s="4" t="s">
        <v>28234</v>
      </c>
      <c r="H6780" s="10" t="s">
        <v>10082</v>
      </c>
      <c r="I6780" s="14" t="s">
        <v>41386</v>
      </c>
      <c r="J6780" s="16" t="s">
        <v>14833</v>
      </c>
    </row>
    <row r="6781" spans="1:10" ht="15" thickBot="1" x14ac:dyDescent="0.35">
      <c r="A6781" s="5" t="s">
        <v>6825</v>
      </c>
      <c r="B6781" s="4" t="s">
        <v>14580</v>
      </c>
      <c r="C6781" s="8" t="s">
        <v>15908</v>
      </c>
      <c r="D6781" s="8">
        <v>2</v>
      </c>
      <c r="E6781" s="21" t="s">
        <v>49658</v>
      </c>
      <c r="F6781" s="4" t="s">
        <v>20685</v>
      </c>
      <c r="G6781" s="4" t="s">
        <v>28235</v>
      </c>
      <c r="H6781" s="10" t="s">
        <v>33032</v>
      </c>
      <c r="I6781" s="14" t="s">
        <v>31164</v>
      </c>
      <c r="J6781" s="16" t="s">
        <v>40651</v>
      </c>
    </row>
    <row r="6782" spans="1:10" ht="15" thickBot="1" x14ac:dyDescent="0.35">
      <c r="A6782" s="5" t="s">
        <v>6826</v>
      </c>
      <c r="B6782" s="4" t="s">
        <v>14581</v>
      </c>
      <c r="C6782" s="7" t="s">
        <v>15908</v>
      </c>
      <c r="D6782" s="8">
        <v>1</v>
      </c>
      <c r="E6782" s="21" t="s">
        <v>49659</v>
      </c>
      <c r="F6782" s="4" t="s">
        <v>21165</v>
      </c>
      <c r="G6782" s="4" t="s">
        <v>28236</v>
      </c>
      <c r="H6782" s="10" t="s">
        <v>33033</v>
      </c>
      <c r="I6782" s="14" t="s">
        <v>32806</v>
      </c>
      <c r="J6782" s="17"/>
    </row>
    <row r="6783" spans="1:10" ht="15" thickBot="1" x14ac:dyDescent="0.35">
      <c r="A6783" s="5" t="s">
        <v>6827</v>
      </c>
      <c r="B6783" s="4" t="s">
        <v>14582</v>
      </c>
      <c r="C6783" s="7" t="s">
        <v>15908</v>
      </c>
      <c r="D6783" s="8">
        <v>9</v>
      </c>
      <c r="E6783" s="21" t="s">
        <v>49660</v>
      </c>
      <c r="F6783" s="4" t="s">
        <v>21166</v>
      </c>
      <c r="G6783" s="4" t="s">
        <v>28237</v>
      </c>
      <c r="H6783" s="10" t="s">
        <v>33034</v>
      </c>
      <c r="I6783" s="14" t="s">
        <v>36827</v>
      </c>
      <c r="J6783" s="17"/>
    </row>
    <row r="6784" spans="1:10" ht="15" thickBot="1" x14ac:dyDescent="0.35">
      <c r="A6784" s="5" t="s">
        <v>6828</v>
      </c>
      <c r="B6784" s="4" t="s">
        <v>14583</v>
      </c>
      <c r="C6784" s="7" t="s">
        <v>15908</v>
      </c>
      <c r="D6784" s="8">
        <v>2</v>
      </c>
      <c r="E6784" s="21" t="s">
        <v>49661</v>
      </c>
      <c r="F6784" s="4" t="s">
        <v>21167</v>
      </c>
      <c r="G6784" s="4" t="s">
        <v>28238</v>
      </c>
      <c r="H6784" s="10" t="s">
        <v>33035</v>
      </c>
      <c r="I6784" s="14" t="s">
        <v>36828</v>
      </c>
      <c r="J6784" s="17"/>
    </row>
    <row r="6785" spans="1:10" ht="15" thickBot="1" x14ac:dyDescent="0.35">
      <c r="A6785" s="5" t="s">
        <v>6829</v>
      </c>
      <c r="B6785" s="4" t="s">
        <v>14584</v>
      </c>
      <c r="C6785" s="7" t="s">
        <v>15908</v>
      </c>
      <c r="D6785" s="8">
        <v>2</v>
      </c>
      <c r="E6785" s="21" t="s">
        <v>49662</v>
      </c>
      <c r="F6785" s="4" t="s">
        <v>21168</v>
      </c>
      <c r="G6785" s="4" t="s">
        <v>28239</v>
      </c>
      <c r="H6785" s="10" t="s">
        <v>33036</v>
      </c>
      <c r="I6785" s="14" t="s">
        <v>36829</v>
      </c>
      <c r="J6785" s="16" t="s">
        <v>40652</v>
      </c>
    </row>
    <row r="6786" spans="1:10" ht="15" thickBot="1" x14ac:dyDescent="0.35">
      <c r="A6786" s="5" t="s">
        <v>6830</v>
      </c>
      <c r="B6786" s="4" t="s">
        <v>14585</v>
      </c>
      <c r="C6786" s="7" t="s">
        <v>15908</v>
      </c>
      <c r="D6786" s="8">
        <v>9</v>
      </c>
      <c r="E6786" s="21" t="s">
        <v>49663</v>
      </c>
      <c r="F6786" s="4" t="s">
        <v>21169</v>
      </c>
      <c r="G6786" s="4" t="s">
        <v>28240</v>
      </c>
      <c r="H6786" s="10" t="s">
        <v>42762</v>
      </c>
      <c r="I6786" s="14" t="s">
        <v>36830</v>
      </c>
      <c r="J6786" s="17"/>
    </row>
    <row r="6787" spans="1:10" ht="15" thickBot="1" x14ac:dyDescent="0.35">
      <c r="A6787" s="5" t="s">
        <v>6831</v>
      </c>
      <c r="B6787" s="4" t="s">
        <v>14586</v>
      </c>
      <c r="C6787" s="7" t="s">
        <v>15919</v>
      </c>
      <c r="D6787" s="8">
        <v>1</v>
      </c>
      <c r="E6787" s="21" t="s">
        <v>49664</v>
      </c>
      <c r="F6787" s="4" t="s">
        <v>21170</v>
      </c>
      <c r="G6787" s="4" t="s">
        <v>28241</v>
      </c>
      <c r="H6787" s="10" t="s">
        <v>33037</v>
      </c>
      <c r="I6787" s="14" t="s">
        <v>36831</v>
      </c>
      <c r="J6787" s="16" t="s">
        <v>40653</v>
      </c>
    </row>
    <row r="6788" spans="1:10" ht="15" thickBot="1" x14ac:dyDescent="0.35">
      <c r="A6788" s="5" t="s">
        <v>6832</v>
      </c>
      <c r="B6788" s="4" t="s">
        <v>14587</v>
      </c>
      <c r="C6788" s="7" t="s">
        <v>15919</v>
      </c>
      <c r="D6788" s="8">
        <v>1</v>
      </c>
      <c r="E6788" s="21" t="s">
        <v>49665</v>
      </c>
      <c r="F6788" s="4" t="s">
        <v>18112</v>
      </c>
      <c r="G6788" s="4" t="s">
        <v>28242</v>
      </c>
      <c r="H6788" s="10" t="s">
        <v>33038</v>
      </c>
      <c r="I6788" s="14" t="s">
        <v>36832</v>
      </c>
      <c r="J6788" s="16" t="s">
        <v>40654</v>
      </c>
    </row>
    <row r="6789" spans="1:10" ht="15" thickBot="1" x14ac:dyDescent="0.35">
      <c r="A6789" s="5" t="s">
        <v>6833</v>
      </c>
      <c r="B6789" s="4" t="s">
        <v>14588</v>
      </c>
      <c r="C6789" s="7" t="s">
        <v>15908</v>
      </c>
      <c r="D6789" s="8">
        <v>1</v>
      </c>
      <c r="E6789" s="21" t="s">
        <v>49666</v>
      </c>
      <c r="F6789" s="4" t="s">
        <v>21171</v>
      </c>
      <c r="G6789" s="4" t="s">
        <v>28243</v>
      </c>
      <c r="H6789" s="10" t="s">
        <v>42978</v>
      </c>
      <c r="I6789" s="14" t="s">
        <v>41572</v>
      </c>
      <c r="J6789" s="17"/>
    </row>
    <row r="6790" spans="1:10" ht="15" thickBot="1" x14ac:dyDescent="0.35">
      <c r="A6790" s="5" t="s">
        <v>6834</v>
      </c>
      <c r="B6790" s="4" t="s">
        <v>14589</v>
      </c>
      <c r="C6790" s="7" t="s">
        <v>15908</v>
      </c>
      <c r="D6790" s="8">
        <v>1</v>
      </c>
      <c r="E6790" s="21" t="s">
        <v>49667</v>
      </c>
      <c r="F6790" s="4" t="s">
        <v>21172</v>
      </c>
      <c r="G6790" s="4" t="s">
        <v>28244</v>
      </c>
      <c r="H6790" s="10" t="s">
        <v>10968</v>
      </c>
      <c r="I6790" s="14" t="s">
        <v>14953</v>
      </c>
      <c r="J6790" s="17"/>
    </row>
    <row r="6791" spans="1:10" ht="15" thickBot="1" x14ac:dyDescent="0.35">
      <c r="A6791" s="5" t="s">
        <v>6835</v>
      </c>
      <c r="B6791" s="4" t="s">
        <v>14590</v>
      </c>
      <c r="C6791" s="7" t="s">
        <v>15908</v>
      </c>
      <c r="D6791" s="8">
        <v>4</v>
      </c>
      <c r="E6791" s="21" t="s">
        <v>49668</v>
      </c>
      <c r="F6791" s="4" t="s">
        <v>21173</v>
      </c>
      <c r="G6791" s="4" t="s">
        <v>28245</v>
      </c>
      <c r="H6791" s="10" t="s">
        <v>33039</v>
      </c>
      <c r="I6791" s="14" t="s">
        <v>36833</v>
      </c>
      <c r="J6791" s="17"/>
    </row>
    <row r="6792" spans="1:10" ht="15" thickBot="1" x14ac:dyDescent="0.35">
      <c r="A6792" s="5" t="s">
        <v>6836</v>
      </c>
      <c r="B6792" s="4" t="s">
        <v>14591</v>
      </c>
      <c r="C6792" s="8" t="s">
        <v>15908</v>
      </c>
      <c r="D6792" s="8">
        <v>4</v>
      </c>
      <c r="E6792" s="21" t="s">
        <v>49669</v>
      </c>
      <c r="F6792" s="4" t="s">
        <v>21174</v>
      </c>
      <c r="G6792" s="4" t="s">
        <v>28246</v>
      </c>
      <c r="H6792" s="10" t="s">
        <v>11477</v>
      </c>
      <c r="I6792" s="14" t="s">
        <v>42763</v>
      </c>
      <c r="J6792" s="17"/>
    </row>
    <row r="6793" spans="1:10" ht="15" thickBot="1" x14ac:dyDescent="0.35">
      <c r="A6793" s="5" t="s">
        <v>6837</v>
      </c>
      <c r="B6793" s="4" t="s">
        <v>14592</v>
      </c>
      <c r="C6793" s="7" t="s">
        <v>15908</v>
      </c>
      <c r="D6793" s="8">
        <v>3</v>
      </c>
      <c r="E6793" s="21" t="s">
        <v>49670</v>
      </c>
      <c r="F6793" s="4" t="s">
        <v>20465</v>
      </c>
      <c r="G6793" s="4" t="s">
        <v>28247</v>
      </c>
      <c r="H6793" s="10" t="s">
        <v>33040</v>
      </c>
      <c r="I6793" s="14" t="s">
        <v>36834</v>
      </c>
      <c r="J6793" s="16" t="s">
        <v>40655</v>
      </c>
    </row>
    <row r="6794" spans="1:10" ht="15" thickBot="1" x14ac:dyDescent="0.35">
      <c r="A6794" s="5" t="s">
        <v>6838</v>
      </c>
      <c r="B6794" s="4" t="s">
        <v>14593</v>
      </c>
      <c r="C6794" s="7" t="s">
        <v>15908</v>
      </c>
      <c r="D6794" s="8">
        <v>2</v>
      </c>
      <c r="E6794" s="21" t="s">
        <v>49671</v>
      </c>
      <c r="F6794" s="4" t="s">
        <v>21175</v>
      </c>
      <c r="G6794" s="4" t="s">
        <v>28248</v>
      </c>
      <c r="H6794" s="10" t="s">
        <v>42764</v>
      </c>
      <c r="I6794" s="14" t="s">
        <v>29780</v>
      </c>
      <c r="J6794" s="17"/>
    </row>
    <row r="6795" spans="1:10" ht="15" thickBot="1" x14ac:dyDescent="0.35">
      <c r="A6795" s="5" t="s">
        <v>6839</v>
      </c>
      <c r="B6795" s="4" t="s">
        <v>14594</v>
      </c>
      <c r="C6795" s="7" t="s">
        <v>15908</v>
      </c>
      <c r="D6795" s="8">
        <v>7</v>
      </c>
      <c r="E6795" s="21" t="s">
        <v>49672</v>
      </c>
      <c r="F6795" s="4" t="s">
        <v>21176</v>
      </c>
      <c r="G6795" s="4" t="s">
        <v>28249</v>
      </c>
      <c r="H6795" s="10" t="s">
        <v>33041</v>
      </c>
      <c r="I6795" s="14" t="s">
        <v>36835</v>
      </c>
      <c r="J6795" s="16" t="s">
        <v>40656</v>
      </c>
    </row>
    <row r="6796" spans="1:10" ht="15" thickBot="1" x14ac:dyDescent="0.35">
      <c r="A6796" s="5" t="s">
        <v>6840</v>
      </c>
      <c r="B6796" s="4" t="s">
        <v>14221</v>
      </c>
      <c r="C6796" s="7" t="s">
        <v>15912</v>
      </c>
      <c r="D6796" s="8">
        <v>1</v>
      </c>
      <c r="E6796" s="21" t="s">
        <v>49673</v>
      </c>
      <c r="F6796" s="4" t="s">
        <v>21177</v>
      </c>
      <c r="G6796" s="4" t="s">
        <v>28250</v>
      </c>
      <c r="H6796" s="10" t="s">
        <v>33042</v>
      </c>
      <c r="I6796" s="14" t="s">
        <v>42765</v>
      </c>
      <c r="J6796" s="17"/>
    </row>
    <row r="6797" spans="1:10" ht="15" thickBot="1" x14ac:dyDescent="0.35">
      <c r="A6797" s="5" t="s">
        <v>6841</v>
      </c>
      <c r="B6797" s="4" t="s">
        <v>14595</v>
      </c>
      <c r="C6797" s="7" t="s">
        <v>15908</v>
      </c>
      <c r="D6797" s="8">
        <v>9</v>
      </c>
      <c r="E6797" s="21" t="s">
        <v>49674</v>
      </c>
      <c r="F6797" s="4" t="s">
        <v>21178</v>
      </c>
      <c r="G6797" s="4" t="s">
        <v>28251</v>
      </c>
      <c r="H6797" s="10" t="s">
        <v>33043</v>
      </c>
      <c r="I6797" s="14" t="s">
        <v>36836</v>
      </c>
      <c r="J6797" s="16" t="s">
        <v>40657</v>
      </c>
    </row>
    <row r="6798" spans="1:10" ht="15" thickBot="1" x14ac:dyDescent="0.35">
      <c r="A6798" s="5" t="s">
        <v>6842</v>
      </c>
      <c r="B6798" s="4" t="s">
        <v>14596</v>
      </c>
      <c r="C6798" s="7" t="s">
        <v>15908</v>
      </c>
      <c r="D6798" s="8">
        <v>1</v>
      </c>
      <c r="E6798" s="21" t="s">
        <v>46276</v>
      </c>
      <c r="F6798" s="4" t="s">
        <v>16654</v>
      </c>
      <c r="G6798" s="4" t="s">
        <v>28252</v>
      </c>
      <c r="H6798" s="10" t="s">
        <v>33044</v>
      </c>
      <c r="I6798" s="14" t="s">
        <v>36837</v>
      </c>
      <c r="J6798" s="16" t="s">
        <v>40658</v>
      </c>
    </row>
    <row r="6799" spans="1:10" ht="15" thickBot="1" x14ac:dyDescent="0.35">
      <c r="A6799" s="5" t="s">
        <v>6843</v>
      </c>
      <c r="B6799" s="4" t="s">
        <v>11778</v>
      </c>
      <c r="C6799" s="7" t="s">
        <v>15908</v>
      </c>
      <c r="D6799" s="8">
        <v>6</v>
      </c>
      <c r="E6799" s="21" t="s">
        <v>49675</v>
      </c>
      <c r="F6799" s="4" t="s">
        <v>21179</v>
      </c>
      <c r="G6799" s="4" t="s">
        <v>28253</v>
      </c>
      <c r="H6799" s="10" t="s">
        <v>41673</v>
      </c>
      <c r="I6799" s="14" t="s">
        <v>10241</v>
      </c>
      <c r="J6799" s="16" t="s">
        <v>40659</v>
      </c>
    </row>
    <row r="6800" spans="1:10" ht="15" thickBot="1" x14ac:dyDescent="0.35">
      <c r="A6800" s="5" t="s">
        <v>6844</v>
      </c>
      <c r="B6800" s="4" t="s">
        <v>14597</v>
      </c>
      <c r="C6800" s="7" t="s">
        <v>15908</v>
      </c>
      <c r="D6800" s="8">
        <v>9</v>
      </c>
      <c r="E6800" s="21" t="s">
        <v>49676</v>
      </c>
      <c r="F6800" s="4" t="s">
        <v>21180</v>
      </c>
      <c r="G6800" s="4" t="s">
        <v>28254</v>
      </c>
      <c r="H6800" s="10" t="s">
        <v>14075</v>
      </c>
      <c r="I6800" s="14" t="s">
        <v>36365</v>
      </c>
      <c r="J6800" s="17"/>
    </row>
    <row r="6801" spans="1:10" ht="15" thickBot="1" x14ac:dyDescent="0.35">
      <c r="A6801" s="5" t="s">
        <v>6845</v>
      </c>
      <c r="B6801" s="4" t="s">
        <v>14598</v>
      </c>
      <c r="C6801" s="7" t="s">
        <v>15908</v>
      </c>
      <c r="D6801" s="8">
        <v>2</v>
      </c>
      <c r="E6801" s="21" t="s">
        <v>49677</v>
      </c>
      <c r="F6801" s="4" t="s">
        <v>21181</v>
      </c>
      <c r="G6801" s="4" t="s">
        <v>28255</v>
      </c>
      <c r="H6801" s="10" t="s">
        <v>33045</v>
      </c>
      <c r="I6801" s="14" t="s">
        <v>41399</v>
      </c>
      <c r="J6801" s="17"/>
    </row>
    <row r="6802" spans="1:10" ht="15" thickBot="1" x14ac:dyDescent="0.35">
      <c r="A6802" s="5" t="s">
        <v>6846</v>
      </c>
      <c r="B6802" s="4" t="s">
        <v>14599</v>
      </c>
      <c r="C6802" s="7" t="s">
        <v>15908</v>
      </c>
      <c r="D6802" s="8">
        <v>1</v>
      </c>
      <c r="E6802" s="21" t="s">
        <v>49678</v>
      </c>
      <c r="F6802" s="4" t="s">
        <v>19647</v>
      </c>
      <c r="G6802" s="4" t="s">
        <v>28256</v>
      </c>
      <c r="H6802" s="10" t="s">
        <v>42941</v>
      </c>
      <c r="I6802" s="14" t="s">
        <v>32345</v>
      </c>
      <c r="J6802" s="16" t="s">
        <v>8866</v>
      </c>
    </row>
    <row r="6803" spans="1:10" ht="15" thickBot="1" x14ac:dyDescent="0.35">
      <c r="A6803" s="5" t="s">
        <v>6847</v>
      </c>
      <c r="B6803" s="4" t="s">
        <v>8947</v>
      </c>
      <c r="C6803" s="7" t="s">
        <v>15908</v>
      </c>
      <c r="D6803" s="8">
        <v>1</v>
      </c>
      <c r="E6803" s="21" t="s">
        <v>49679</v>
      </c>
      <c r="F6803" s="4" t="s">
        <v>19904</v>
      </c>
      <c r="G6803" s="4" t="s">
        <v>28257</v>
      </c>
      <c r="H6803" s="10" t="s">
        <v>33046</v>
      </c>
      <c r="I6803" s="14" t="s">
        <v>36838</v>
      </c>
      <c r="J6803" s="16" t="s">
        <v>40660</v>
      </c>
    </row>
    <row r="6804" spans="1:10" ht="15" thickBot="1" x14ac:dyDescent="0.35">
      <c r="A6804" s="5" t="s">
        <v>6848</v>
      </c>
      <c r="B6804" s="4" t="s">
        <v>14600</v>
      </c>
      <c r="C6804" s="7" t="s">
        <v>15908</v>
      </c>
      <c r="D6804" s="8">
        <v>7</v>
      </c>
      <c r="E6804" s="21" t="s">
        <v>49680</v>
      </c>
      <c r="F6804" s="4" t="s">
        <v>21182</v>
      </c>
      <c r="G6804" s="4" t="s">
        <v>28258</v>
      </c>
      <c r="H6804" s="10" t="s">
        <v>42979</v>
      </c>
      <c r="I6804" s="14" t="s">
        <v>36839</v>
      </c>
      <c r="J6804" s="16" t="s">
        <v>40661</v>
      </c>
    </row>
    <row r="6805" spans="1:10" ht="15" thickBot="1" x14ac:dyDescent="0.35">
      <c r="A6805" s="5" t="s">
        <v>6849</v>
      </c>
      <c r="B6805" s="4" t="s">
        <v>14601</v>
      </c>
      <c r="C6805" s="8" t="s">
        <v>15908</v>
      </c>
      <c r="D6805" s="8">
        <v>10</v>
      </c>
      <c r="E6805" s="21" t="s">
        <v>49681</v>
      </c>
      <c r="F6805" s="4" t="s">
        <v>21183</v>
      </c>
      <c r="G6805" s="4" t="s">
        <v>28259</v>
      </c>
      <c r="H6805" s="10" t="s">
        <v>31218</v>
      </c>
      <c r="I6805" s="14" t="s">
        <v>36840</v>
      </c>
      <c r="J6805" s="16" t="s">
        <v>14482</v>
      </c>
    </row>
    <row r="6806" spans="1:10" ht="15" thickBot="1" x14ac:dyDescent="0.35">
      <c r="A6806" s="5" t="s">
        <v>6850</v>
      </c>
      <c r="B6806" s="4" t="s">
        <v>14602</v>
      </c>
      <c r="C6806" s="7" t="s">
        <v>15908</v>
      </c>
      <c r="D6806" s="8">
        <v>2</v>
      </c>
      <c r="E6806" s="21" t="s">
        <v>49682</v>
      </c>
      <c r="F6806" s="4" t="s">
        <v>21184</v>
      </c>
      <c r="G6806" s="4" t="s">
        <v>28260</v>
      </c>
      <c r="H6806" s="10" t="s">
        <v>31698</v>
      </c>
      <c r="I6806" s="14" t="s">
        <v>9890</v>
      </c>
      <c r="J6806" s="16" t="s">
        <v>40662</v>
      </c>
    </row>
    <row r="6807" spans="1:10" ht="15" thickBot="1" x14ac:dyDescent="0.35">
      <c r="A6807" s="5" t="s">
        <v>6851</v>
      </c>
      <c r="B6807" s="4" t="s">
        <v>14603</v>
      </c>
      <c r="C6807" s="7" t="s">
        <v>15908</v>
      </c>
      <c r="D6807" s="8">
        <v>1</v>
      </c>
      <c r="E6807" s="21" t="s">
        <v>49683</v>
      </c>
      <c r="F6807" s="4" t="s">
        <v>21185</v>
      </c>
      <c r="G6807" s="4" t="s">
        <v>28261</v>
      </c>
      <c r="H6807" s="10" t="s">
        <v>42766</v>
      </c>
      <c r="I6807" s="14" t="s">
        <v>32806</v>
      </c>
      <c r="J6807" s="17"/>
    </row>
    <row r="6808" spans="1:10" ht="15" thickBot="1" x14ac:dyDescent="0.35">
      <c r="A6808" s="5" t="s">
        <v>6852</v>
      </c>
      <c r="B6808" s="4" t="s">
        <v>11770</v>
      </c>
      <c r="C6808" s="7" t="s">
        <v>15908</v>
      </c>
      <c r="D6808" s="8">
        <v>7</v>
      </c>
      <c r="E6808" s="21" t="s">
        <v>49684</v>
      </c>
      <c r="F6808" s="4" t="s">
        <v>21186</v>
      </c>
      <c r="G6808" s="4" t="s">
        <v>28262</v>
      </c>
      <c r="H6808" s="10" t="s">
        <v>33047</v>
      </c>
      <c r="I6808" s="14" t="s">
        <v>36841</v>
      </c>
      <c r="J6808" s="17"/>
    </row>
    <row r="6809" spans="1:10" ht="15" thickBot="1" x14ac:dyDescent="0.35">
      <c r="A6809" s="5" t="s">
        <v>6853</v>
      </c>
      <c r="B6809" s="4" t="s">
        <v>14604</v>
      </c>
      <c r="C6809" s="7" t="s">
        <v>15908</v>
      </c>
      <c r="D6809" s="8">
        <v>5</v>
      </c>
      <c r="E6809" s="21" t="s">
        <v>49685</v>
      </c>
      <c r="F6809" s="4" t="s">
        <v>21187</v>
      </c>
      <c r="G6809" s="4" t="s">
        <v>28263</v>
      </c>
      <c r="H6809" s="10" t="s">
        <v>43775</v>
      </c>
      <c r="I6809" s="14" t="s">
        <v>42980</v>
      </c>
      <c r="J6809" s="17"/>
    </row>
    <row r="6810" spans="1:10" ht="15" thickBot="1" x14ac:dyDescent="0.35">
      <c r="A6810" s="5" t="s">
        <v>6854</v>
      </c>
      <c r="B6810" s="4" t="s">
        <v>14605</v>
      </c>
      <c r="C6810" s="7" t="s">
        <v>15908</v>
      </c>
      <c r="D6810" s="8">
        <v>5</v>
      </c>
      <c r="E6810" s="21" t="s">
        <v>49686</v>
      </c>
      <c r="F6810" s="4" t="s">
        <v>21188</v>
      </c>
      <c r="G6810" s="4" t="s">
        <v>28264</v>
      </c>
      <c r="H6810" s="10" t="s">
        <v>42179</v>
      </c>
      <c r="I6810" s="14" t="s">
        <v>11417</v>
      </c>
      <c r="J6810" s="16" t="s">
        <v>42981</v>
      </c>
    </row>
    <row r="6811" spans="1:10" ht="15" thickBot="1" x14ac:dyDescent="0.35">
      <c r="A6811" s="5" t="s">
        <v>6855</v>
      </c>
      <c r="B6811" s="4" t="s">
        <v>13936</v>
      </c>
      <c r="C6811" s="7" t="s">
        <v>15908</v>
      </c>
      <c r="D6811" s="8">
        <v>2</v>
      </c>
      <c r="E6811" s="21" t="s">
        <v>49687</v>
      </c>
      <c r="F6811" s="4" t="s">
        <v>20949</v>
      </c>
      <c r="G6811" s="4" t="s">
        <v>28265</v>
      </c>
      <c r="H6811" s="10" t="s">
        <v>41606</v>
      </c>
      <c r="I6811" s="14" t="s">
        <v>43776</v>
      </c>
      <c r="J6811" s="16" t="s">
        <v>42982</v>
      </c>
    </row>
    <row r="6812" spans="1:10" ht="15" thickBot="1" x14ac:dyDescent="0.35">
      <c r="A6812" s="5" t="s">
        <v>6856</v>
      </c>
      <c r="B6812" s="4" t="s">
        <v>14009</v>
      </c>
      <c r="C6812" s="7" t="s">
        <v>15910</v>
      </c>
      <c r="D6812" s="8">
        <v>6</v>
      </c>
      <c r="E6812" s="21" t="s">
        <v>49688</v>
      </c>
      <c r="F6812" s="4" t="s">
        <v>21140</v>
      </c>
      <c r="G6812" s="4" t="s">
        <v>28266</v>
      </c>
      <c r="H6812" s="10" t="s">
        <v>14210</v>
      </c>
      <c r="I6812" s="14" t="s">
        <v>32822</v>
      </c>
      <c r="J6812" s="17"/>
    </row>
    <row r="6813" spans="1:10" ht="15" thickBot="1" x14ac:dyDescent="0.35">
      <c r="A6813" s="5" t="s">
        <v>6857</v>
      </c>
      <c r="B6813" s="4" t="s">
        <v>14606</v>
      </c>
      <c r="C6813" s="7" t="s">
        <v>15908</v>
      </c>
      <c r="D6813" s="8">
        <v>1</v>
      </c>
      <c r="E6813" s="21" t="s">
        <v>49689</v>
      </c>
      <c r="F6813" s="4" t="s">
        <v>21189</v>
      </c>
      <c r="G6813" s="4" t="s">
        <v>28267</v>
      </c>
      <c r="H6813" s="10" t="s">
        <v>8882</v>
      </c>
      <c r="I6813" s="14" t="s">
        <v>35040</v>
      </c>
      <c r="J6813" s="16" t="s">
        <v>40663</v>
      </c>
    </row>
    <row r="6814" spans="1:10" ht="15" thickBot="1" x14ac:dyDescent="0.35">
      <c r="A6814" s="5" t="s">
        <v>6858</v>
      </c>
      <c r="B6814" s="4" t="s">
        <v>14607</v>
      </c>
      <c r="C6814" s="7" t="s">
        <v>15908</v>
      </c>
      <c r="D6814" s="8">
        <v>6</v>
      </c>
      <c r="E6814" s="21" t="s">
        <v>49690</v>
      </c>
      <c r="F6814" s="4" t="s">
        <v>17195</v>
      </c>
      <c r="G6814" s="4" t="s">
        <v>28268</v>
      </c>
      <c r="H6814" s="10" t="s">
        <v>33048</v>
      </c>
      <c r="I6814" s="14" t="s">
        <v>41640</v>
      </c>
      <c r="J6814" s="16" t="s">
        <v>40664</v>
      </c>
    </row>
    <row r="6815" spans="1:10" ht="15" thickBot="1" x14ac:dyDescent="0.35">
      <c r="A6815" s="5" t="s">
        <v>6859</v>
      </c>
      <c r="B6815" s="4" t="s">
        <v>10622</v>
      </c>
      <c r="C6815" s="7" t="s">
        <v>15908</v>
      </c>
      <c r="D6815" s="8">
        <v>9</v>
      </c>
      <c r="E6815" s="21" t="s">
        <v>49691</v>
      </c>
      <c r="F6815" s="4" t="s">
        <v>21190</v>
      </c>
      <c r="G6815" s="4" t="s">
        <v>28269</v>
      </c>
      <c r="H6815" s="10" t="s">
        <v>33049</v>
      </c>
      <c r="I6815" s="14" t="s">
        <v>36842</v>
      </c>
      <c r="J6815" s="16" t="s">
        <v>40665</v>
      </c>
    </row>
    <row r="6816" spans="1:10" ht="15" thickBot="1" x14ac:dyDescent="0.35">
      <c r="A6816" s="5" t="s">
        <v>6860</v>
      </c>
      <c r="B6816" s="4" t="s">
        <v>14608</v>
      </c>
      <c r="C6816" s="7" t="s">
        <v>15908</v>
      </c>
      <c r="D6816" s="8">
        <v>1</v>
      </c>
      <c r="E6816" s="21" t="s">
        <v>49692</v>
      </c>
      <c r="F6816" s="4" t="s">
        <v>19409</v>
      </c>
      <c r="G6816" s="4" t="s">
        <v>28270</v>
      </c>
      <c r="H6816" s="10" t="s">
        <v>42983</v>
      </c>
      <c r="I6816" s="14" t="s">
        <v>36843</v>
      </c>
      <c r="J6816" s="17"/>
    </row>
    <row r="6817" spans="1:10" ht="15" thickBot="1" x14ac:dyDescent="0.35">
      <c r="A6817" s="5" t="s">
        <v>6861</v>
      </c>
      <c r="B6817" s="4" t="s">
        <v>14609</v>
      </c>
      <c r="C6817" s="7" t="s">
        <v>15908</v>
      </c>
      <c r="D6817" s="8">
        <v>1</v>
      </c>
      <c r="E6817" s="21" t="s">
        <v>49693</v>
      </c>
      <c r="F6817" s="4" t="s">
        <v>21191</v>
      </c>
      <c r="G6817" s="4" t="s">
        <v>28271</v>
      </c>
      <c r="H6817" s="10" t="s">
        <v>9446</v>
      </c>
      <c r="I6817" s="14" t="s">
        <v>43777</v>
      </c>
      <c r="J6817" s="16" t="s">
        <v>40666</v>
      </c>
    </row>
    <row r="6818" spans="1:10" ht="15" thickBot="1" x14ac:dyDescent="0.35">
      <c r="A6818" s="5" t="s">
        <v>6862</v>
      </c>
      <c r="B6818" s="4" t="s">
        <v>14610</v>
      </c>
      <c r="C6818" s="7" t="s">
        <v>15908</v>
      </c>
      <c r="D6818" s="8">
        <v>5</v>
      </c>
      <c r="E6818" s="21" t="s">
        <v>49694</v>
      </c>
      <c r="F6818" s="4" t="s">
        <v>21192</v>
      </c>
      <c r="G6818" s="4" t="s">
        <v>28272</v>
      </c>
      <c r="H6818" s="10" t="s">
        <v>11477</v>
      </c>
      <c r="I6818" s="14" t="s">
        <v>42984</v>
      </c>
      <c r="J6818" s="17"/>
    </row>
    <row r="6819" spans="1:10" ht="15" thickBot="1" x14ac:dyDescent="0.35">
      <c r="A6819" s="5" t="s">
        <v>6863</v>
      </c>
      <c r="B6819" s="4" t="s">
        <v>14611</v>
      </c>
      <c r="C6819" s="7" t="s">
        <v>15908</v>
      </c>
      <c r="D6819" s="8">
        <v>2</v>
      </c>
      <c r="E6819" s="21" t="s">
        <v>49695</v>
      </c>
      <c r="F6819" s="4" t="s">
        <v>21193</v>
      </c>
      <c r="G6819" s="4" t="s">
        <v>28273</v>
      </c>
      <c r="H6819" s="10" t="s">
        <v>33050</v>
      </c>
      <c r="I6819" s="14" t="s">
        <v>30955</v>
      </c>
      <c r="J6819" s="17"/>
    </row>
    <row r="6820" spans="1:10" ht="15" thickBot="1" x14ac:dyDescent="0.35">
      <c r="A6820" s="5" t="s">
        <v>6864</v>
      </c>
      <c r="B6820" s="4" t="s">
        <v>14612</v>
      </c>
      <c r="C6820" s="7" t="s">
        <v>15908</v>
      </c>
      <c r="D6820" s="8">
        <v>3</v>
      </c>
      <c r="E6820" s="21" t="s">
        <v>49696</v>
      </c>
      <c r="F6820" s="4" t="s">
        <v>21194</v>
      </c>
      <c r="G6820" s="4" t="s">
        <v>28274</v>
      </c>
      <c r="H6820" s="10" t="s">
        <v>33051</v>
      </c>
      <c r="I6820" s="14" t="s">
        <v>36844</v>
      </c>
      <c r="J6820" s="17"/>
    </row>
    <row r="6821" spans="1:10" ht="15" thickBot="1" x14ac:dyDescent="0.35">
      <c r="A6821" s="5" t="s">
        <v>6865</v>
      </c>
      <c r="B6821" s="4" t="s">
        <v>14613</v>
      </c>
      <c r="C6821" s="7" t="s">
        <v>15908</v>
      </c>
      <c r="D6821" s="8">
        <v>1</v>
      </c>
      <c r="E6821" s="21" t="s">
        <v>49697</v>
      </c>
      <c r="F6821" s="4" t="s">
        <v>21195</v>
      </c>
      <c r="G6821" s="4" t="s">
        <v>28275</v>
      </c>
      <c r="H6821" s="10" t="s">
        <v>33052</v>
      </c>
      <c r="I6821" s="14" t="s">
        <v>42767</v>
      </c>
      <c r="J6821" s="16" t="s">
        <v>40667</v>
      </c>
    </row>
    <row r="6822" spans="1:10" ht="15" thickBot="1" x14ac:dyDescent="0.35">
      <c r="A6822" s="5" t="s">
        <v>6866</v>
      </c>
      <c r="B6822" s="4" t="s">
        <v>9655</v>
      </c>
      <c r="C6822" s="7" t="s">
        <v>15908</v>
      </c>
      <c r="D6822" s="8">
        <v>7</v>
      </c>
      <c r="E6822" s="21" t="s">
        <v>49698</v>
      </c>
      <c r="F6822" s="4" t="s">
        <v>21196</v>
      </c>
      <c r="G6822" s="4" t="s">
        <v>28276</v>
      </c>
      <c r="H6822" s="10" t="s">
        <v>33053</v>
      </c>
      <c r="I6822" s="14" t="s">
        <v>30035</v>
      </c>
      <c r="J6822" s="16" t="s">
        <v>40668</v>
      </c>
    </row>
    <row r="6823" spans="1:10" ht="15" thickBot="1" x14ac:dyDescent="0.35">
      <c r="A6823" s="5" t="s">
        <v>6867</v>
      </c>
      <c r="B6823" s="4" t="s">
        <v>14614</v>
      </c>
      <c r="C6823" s="7" t="s">
        <v>15911</v>
      </c>
      <c r="D6823" s="8">
        <v>2</v>
      </c>
      <c r="E6823" s="21" t="s">
        <v>49699</v>
      </c>
      <c r="F6823" s="4" t="s">
        <v>21197</v>
      </c>
      <c r="G6823" s="4" t="s">
        <v>28277</v>
      </c>
      <c r="H6823" s="10" t="s">
        <v>9408</v>
      </c>
      <c r="I6823" s="14" t="s">
        <v>42768</v>
      </c>
      <c r="J6823" s="17"/>
    </row>
    <row r="6824" spans="1:10" ht="15" thickBot="1" x14ac:dyDescent="0.35">
      <c r="A6824" s="5" t="s">
        <v>6868</v>
      </c>
      <c r="B6824" s="4" t="s">
        <v>13875</v>
      </c>
      <c r="C6824" s="7" t="s">
        <v>15908</v>
      </c>
      <c r="D6824" s="8">
        <v>2</v>
      </c>
      <c r="E6824" s="21" t="s">
        <v>49700</v>
      </c>
      <c r="F6824" s="4" t="s">
        <v>21198</v>
      </c>
      <c r="G6824" s="4" t="s">
        <v>28278</v>
      </c>
      <c r="H6824" s="10" t="s">
        <v>42985</v>
      </c>
      <c r="I6824" s="14" t="s">
        <v>33210</v>
      </c>
      <c r="J6824" s="16" t="s">
        <v>40669</v>
      </c>
    </row>
    <row r="6825" spans="1:10" ht="15" thickBot="1" x14ac:dyDescent="0.35">
      <c r="A6825" s="5" t="s">
        <v>6869</v>
      </c>
      <c r="B6825" s="4" t="s">
        <v>14615</v>
      </c>
      <c r="C6825" s="7" t="s">
        <v>15908</v>
      </c>
      <c r="D6825" s="8">
        <v>1</v>
      </c>
      <c r="E6825" s="21" t="s">
        <v>49701</v>
      </c>
      <c r="F6825" s="4" t="s">
        <v>21199</v>
      </c>
      <c r="G6825" s="4" t="s">
        <v>28279</v>
      </c>
      <c r="H6825" s="10" t="s">
        <v>41825</v>
      </c>
      <c r="I6825" s="14" t="s">
        <v>41326</v>
      </c>
      <c r="J6825" s="17"/>
    </row>
    <row r="6826" spans="1:10" ht="15" thickBot="1" x14ac:dyDescent="0.35">
      <c r="A6826" s="5" t="s">
        <v>6870</v>
      </c>
      <c r="B6826" s="4" t="s">
        <v>14616</v>
      </c>
      <c r="C6826" s="7" t="s">
        <v>15908</v>
      </c>
      <c r="D6826" s="8">
        <v>1</v>
      </c>
      <c r="E6826" s="21" t="s">
        <v>49702</v>
      </c>
      <c r="F6826" s="4" t="s">
        <v>21200</v>
      </c>
      <c r="G6826" s="4" t="s">
        <v>28280</v>
      </c>
      <c r="H6826" s="10" t="s">
        <v>42985</v>
      </c>
      <c r="I6826" s="14" t="s">
        <v>33210</v>
      </c>
      <c r="J6826" s="16" t="s">
        <v>40670</v>
      </c>
    </row>
    <row r="6827" spans="1:10" ht="15" thickBot="1" x14ac:dyDescent="0.35">
      <c r="A6827" s="5" t="s">
        <v>6871</v>
      </c>
      <c r="B6827" s="4" t="s">
        <v>14617</v>
      </c>
      <c r="C6827" s="7" t="s">
        <v>15908</v>
      </c>
      <c r="D6827" s="8">
        <v>8</v>
      </c>
      <c r="E6827" s="21" t="s">
        <v>49703</v>
      </c>
      <c r="F6827" s="4" t="s">
        <v>20231</v>
      </c>
      <c r="G6827" s="4" t="s">
        <v>28281</v>
      </c>
      <c r="H6827" s="10" t="s">
        <v>41202</v>
      </c>
      <c r="I6827" s="14" t="s">
        <v>42175</v>
      </c>
      <c r="J6827" s="16" t="s">
        <v>40671</v>
      </c>
    </row>
    <row r="6828" spans="1:10" ht="15" thickBot="1" x14ac:dyDescent="0.35">
      <c r="A6828" s="5" t="s">
        <v>6872</v>
      </c>
      <c r="B6828" s="4" t="s">
        <v>14618</v>
      </c>
      <c r="C6828" s="7" t="s">
        <v>15908</v>
      </c>
      <c r="D6828" s="8">
        <v>1</v>
      </c>
      <c r="E6828" s="21" t="s">
        <v>49704</v>
      </c>
      <c r="F6828" s="4" t="s">
        <v>21201</v>
      </c>
      <c r="G6828" s="4" t="s">
        <v>23001</v>
      </c>
      <c r="H6828" s="10" t="s">
        <v>33054</v>
      </c>
      <c r="I6828" s="14" t="s">
        <v>36845</v>
      </c>
      <c r="J6828" s="16" t="s">
        <v>42448</v>
      </c>
    </row>
    <row r="6829" spans="1:10" ht="15" thickBot="1" x14ac:dyDescent="0.35">
      <c r="A6829" s="5" t="s">
        <v>6873</v>
      </c>
      <c r="B6829" s="4" t="s">
        <v>14619</v>
      </c>
      <c r="C6829" s="7" t="s">
        <v>15908</v>
      </c>
      <c r="D6829" s="8">
        <v>10</v>
      </c>
      <c r="E6829" s="21" t="s">
        <v>49705</v>
      </c>
      <c r="F6829" s="4" t="s">
        <v>20319</v>
      </c>
      <c r="G6829" s="4" t="s">
        <v>28282</v>
      </c>
      <c r="H6829" s="10" t="s">
        <v>42986</v>
      </c>
      <c r="I6829" s="14" t="s">
        <v>42987</v>
      </c>
      <c r="J6829" s="16" t="s">
        <v>40672</v>
      </c>
    </row>
    <row r="6830" spans="1:10" ht="15" thickBot="1" x14ac:dyDescent="0.35">
      <c r="A6830" s="5" t="s">
        <v>6874</v>
      </c>
      <c r="B6830" s="4" t="s">
        <v>14620</v>
      </c>
      <c r="C6830" s="7" t="s">
        <v>15908</v>
      </c>
      <c r="D6830" s="8">
        <v>5</v>
      </c>
      <c r="E6830" s="21" t="s">
        <v>49706</v>
      </c>
      <c r="F6830" s="4" t="s">
        <v>21202</v>
      </c>
      <c r="G6830" s="4" t="s">
        <v>28283</v>
      </c>
      <c r="H6830" s="10" t="s">
        <v>33055</v>
      </c>
      <c r="I6830" s="14" t="s">
        <v>35955</v>
      </c>
      <c r="J6830" s="17"/>
    </row>
    <row r="6831" spans="1:10" ht="15" thickBot="1" x14ac:dyDescent="0.35">
      <c r="A6831" s="5" t="s">
        <v>6875</v>
      </c>
      <c r="B6831" s="4" t="s">
        <v>14621</v>
      </c>
      <c r="C6831" s="7" t="s">
        <v>15908</v>
      </c>
      <c r="D6831" s="8">
        <v>1</v>
      </c>
      <c r="E6831" s="21" t="s">
        <v>49707</v>
      </c>
      <c r="F6831" s="4" t="s">
        <v>19860</v>
      </c>
      <c r="G6831" s="4" t="s">
        <v>28284</v>
      </c>
      <c r="H6831" s="10" t="s">
        <v>12321</v>
      </c>
      <c r="I6831" s="14" t="s">
        <v>31790</v>
      </c>
      <c r="J6831" s="17"/>
    </row>
    <row r="6832" spans="1:10" ht="15" thickBot="1" x14ac:dyDescent="0.35">
      <c r="A6832" s="5" t="s">
        <v>6876</v>
      </c>
      <c r="B6832" s="4" t="s">
        <v>14622</v>
      </c>
      <c r="C6832" s="7" t="s">
        <v>15922</v>
      </c>
      <c r="D6832" s="8">
        <v>5</v>
      </c>
      <c r="E6832" s="21" t="s">
        <v>49708</v>
      </c>
      <c r="F6832" s="4" t="s">
        <v>21203</v>
      </c>
      <c r="G6832" s="4" t="s">
        <v>28285</v>
      </c>
      <c r="H6832" s="10" t="s">
        <v>41296</v>
      </c>
      <c r="I6832" s="14" t="s">
        <v>36846</v>
      </c>
      <c r="J6832" s="16" t="s">
        <v>40673</v>
      </c>
    </row>
    <row r="6833" spans="1:10" ht="15" thickBot="1" x14ac:dyDescent="0.35">
      <c r="A6833" s="5" t="s">
        <v>6877</v>
      </c>
      <c r="B6833" s="4" t="s">
        <v>14623</v>
      </c>
      <c r="C6833" s="7" t="s">
        <v>15908</v>
      </c>
      <c r="D6833" s="8">
        <v>2</v>
      </c>
      <c r="E6833" s="21" t="s">
        <v>45940</v>
      </c>
      <c r="F6833" s="4" t="s">
        <v>21204</v>
      </c>
      <c r="G6833" s="4" t="s">
        <v>28286</v>
      </c>
      <c r="H6833" s="10" t="s">
        <v>10491</v>
      </c>
      <c r="I6833" s="14" t="s">
        <v>36847</v>
      </c>
      <c r="J6833" s="17"/>
    </row>
    <row r="6834" spans="1:10" ht="15" thickBot="1" x14ac:dyDescent="0.35">
      <c r="A6834" s="5" t="s">
        <v>6878</v>
      </c>
      <c r="B6834" s="4" t="s">
        <v>14624</v>
      </c>
      <c r="C6834" s="7" t="s">
        <v>15908</v>
      </c>
      <c r="D6834" s="8">
        <v>1</v>
      </c>
      <c r="E6834" s="21" t="s">
        <v>49709</v>
      </c>
      <c r="F6834" s="4" t="s">
        <v>21205</v>
      </c>
      <c r="G6834" s="4" t="s">
        <v>28287</v>
      </c>
      <c r="H6834" s="10" t="s">
        <v>42769</v>
      </c>
      <c r="I6834" s="14" t="s">
        <v>36848</v>
      </c>
      <c r="J6834" s="16" t="s">
        <v>40674</v>
      </c>
    </row>
    <row r="6835" spans="1:10" ht="15" thickBot="1" x14ac:dyDescent="0.35">
      <c r="A6835" s="5" t="s">
        <v>6879</v>
      </c>
      <c r="B6835" s="4" t="s">
        <v>14625</v>
      </c>
      <c r="C6835" s="7" t="s">
        <v>15908</v>
      </c>
      <c r="D6835" s="8">
        <v>2</v>
      </c>
      <c r="E6835" s="21" t="s">
        <v>49710</v>
      </c>
      <c r="F6835" s="4" t="s">
        <v>17970</v>
      </c>
      <c r="G6835" s="4" t="s">
        <v>28288</v>
      </c>
      <c r="H6835" s="10" t="s">
        <v>42770</v>
      </c>
      <c r="I6835" s="14" t="s">
        <v>42771</v>
      </c>
      <c r="J6835" s="16" t="s">
        <v>11147</v>
      </c>
    </row>
    <row r="6836" spans="1:10" ht="15" thickBot="1" x14ac:dyDescent="0.35">
      <c r="A6836" s="5" t="s">
        <v>6880</v>
      </c>
      <c r="B6836" s="4" t="s">
        <v>14626</v>
      </c>
      <c r="C6836" s="7" t="s">
        <v>15908</v>
      </c>
      <c r="D6836" s="8">
        <v>2</v>
      </c>
      <c r="E6836" s="21" t="s">
        <v>49711</v>
      </c>
      <c r="F6836" s="4" t="s">
        <v>21206</v>
      </c>
      <c r="G6836" s="4" t="s">
        <v>28289</v>
      </c>
      <c r="H6836" s="10" t="s">
        <v>33056</v>
      </c>
      <c r="I6836" s="14" t="s">
        <v>42770</v>
      </c>
      <c r="J6836" s="17"/>
    </row>
    <row r="6837" spans="1:10" ht="15" thickBot="1" x14ac:dyDescent="0.35">
      <c r="A6837" s="5" t="s">
        <v>6881</v>
      </c>
      <c r="B6837" s="4" t="s">
        <v>14627</v>
      </c>
      <c r="C6837" s="7" t="s">
        <v>15908</v>
      </c>
      <c r="D6837" s="8">
        <v>2</v>
      </c>
      <c r="E6837" s="21" t="s">
        <v>49712</v>
      </c>
      <c r="F6837" s="4" t="s">
        <v>20948</v>
      </c>
      <c r="G6837" s="4" t="s">
        <v>28290</v>
      </c>
      <c r="H6837" s="10" t="s">
        <v>33056</v>
      </c>
      <c r="I6837" s="14" t="s">
        <v>42772</v>
      </c>
      <c r="J6837" s="17"/>
    </row>
    <row r="6838" spans="1:10" ht="15" thickBot="1" x14ac:dyDescent="0.35">
      <c r="A6838" s="5" t="s">
        <v>6882</v>
      </c>
      <c r="B6838" s="4" t="s">
        <v>14628</v>
      </c>
      <c r="C6838" s="7" t="s">
        <v>15908</v>
      </c>
      <c r="D6838" s="8">
        <v>2</v>
      </c>
      <c r="E6838" s="21" t="s">
        <v>49713</v>
      </c>
      <c r="F6838" s="4" t="s">
        <v>21207</v>
      </c>
      <c r="G6838" s="4" t="s">
        <v>28291</v>
      </c>
      <c r="H6838" s="10" t="s">
        <v>33056</v>
      </c>
      <c r="I6838" s="14" t="s">
        <v>42770</v>
      </c>
      <c r="J6838" s="17"/>
    </row>
    <row r="6839" spans="1:10" ht="15" thickBot="1" x14ac:dyDescent="0.35">
      <c r="A6839" s="5" t="s">
        <v>6883</v>
      </c>
      <c r="B6839" s="4" t="s">
        <v>14629</v>
      </c>
      <c r="C6839" s="7" t="s">
        <v>15908</v>
      </c>
      <c r="D6839" s="8">
        <v>10</v>
      </c>
      <c r="E6839" s="21" t="s">
        <v>49714</v>
      </c>
      <c r="F6839" s="4" t="s">
        <v>21208</v>
      </c>
      <c r="G6839" s="4" t="s">
        <v>28292</v>
      </c>
      <c r="H6839" s="10" t="s">
        <v>41322</v>
      </c>
      <c r="I6839" s="14" t="s">
        <v>41700</v>
      </c>
      <c r="J6839" s="16" t="s">
        <v>37943</v>
      </c>
    </row>
    <row r="6840" spans="1:10" ht="15" thickBot="1" x14ac:dyDescent="0.35">
      <c r="A6840" s="5" t="s">
        <v>6884</v>
      </c>
      <c r="B6840" s="4" t="s">
        <v>14630</v>
      </c>
      <c r="C6840" s="7" t="s">
        <v>15914</v>
      </c>
      <c r="D6840" s="8">
        <v>7</v>
      </c>
      <c r="E6840" s="21" t="s">
        <v>49715</v>
      </c>
      <c r="F6840" s="4" t="s">
        <v>16899</v>
      </c>
      <c r="G6840" s="4" t="s">
        <v>28293</v>
      </c>
      <c r="H6840" s="10" t="s">
        <v>41677</v>
      </c>
      <c r="I6840" s="14" t="s">
        <v>43027</v>
      </c>
      <c r="J6840" s="17"/>
    </row>
    <row r="6841" spans="1:10" ht="15" thickBot="1" x14ac:dyDescent="0.35">
      <c r="A6841" s="5" t="s">
        <v>6885</v>
      </c>
      <c r="B6841" s="4" t="s">
        <v>14631</v>
      </c>
      <c r="C6841" s="7" t="s">
        <v>15908</v>
      </c>
      <c r="D6841" s="8">
        <v>8</v>
      </c>
      <c r="E6841" s="21" t="s">
        <v>49716</v>
      </c>
      <c r="F6841" s="4" t="s">
        <v>21209</v>
      </c>
      <c r="G6841" s="4" t="s">
        <v>28294</v>
      </c>
      <c r="H6841" s="10" t="s">
        <v>33057</v>
      </c>
      <c r="I6841" s="14" t="s">
        <v>36849</v>
      </c>
      <c r="J6841" s="17"/>
    </row>
    <row r="6842" spans="1:10" ht="15" thickBot="1" x14ac:dyDescent="0.35">
      <c r="A6842" s="5" t="s">
        <v>6886</v>
      </c>
      <c r="B6842" s="4" t="s">
        <v>11094</v>
      </c>
      <c r="C6842" s="7" t="s">
        <v>15908</v>
      </c>
      <c r="D6842" s="8">
        <v>1</v>
      </c>
      <c r="E6842" s="21" t="s">
        <v>49717</v>
      </c>
      <c r="F6842" s="4" t="s">
        <v>21210</v>
      </c>
      <c r="G6842" s="4" t="s">
        <v>28295</v>
      </c>
      <c r="H6842" s="10" t="s">
        <v>42988</v>
      </c>
      <c r="I6842" s="14" t="s">
        <v>41771</v>
      </c>
      <c r="J6842" s="17"/>
    </row>
    <row r="6843" spans="1:10" ht="15" thickBot="1" x14ac:dyDescent="0.35">
      <c r="A6843" s="5" t="s">
        <v>6887</v>
      </c>
      <c r="B6843" s="4" t="s">
        <v>14632</v>
      </c>
      <c r="C6843" s="7" t="s">
        <v>15908</v>
      </c>
      <c r="D6843" s="8">
        <v>10</v>
      </c>
      <c r="E6843" s="21" t="s">
        <v>49718</v>
      </c>
      <c r="F6843" s="4" t="s">
        <v>21211</v>
      </c>
      <c r="G6843" s="4" t="s">
        <v>28296</v>
      </c>
      <c r="H6843" s="10" t="s">
        <v>42989</v>
      </c>
      <c r="I6843" s="14" t="s">
        <v>42990</v>
      </c>
      <c r="J6843" s="16" t="s">
        <v>14944</v>
      </c>
    </row>
    <row r="6844" spans="1:10" ht="15" thickBot="1" x14ac:dyDescent="0.35">
      <c r="A6844" s="5" t="s">
        <v>6888</v>
      </c>
      <c r="B6844" s="4" t="s">
        <v>14633</v>
      </c>
      <c r="C6844" s="7" t="s">
        <v>15910</v>
      </c>
      <c r="D6844" s="8">
        <v>2</v>
      </c>
      <c r="E6844" s="21" t="s">
        <v>49719</v>
      </c>
      <c r="F6844" s="4" t="s">
        <v>18572</v>
      </c>
      <c r="G6844" s="4" t="s">
        <v>28297</v>
      </c>
      <c r="H6844" s="10" t="s">
        <v>9119</v>
      </c>
      <c r="I6844" s="14" t="s">
        <v>36850</v>
      </c>
      <c r="J6844" s="16" t="s">
        <v>11083</v>
      </c>
    </row>
    <row r="6845" spans="1:10" ht="15" thickBot="1" x14ac:dyDescent="0.35">
      <c r="A6845" s="5" t="s">
        <v>6889</v>
      </c>
      <c r="B6845" s="4" t="s">
        <v>14634</v>
      </c>
      <c r="C6845" s="7" t="s">
        <v>15908</v>
      </c>
      <c r="D6845" s="8">
        <v>1</v>
      </c>
      <c r="E6845" s="21" t="s">
        <v>49720</v>
      </c>
      <c r="F6845" s="4" t="s">
        <v>21212</v>
      </c>
      <c r="G6845" s="4" t="s">
        <v>28298</v>
      </c>
      <c r="H6845" s="10" t="s">
        <v>42773</v>
      </c>
      <c r="I6845" s="14" t="s">
        <v>42774</v>
      </c>
      <c r="J6845" s="17"/>
    </row>
    <row r="6846" spans="1:10" ht="15" thickBot="1" x14ac:dyDescent="0.35">
      <c r="A6846" s="5" t="s">
        <v>6890</v>
      </c>
      <c r="B6846" s="4" t="s">
        <v>9864</v>
      </c>
      <c r="C6846" s="8" t="s">
        <v>15908</v>
      </c>
      <c r="D6846" s="8">
        <v>7</v>
      </c>
      <c r="E6846" s="21" t="s">
        <v>49721</v>
      </c>
      <c r="F6846" s="4" t="s">
        <v>21213</v>
      </c>
      <c r="G6846" s="4" t="s">
        <v>28299</v>
      </c>
      <c r="H6846" s="10" t="s">
        <v>42176</v>
      </c>
      <c r="I6846" s="14" t="s">
        <v>42775</v>
      </c>
      <c r="J6846" s="16" t="s">
        <v>41798</v>
      </c>
    </row>
    <row r="6847" spans="1:10" ht="15" thickBot="1" x14ac:dyDescent="0.35">
      <c r="A6847" s="5" t="s">
        <v>6891</v>
      </c>
      <c r="B6847" s="4" t="s">
        <v>14635</v>
      </c>
      <c r="C6847" s="7" t="s">
        <v>15908</v>
      </c>
      <c r="D6847" s="8">
        <v>1</v>
      </c>
      <c r="E6847" s="21" t="s">
        <v>49722</v>
      </c>
      <c r="F6847" s="4" t="s">
        <v>21214</v>
      </c>
      <c r="G6847" s="4" t="s">
        <v>28300</v>
      </c>
      <c r="H6847" s="10" t="s">
        <v>43778</v>
      </c>
      <c r="I6847" s="14" t="s">
        <v>42991</v>
      </c>
      <c r="J6847" s="17"/>
    </row>
    <row r="6848" spans="1:10" ht="15" thickBot="1" x14ac:dyDescent="0.35">
      <c r="A6848" s="5" t="s">
        <v>6892</v>
      </c>
      <c r="B6848" s="4" t="s">
        <v>14636</v>
      </c>
      <c r="C6848" s="7" t="s">
        <v>15922</v>
      </c>
      <c r="D6848" s="8">
        <v>5</v>
      </c>
      <c r="E6848" s="21" t="s">
        <v>49723</v>
      </c>
      <c r="F6848" s="4" t="s">
        <v>20614</v>
      </c>
      <c r="G6848" s="4" t="s">
        <v>28301</v>
      </c>
      <c r="H6848" s="10" t="s">
        <v>10082</v>
      </c>
      <c r="I6848" s="14" t="s">
        <v>41735</v>
      </c>
      <c r="J6848" s="16" t="s">
        <v>11260</v>
      </c>
    </row>
    <row r="6849" spans="1:10" ht="15" thickBot="1" x14ac:dyDescent="0.35">
      <c r="A6849" s="5" t="s">
        <v>6893</v>
      </c>
      <c r="B6849" s="4" t="s">
        <v>14637</v>
      </c>
      <c r="C6849" s="7" t="s">
        <v>15908</v>
      </c>
      <c r="D6849" s="8">
        <v>1</v>
      </c>
      <c r="E6849" s="21" t="s">
        <v>49724</v>
      </c>
      <c r="F6849" s="4" t="s">
        <v>20843</v>
      </c>
      <c r="G6849" s="4" t="s">
        <v>28302</v>
      </c>
      <c r="H6849" s="10" t="s">
        <v>41655</v>
      </c>
      <c r="I6849" s="14" t="s">
        <v>42992</v>
      </c>
      <c r="J6849" s="16" t="s">
        <v>9101</v>
      </c>
    </row>
    <row r="6850" spans="1:10" ht="15" thickBot="1" x14ac:dyDescent="0.35">
      <c r="A6850" s="5" t="s">
        <v>6894</v>
      </c>
      <c r="B6850" s="4" t="s">
        <v>14638</v>
      </c>
      <c r="C6850" s="7" t="s">
        <v>15910</v>
      </c>
      <c r="D6850" s="8">
        <v>2</v>
      </c>
      <c r="E6850" s="21" t="s">
        <v>49725</v>
      </c>
      <c r="F6850" s="4" t="s">
        <v>20153</v>
      </c>
      <c r="G6850" s="4" t="s">
        <v>28303</v>
      </c>
      <c r="H6850" s="10" t="s">
        <v>14889</v>
      </c>
      <c r="I6850" s="14" t="s">
        <v>33149</v>
      </c>
      <c r="J6850" s="16" t="s">
        <v>15052</v>
      </c>
    </row>
    <row r="6851" spans="1:10" ht="15" thickBot="1" x14ac:dyDescent="0.35">
      <c r="A6851" s="5" t="s">
        <v>6895</v>
      </c>
      <c r="B6851" s="4" t="s">
        <v>14639</v>
      </c>
      <c r="C6851" s="7" t="s">
        <v>15908</v>
      </c>
      <c r="D6851" s="8">
        <v>2</v>
      </c>
      <c r="E6851" s="21" t="s">
        <v>49726</v>
      </c>
      <c r="F6851" s="4" t="s">
        <v>21215</v>
      </c>
      <c r="G6851" s="4" t="s">
        <v>28304</v>
      </c>
      <c r="H6851" s="10" t="s">
        <v>42776</v>
      </c>
      <c r="I6851" s="14" t="s">
        <v>36851</v>
      </c>
      <c r="J6851" s="16" t="s">
        <v>43779</v>
      </c>
    </row>
    <row r="6852" spans="1:10" ht="15" thickBot="1" x14ac:dyDescent="0.35">
      <c r="A6852" s="5" t="s">
        <v>6896</v>
      </c>
      <c r="B6852" s="4" t="s">
        <v>14640</v>
      </c>
      <c r="C6852" s="7" t="s">
        <v>15908</v>
      </c>
      <c r="D6852" s="8">
        <v>2</v>
      </c>
      <c r="E6852" s="21" t="s">
        <v>49727</v>
      </c>
      <c r="F6852" s="4" t="s">
        <v>21216</v>
      </c>
      <c r="G6852" s="4" t="s">
        <v>28305</v>
      </c>
      <c r="H6852" s="10" t="s">
        <v>31922</v>
      </c>
      <c r="I6852" s="14" t="s">
        <v>36852</v>
      </c>
      <c r="J6852" s="16" t="s">
        <v>42993</v>
      </c>
    </row>
    <row r="6853" spans="1:10" ht="15" thickBot="1" x14ac:dyDescent="0.35">
      <c r="A6853" s="5" t="s">
        <v>6897</v>
      </c>
      <c r="B6853" s="4" t="s">
        <v>14641</v>
      </c>
      <c r="C6853" s="7" t="s">
        <v>15908</v>
      </c>
      <c r="D6853" s="8">
        <v>9</v>
      </c>
      <c r="E6853" s="21" t="s">
        <v>49728</v>
      </c>
      <c r="F6853" s="4" t="s">
        <v>16189</v>
      </c>
      <c r="G6853" s="4" t="s">
        <v>28306</v>
      </c>
      <c r="H6853" s="10" t="s">
        <v>42994</v>
      </c>
      <c r="I6853" s="14" t="s">
        <v>42995</v>
      </c>
      <c r="J6853" s="16" t="s">
        <v>42996</v>
      </c>
    </row>
    <row r="6854" spans="1:10" ht="15" thickBot="1" x14ac:dyDescent="0.35">
      <c r="A6854" s="5" t="s">
        <v>6898</v>
      </c>
      <c r="B6854" s="4" t="s">
        <v>14642</v>
      </c>
      <c r="C6854" s="7" t="s">
        <v>15908</v>
      </c>
      <c r="D6854" s="8">
        <v>10</v>
      </c>
      <c r="E6854" s="21" t="s">
        <v>49729</v>
      </c>
      <c r="F6854" s="4" t="s">
        <v>21217</v>
      </c>
      <c r="G6854" s="4" t="s">
        <v>28307</v>
      </c>
      <c r="H6854" s="10" t="s">
        <v>30736</v>
      </c>
      <c r="I6854" s="14" t="s">
        <v>32319</v>
      </c>
      <c r="J6854" s="16" t="s">
        <v>14236</v>
      </c>
    </row>
    <row r="6855" spans="1:10" ht="15" thickBot="1" x14ac:dyDescent="0.35">
      <c r="A6855" s="5" t="s">
        <v>6899</v>
      </c>
      <c r="B6855" s="4" t="s">
        <v>14643</v>
      </c>
      <c r="C6855" s="7" t="s">
        <v>15910</v>
      </c>
      <c r="D6855" s="8">
        <v>2</v>
      </c>
      <c r="E6855" s="21" t="s">
        <v>49730</v>
      </c>
      <c r="F6855" s="4" t="s">
        <v>20049</v>
      </c>
      <c r="G6855" s="4" t="s">
        <v>28308</v>
      </c>
      <c r="H6855" s="10" t="s">
        <v>33058</v>
      </c>
      <c r="I6855" s="14" t="s">
        <v>36853</v>
      </c>
      <c r="J6855" s="16" t="s">
        <v>40675</v>
      </c>
    </row>
    <row r="6856" spans="1:10" ht="15" thickBot="1" x14ac:dyDescent="0.35">
      <c r="A6856" s="5" t="s">
        <v>6900</v>
      </c>
      <c r="B6856" s="4" t="s">
        <v>14644</v>
      </c>
      <c r="C6856" s="7" t="s">
        <v>15908</v>
      </c>
      <c r="D6856" s="8">
        <v>1</v>
      </c>
      <c r="E6856" s="21" t="s">
        <v>49731</v>
      </c>
      <c r="F6856" s="4" t="s">
        <v>21218</v>
      </c>
      <c r="G6856" s="4" t="s">
        <v>28309</v>
      </c>
      <c r="H6856" s="10" t="s">
        <v>31719</v>
      </c>
      <c r="I6856" s="14" t="s">
        <v>31719</v>
      </c>
      <c r="J6856" s="17"/>
    </row>
    <row r="6857" spans="1:10" ht="15" thickBot="1" x14ac:dyDescent="0.35">
      <c r="A6857" s="5" t="s">
        <v>6901</v>
      </c>
      <c r="B6857" s="4" t="s">
        <v>14645</v>
      </c>
      <c r="C6857" s="7" t="s">
        <v>15916</v>
      </c>
      <c r="D6857" s="8">
        <v>8</v>
      </c>
      <c r="E6857" s="21" t="s">
        <v>49732</v>
      </c>
      <c r="F6857" s="4" t="s">
        <v>19618</v>
      </c>
      <c r="G6857" s="4" t="s">
        <v>28310</v>
      </c>
      <c r="H6857" s="10" t="s">
        <v>33059</v>
      </c>
      <c r="I6857" s="14" t="s">
        <v>36854</v>
      </c>
      <c r="J6857" s="17"/>
    </row>
    <row r="6858" spans="1:10" ht="15" thickBot="1" x14ac:dyDescent="0.35">
      <c r="A6858" s="5" t="s">
        <v>6902</v>
      </c>
      <c r="B6858" s="4" t="s">
        <v>14646</v>
      </c>
      <c r="C6858" s="7" t="s">
        <v>15908</v>
      </c>
      <c r="D6858" s="8">
        <v>8</v>
      </c>
      <c r="E6858" s="21" t="s">
        <v>49733</v>
      </c>
      <c r="F6858" s="4" t="s">
        <v>21219</v>
      </c>
      <c r="G6858" s="4" t="s">
        <v>28311</v>
      </c>
      <c r="H6858" s="10" t="s">
        <v>33060</v>
      </c>
      <c r="I6858" s="14" t="s">
        <v>32087</v>
      </c>
      <c r="J6858" s="16" t="s">
        <v>40676</v>
      </c>
    </row>
    <row r="6859" spans="1:10" ht="15" thickBot="1" x14ac:dyDescent="0.35">
      <c r="A6859" s="5" t="s">
        <v>6903</v>
      </c>
      <c r="B6859" s="4" t="s">
        <v>14647</v>
      </c>
      <c r="C6859" s="7" t="s">
        <v>15908</v>
      </c>
      <c r="D6859" s="8">
        <v>1</v>
      </c>
      <c r="E6859" s="21" t="s">
        <v>49734</v>
      </c>
      <c r="F6859" s="4" t="s">
        <v>21220</v>
      </c>
      <c r="G6859" s="4" t="s">
        <v>28312</v>
      </c>
      <c r="H6859" s="10" t="s">
        <v>32845</v>
      </c>
      <c r="I6859" s="14" t="s">
        <v>42997</v>
      </c>
      <c r="J6859" s="16" t="s">
        <v>40677</v>
      </c>
    </row>
    <row r="6860" spans="1:10" ht="15" thickBot="1" x14ac:dyDescent="0.35">
      <c r="A6860" s="5" t="s">
        <v>6904</v>
      </c>
      <c r="B6860" s="4" t="s">
        <v>14648</v>
      </c>
      <c r="C6860" s="7" t="s">
        <v>15908</v>
      </c>
      <c r="D6860" s="8">
        <v>1</v>
      </c>
      <c r="E6860" s="21" t="s">
        <v>49735</v>
      </c>
      <c r="F6860" s="4" t="s">
        <v>21221</v>
      </c>
      <c r="G6860" s="4" t="s">
        <v>28313</v>
      </c>
      <c r="H6860" s="10" t="s">
        <v>42777</v>
      </c>
      <c r="I6860" s="14" t="s">
        <v>32806</v>
      </c>
      <c r="J6860" s="16" t="s">
        <v>40678</v>
      </c>
    </row>
    <row r="6861" spans="1:10" ht="15" thickBot="1" x14ac:dyDescent="0.35">
      <c r="A6861" s="5" t="s">
        <v>6905</v>
      </c>
      <c r="B6861" s="4" t="s">
        <v>14649</v>
      </c>
      <c r="C6861" s="7" t="s">
        <v>15908</v>
      </c>
      <c r="D6861" s="8">
        <v>2</v>
      </c>
      <c r="E6861" s="21" t="s">
        <v>49736</v>
      </c>
      <c r="F6861" s="4" t="s">
        <v>21222</v>
      </c>
      <c r="G6861" s="4" t="s">
        <v>28314</v>
      </c>
      <c r="H6861" s="10" t="s">
        <v>42998</v>
      </c>
      <c r="I6861" s="14" t="s">
        <v>42999</v>
      </c>
      <c r="J6861" s="17"/>
    </row>
    <row r="6862" spans="1:10" ht="15" thickBot="1" x14ac:dyDescent="0.35">
      <c r="A6862" s="5" t="s">
        <v>6906</v>
      </c>
      <c r="B6862" s="4" t="s">
        <v>14650</v>
      </c>
      <c r="C6862" s="7" t="s">
        <v>15908</v>
      </c>
      <c r="D6862" s="8">
        <v>1</v>
      </c>
      <c r="E6862" s="21" t="s">
        <v>49737</v>
      </c>
      <c r="F6862" s="4" t="s">
        <v>21223</v>
      </c>
      <c r="G6862" s="4" t="s">
        <v>28315</v>
      </c>
      <c r="H6862" s="10" t="s">
        <v>11877</v>
      </c>
      <c r="I6862" s="14" t="s">
        <v>36855</v>
      </c>
      <c r="J6862" s="17"/>
    </row>
    <row r="6863" spans="1:10" ht="15" thickBot="1" x14ac:dyDescent="0.35">
      <c r="A6863" s="5" t="s">
        <v>6907</v>
      </c>
      <c r="B6863" s="4" t="s">
        <v>14651</v>
      </c>
      <c r="C6863" s="7" t="s">
        <v>15908</v>
      </c>
      <c r="D6863" s="8">
        <v>1</v>
      </c>
      <c r="E6863" s="21" t="s">
        <v>49738</v>
      </c>
      <c r="F6863" s="4" t="s">
        <v>21224</v>
      </c>
      <c r="G6863" s="4" t="s">
        <v>28316</v>
      </c>
      <c r="H6863" s="10" t="s">
        <v>33061</v>
      </c>
      <c r="I6863" s="14" t="s">
        <v>36856</v>
      </c>
      <c r="J6863" s="16" t="s">
        <v>40679</v>
      </c>
    </row>
    <row r="6864" spans="1:10" ht="15" thickBot="1" x14ac:dyDescent="0.35">
      <c r="A6864" s="5" t="s">
        <v>6908</v>
      </c>
      <c r="B6864" s="4" t="s">
        <v>14652</v>
      </c>
      <c r="C6864" s="8" t="s">
        <v>15908</v>
      </c>
      <c r="D6864" s="8">
        <v>2</v>
      </c>
      <c r="E6864" s="21" t="s">
        <v>49739</v>
      </c>
      <c r="F6864" s="4" t="s">
        <v>19324</v>
      </c>
      <c r="G6864" s="4" t="s">
        <v>28317</v>
      </c>
      <c r="H6864" s="10" t="s">
        <v>33062</v>
      </c>
      <c r="I6864" s="14" t="s">
        <v>36857</v>
      </c>
      <c r="J6864" s="16" t="s">
        <v>40680</v>
      </c>
    </row>
    <row r="6865" spans="1:10" ht="15" thickBot="1" x14ac:dyDescent="0.35">
      <c r="A6865" s="5" t="s">
        <v>6909</v>
      </c>
      <c r="B6865" s="4" t="s">
        <v>14653</v>
      </c>
      <c r="C6865" s="8" t="s">
        <v>15908</v>
      </c>
      <c r="D6865" s="8">
        <v>7</v>
      </c>
      <c r="E6865" s="21" t="s">
        <v>49740</v>
      </c>
      <c r="F6865" s="4" t="s">
        <v>18921</v>
      </c>
      <c r="G6865" s="4" t="s">
        <v>28318</v>
      </c>
      <c r="H6865" s="10" t="s">
        <v>33063</v>
      </c>
      <c r="I6865" s="14" t="s">
        <v>31031</v>
      </c>
      <c r="J6865" s="17"/>
    </row>
    <row r="6866" spans="1:10" ht="15" thickBot="1" x14ac:dyDescent="0.35">
      <c r="A6866" s="5" t="s">
        <v>6910</v>
      </c>
      <c r="B6866" s="4" t="s">
        <v>14654</v>
      </c>
      <c r="C6866" s="7" t="s">
        <v>15908</v>
      </c>
      <c r="D6866" s="8">
        <v>9</v>
      </c>
      <c r="E6866" s="21" t="s">
        <v>49741</v>
      </c>
      <c r="F6866" s="4" t="s">
        <v>21225</v>
      </c>
      <c r="G6866" s="4" t="s">
        <v>28319</v>
      </c>
      <c r="H6866" s="10" t="s">
        <v>43000</v>
      </c>
      <c r="I6866" s="14" t="s">
        <v>43780</v>
      </c>
      <c r="J6866" s="16" t="s">
        <v>30199</v>
      </c>
    </row>
    <row r="6867" spans="1:10" ht="15" thickBot="1" x14ac:dyDescent="0.35">
      <c r="A6867" s="5" t="s">
        <v>6911</v>
      </c>
      <c r="B6867" s="4" t="s">
        <v>14655</v>
      </c>
      <c r="C6867" s="7" t="s">
        <v>15908</v>
      </c>
      <c r="D6867" s="8">
        <v>1</v>
      </c>
      <c r="E6867" s="21" t="s">
        <v>49742</v>
      </c>
      <c r="F6867" s="4" t="s">
        <v>20799</v>
      </c>
      <c r="G6867" s="4" t="s">
        <v>28320</v>
      </c>
      <c r="H6867" s="10" t="s">
        <v>31748</v>
      </c>
      <c r="I6867" s="14" t="s">
        <v>43781</v>
      </c>
      <c r="J6867" s="16" t="s">
        <v>41771</v>
      </c>
    </row>
    <row r="6868" spans="1:10" ht="15" thickBot="1" x14ac:dyDescent="0.35">
      <c r="A6868" s="5" t="s">
        <v>6912</v>
      </c>
      <c r="B6868" s="4" t="s">
        <v>14656</v>
      </c>
      <c r="C6868" s="7" t="s">
        <v>15908</v>
      </c>
      <c r="D6868" s="8">
        <v>9</v>
      </c>
      <c r="E6868" s="21" t="s">
        <v>49743</v>
      </c>
      <c r="F6868" s="4" t="s">
        <v>19498</v>
      </c>
      <c r="G6868" s="4" t="s">
        <v>28321</v>
      </c>
      <c r="H6868" s="10" t="s">
        <v>14017</v>
      </c>
      <c r="I6868" s="14" t="s">
        <v>43001</v>
      </c>
      <c r="J6868" s="16" t="s">
        <v>41517</v>
      </c>
    </row>
    <row r="6869" spans="1:10" ht="15" thickBot="1" x14ac:dyDescent="0.35">
      <c r="A6869" s="5" t="s">
        <v>6913</v>
      </c>
      <c r="B6869" s="4" t="s">
        <v>14657</v>
      </c>
      <c r="C6869" s="7" t="s">
        <v>15908</v>
      </c>
      <c r="D6869" s="8">
        <v>5</v>
      </c>
      <c r="E6869" s="21" t="s">
        <v>49744</v>
      </c>
      <c r="F6869" s="4" t="s">
        <v>20865</v>
      </c>
      <c r="G6869" s="4" t="s">
        <v>28322</v>
      </c>
      <c r="H6869" s="10" t="s">
        <v>41569</v>
      </c>
      <c r="I6869" s="14" t="s">
        <v>33820</v>
      </c>
      <c r="J6869" s="16" t="s">
        <v>40681</v>
      </c>
    </row>
    <row r="6870" spans="1:10" ht="15" thickBot="1" x14ac:dyDescent="0.35">
      <c r="A6870" s="5" t="s">
        <v>6914</v>
      </c>
      <c r="B6870" s="4" t="s">
        <v>14658</v>
      </c>
      <c r="C6870" s="7" t="s">
        <v>15908</v>
      </c>
      <c r="D6870" s="8">
        <v>10</v>
      </c>
      <c r="E6870" s="21" t="s">
        <v>49745</v>
      </c>
      <c r="F6870" s="4" t="s">
        <v>21226</v>
      </c>
      <c r="G6870" s="4" t="s">
        <v>28323</v>
      </c>
      <c r="H6870" s="10" t="s">
        <v>10785</v>
      </c>
      <c r="I6870" s="14" t="s">
        <v>31015</v>
      </c>
      <c r="J6870" s="17"/>
    </row>
    <row r="6871" spans="1:10" ht="15" thickBot="1" x14ac:dyDescent="0.35">
      <c r="A6871" s="5" t="s">
        <v>6915</v>
      </c>
      <c r="B6871" s="4" t="s">
        <v>14659</v>
      </c>
      <c r="C6871" s="7" t="s">
        <v>15908</v>
      </c>
      <c r="D6871" s="8">
        <v>3</v>
      </c>
      <c r="E6871" s="21" t="s">
        <v>49746</v>
      </c>
      <c r="F6871" s="4" t="s">
        <v>21227</v>
      </c>
      <c r="G6871" s="4" t="s">
        <v>28324</v>
      </c>
      <c r="H6871" s="10" t="s">
        <v>33064</v>
      </c>
      <c r="I6871" s="14" t="s">
        <v>43002</v>
      </c>
      <c r="J6871" s="17"/>
    </row>
    <row r="6872" spans="1:10" ht="15" thickBot="1" x14ac:dyDescent="0.35">
      <c r="A6872" s="5" t="s">
        <v>6916</v>
      </c>
      <c r="B6872" s="4" t="s">
        <v>8757</v>
      </c>
      <c r="C6872" s="7" t="s">
        <v>15908</v>
      </c>
      <c r="D6872" s="8">
        <v>3</v>
      </c>
      <c r="E6872" s="21" t="s">
        <v>49747</v>
      </c>
      <c r="F6872" s="4" t="s">
        <v>19667</v>
      </c>
      <c r="G6872" s="4" t="s">
        <v>28325</v>
      </c>
      <c r="H6872" s="10" t="s">
        <v>33065</v>
      </c>
      <c r="I6872" s="14" t="s">
        <v>36858</v>
      </c>
      <c r="J6872" s="16" t="s">
        <v>10955</v>
      </c>
    </row>
    <row r="6873" spans="1:10" ht="15" thickBot="1" x14ac:dyDescent="0.35">
      <c r="A6873" s="5" t="s">
        <v>6917</v>
      </c>
      <c r="B6873" s="4" t="s">
        <v>14660</v>
      </c>
      <c r="C6873" s="7" t="s">
        <v>15908</v>
      </c>
      <c r="D6873" s="8">
        <v>1</v>
      </c>
      <c r="E6873" s="21" t="s">
        <v>49748</v>
      </c>
      <c r="F6873" s="4" t="s">
        <v>20265</v>
      </c>
      <c r="G6873" s="4" t="s">
        <v>28326</v>
      </c>
      <c r="H6873" s="10" t="s">
        <v>43003</v>
      </c>
      <c r="I6873" s="14" t="s">
        <v>43688</v>
      </c>
      <c r="J6873" s="16" t="s">
        <v>10916</v>
      </c>
    </row>
    <row r="6874" spans="1:10" ht="15" thickBot="1" x14ac:dyDescent="0.35">
      <c r="A6874" s="5" t="s">
        <v>6918</v>
      </c>
      <c r="B6874" s="4" t="s">
        <v>14661</v>
      </c>
      <c r="C6874" s="7" t="s">
        <v>15908</v>
      </c>
      <c r="D6874" s="8">
        <v>1</v>
      </c>
      <c r="E6874" s="21" t="s">
        <v>49749</v>
      </c>
      <c r="F6874" s="4" t="s">
        <v>21228</v>
      </c>
      <c r="G6874" s="4" t="s">
        <v>28327</v>
      </c>
      <c r="H6874" s="10" t="s">
        <v>33066</v>
      </c>
      <c r="I6874" s="14" t="s">
        <v>36859</v>
      </c>
      <c r="J6874" s="17"/>
    </row>
    <row r="6875" spans="1:10" ht="15" thickBot="1" x14ac:dyDescent="0.35">
      <c r="A6875" s="5" t="s">
        <v>6919</v>
      </c>
      <c r="B6875" s="4" t="s">
        <v>14662</v>
      </c>
      <c r="C6875" s="7" t="s">
        <v>15908</v>
      </c>
      <c r="D6875" s="8">
        <v>7</v>
      </c>
      <c r="E6875" s="21" t="s">
        <v>49750</v>
      </c>
      <c r="F6875" s="4" t="s">
        <v>21229</v>
      </c>
      <c r="G6875" s="4" t="s">
        <v>28328</v>
      </c>
      <c r="H6875" s="10" t="s">
        <v>33067</v>
      </c>
      <c r="I6875" s="14" t="s">
        <v>43004</v>
      </c>
      <c r="J6875" s="16" t="s">
        <v>40682</v>
      </c>
    </row>
    <row r="6876" spans="1:10" ht="15" thickBot="1" x14ac:dyDescent="0.35">
      <c r="A6876" s="5" t="s">
        <v>6920</v>
      </c>
      <c r="B6876" s="4" t="s">
        <v>14663</v>
      </c>
      <c r="C6876" s="8" t="s">
        <v>15910</v>
      </c>
      <c r="D6876" s="8">
        <v>2</v>
      </c>
      <c r="E6876" s="21" t="s">
        <v>49751</v>
      </c>
      <c r="F6876" s="4" t="s">
        <v>21230</v>
      </c>
      <c r="G6876" s="4" t="s">
        <v>28329</v>
      </c>
      <c r="H6876" s="10" t="s">
        <v>42778</v>
      </c>
      <c r="I6876" s="14" t="s">
        <v>36860</v>
      </c>
      <c r="J6876" s="16" t="s">
        <v>13870</v>
      </c>
    </row>
    <row r="6877" spans="1:10" ht="15" thickBot="1" x14ac:dyDescent="0.35">
      <c r="A6877" s="5" t="s">
        <v>6921</v>
      </c>
      <c r="B6877" s="4" t="s">
        <v>14664</v>
      </c>
      <c r="C6877" s="7" t="s">
        <v>15908</v>
      </c>
      <c r="D6877" s="8">
        <v>2</v>
      </c>
      <c r="E6877" s="21" t="s">
        <v>49752</v>
      </c>
      <c r="F6877" s="4" t="s">
        <v>21231</v>
      </c>
      <c r="G6877" s="4" t="s">
        <v>28330</v>
      </c>
      <c r="H6877" s="10" t="s">
        <v>32817</v>
      </c>
      <c r="I6877" s="14" t="s">
        <v>11253</v>
      </c>
      <c r="J6877" s="16" t="s">
        <v>11278</v>
      </c>
    </row>
    <row r="6878" spans="1:10" ht="15" thickBot="1" x14ac:dyDescent="0.35">
      <c r="A6878" s="5" t="s">
        <v>6922</v>
      </c>
      <c r="B6878" s="4" t="s">
        <v>14665</v>
      </c>
      <c r="C6878" s="7" t="s">
        <v>15908</v>
      </c>
      <c r="D6878" s="8">
        <v>1</v>
      </c>
      <c r="E6878" s="21" t="s">
        <v>49753</v>
      </c>
      <c r="F6878" s="4" t="s">
        <v>21232</v>
      </c>
      <c r="G6878" s="4" t="s">
        <v>28331</v>
      </c>
      <c r="H6878" s="10" t="s">
        <v>32917</v>
      </c>
      <c r="I6878" s="14" t="s">
        <v>32526</v>
      </c>
      <c r="J6878" s="17"/>
    </row>
    <row r="6879" spans="1:10" ht="15" thickBot="1" x14ac:dyDescent="0.35">
      <c r="A6879" s="5" t="s">
        <v>6923</v>
      </c>
      <c r="B6879" s="4" t="s">
        <v>14666</v>
      </c>
      <c r="C6879" s="7" t="s">
        <v>15908</v>
      </c>
      <c r="D6879" s="8">
        <v>1</v>
      </c>
      <c r="E6879" s="21" t="s">
        <v>49754</v>
      </c>
      <c r="F6879" s="4" t="s">
        <v>21233</v>
      </c>
      <c r="G6879" s="4" t="s">
        <v>28332</v>
      </c>
      <c r="H6879" s="10" t="s">
        <v>43005</v>
      </c>
      <c r="I6879" s="14" t="s">
        <v>43782</v>
      </c>
      <c r="J6879" s="16" t="s">
        <v>14449</v>
      </c>
    </row>
    <row r="6880" spans="1:10" ht="15" thickBot="1" x14ac:dyDescent="0.35">
      <c r="A6880" s="5" t="s">
        <v>6924</v>
      </c>
      <c r="B6880" s="4" t="s">
        <v>14667</v>
      </c>
      <c r="C6880" s="7" t="s">
        <v>15908</v>
      </c>
      <c r="D6880" s="8">
        <v>9</v>
      </c>
      <c r="E6880" s="21" t="s">
        <v>49755</v>
      </c>
      <c r="F6880" s="4" t="s">
        <v>21234</v>
      </c>
      <c r="G6880" s="4" t="s">
        <v>28333</v>
      </c>
      <c r="H6880" s="10" t="s">
        <v>30359</v>
      </c>
      <c r="I6880" s="14" t="s">
        <v>9990</v>
      </c>
      <c r="J6880" s="16" t="s">
        <v>40683</v>
      </c>
    </row>
    <row r="6881" spans="1:10" ht="15" thickBot="1" x14ac:dyDescent="0.35">
      <c r="A6881" s="5" t="s">
        <v>6925</v>
      </c>
      <c r="B6881" s="4" t="s">
        <v>9596</v>
      </c>
      <c r="C6881" s="7" t="s">
        <v>15908</v>
      </c>
      <c r="D6881" s="8">
        <v>2</v>
      </c>
      <c r="E6881" s="21" t="s">
        <v>49756</v>
      </c>
      <c r="F6881" s="4" t="s">
        <v>21235</v>
      </c>
      <c r="G6881" s="4" t="s">
        <v>28334</v>
      </c>
      <c r="H6881" s="10" t="s">
        <v>42177</v>
      </c>
      <c r="I6881" s="14" t="s">
        <v>36861</v>
      </c>
      <c r="J6881" s="16" t="s">
        <v>15219</v>
      </c>
    </row>
    <row r="6882" spans="1:10" ht="15" thickBot="1" x14ac:dyDescent="0.35">
      <c r="A6882" s="5" t="s">
        <v>6926</v>
      </c>
      <c r="B6882" s="4" t="s">
        <v>14668</v>
      </c>
      <c r="C6882" s="7" t="s">
        <v>15908</v>
      </c>
      <c r="D6882" s="8">
        <v>2</v>
      </c>
      <c r="E6882" s="21" t="s">
        <v>49757</v>
      </c>
      <c r="F6882" s="4" t="s">
        <v>21236</v>
      </c>
      <c r="G6882" s="4" t="s">
        <v>28335</v>
      </c>
      <c r="H6882" s="10" t="s">
        <v>9794</v>
      </c>
      <c r="I6882" s="14" t="s">
        <v>43006</v>
      </c>
      <c r="J6882" s="17"/>
    </row>
    <row r="6883" spans="1:10" ht="15" thickBot="1" x14ac:dyDescent="0.35">
      <c r="A6883" s="5" t="s">
        <v>6927</v>
      </c>
      <c r="B6883" s="4" t="s">
        <v>14669</v>
      </c>
      <c r="C6883" s="7" t="s">
        <v>15908</v>
      </c>
      <c r="D6883" s="8">
        <v>2</v>
      </c>
      <c r="E6883" s="21" t="s">
        <v>49758</v>
      </c>
      <c r="F6883" s="4" t="s">
        <v>21237</v>
      </c>
      <c r="G6883" s="4" t="s">
        <v>28336</v>
      </c>
      <c r="H6883" s="10" t="s">
        <v>33068</v>
      </c>
      <c r="I6883" s="14" t="s">
        <v>32806</v>
      </c>
      <c r="J6883" s="16" t="s">
        <v>40684</v>
      </c>
    </row>
    <row r="6884" spans="1:10" ht="15" thickBot="1" x14ac:dyDescent="0.35">
      <c r="A6884" s="5" t="s">
        <v>6928</v>
      </c>
      <c r="B6884" s="4" t="s">
        <v>14670</v>
      </c>
      <c r="C6884" s="7" t="s">
        <v>15908</v>
      </c>
      <c r="D6884" s="8">
        <v>10</v>
      </c>
      <c r="E6884" s="21" t="s">
        <v>49759</v>
      </c>
      <c r="F6884" s="4" t="s">
        <v>21238</v>
      </c>
      <c r="G6884" s="4" t="s">
        <v>28337</v>
      </c>
      <c r="H6884" s="10" t="s">
        <v>42178</v>
      </c>
      <c r="I6884" s="14" t="s">
        <v>36862</v>
      </c>
      <c r="J6884" s="17"/>
    </row>
    <row r="6885" spans="1:10" ht="15" thickBot="1" x14ac:dyDescent="0.35">
      <c r="A6885" s="5" t="s">
        <v>6929</v>
      </c>
      <c r="B6885" s="4" t="s">
        <v>11747</v>
      </c>
      <c r="C6885" s="7" t="s">
        <v>15908</v>
      </c>
      <c r="D6885" s="8">
        <v>5</v>
      </c>
      <c r="E6885" s="21" t="s">
        <v>49760</v>
      </c>
      <c r="F6885" s="4" t="s">
        <v>20449</v>
      </c>
      <c r="G6885" s="4" t="s">
        <v>28338</v>
      </c>
      <c r="H6885" s="10" t="s">
        <v>33032</v>
      </c>
      <c r="I6885" s="14" t="s">
        <v>36863</v>
      </c>
      <c r="J6885" s="17"/>
    </row>
    <row r="6886" spans="1:10" ht="15" thickBot="1" x14ac:dyDescent="0.35">
      <c r="A6886" s="5" t="s">
        <v>6930</v>
      </c>
      <c r="B6886" s="4" t="s">
        <v>14671</v>
      </c>
      <c r="C6886" s="7" t="s">
        <v>15908</v>
      </c>
      <c r="D6886" s="8">
        <v>5</v>
      </c>
      <c r="E6886" s="21" t="s">
        <v>49761</v>
      </c>
      <c r="F6886" s="4" t="s">
        <v>18683</v>
      </c>
      <c r="G6886" s="4" t="s">
        <v>28339</v>
      </c>
      <c r="H6886" s="10" t="s">
        <v>41639</v>
      </c>
      <c r="I6886" s="14" t="s">
        <v>41331</v>
      </c>
      <c r="J6886" s="16" t="s">
        <v>40685</v>
      </c>
    </row>
    <row r="6887" spans="1:10" ht="15" thickBot="1" x14ac:dyDescent="0.35">
      <c r="A6887" s="5" t="s">
        <v>6931</v>
      </c>
      <c r="B6887" s="4" t="s">
        <v>14672</v>
      </c>
      <c r="C6887" s="7" t="s">
        <v>15908</v>
      </c>
      <c r="D6887" s="8">
        <v>5</v>
      </c>
      <c r="E6887" s="21" t="s">
        <v>49762</v>
      </c>
      <c r="F6887" s="4" t="s">
        <v>19084</v>
      </c>
      <c r="G6887" s="4" t="s">
        <v>28340</v>
      </c>
      <c r="H6887" s="10" t="s">
        <v>42179</v>
      </c>
      <c r="I6887" s="14" t="s">
        <v>36864</v>
      </c>
      <c r="J6887" s="16" t="s">
        <v>40686</v>
      </c>
    </row>
    <row r="6888" spans="1:10" ht="15" thickBot="1" x14ac:dyDescent="0.35">
      <c r="A6888" s="5" t="s">
        <v>6932</v>
      </c>
      <c r="B6888" s="4" t="s">
        <v>14673</v>
      </c>
      <c r="C6888" s="7" t="s">
        <v>15908</v>
      </c>
      <c r="D6888" s="8">
        <v>5</v>
      </c>
      <c r="E6888" s="21" t="s">
        <v>49763</v>
      </c>
      <c r="F6888" s="4" t="s">
        <v>21239</v>
      </c>
      <c r="G6888" s="4" t="s">
        <v>28341</v>
      </c>
      <c r="H6888" s="10" t="s">
        <v>15386</v>
      </c>
      <c r="I6888" s="14" t="s">
        <v>42180</v>
      </c>
      <c r="J6888" s="16" t="s">
        <v>40687</v>
      </c>
    </row>
    <row r="6889" spans="1:10" ht="15" thickBot="1" x14ac:dyDescent="0.35">
      <c r="A6889" s="5" t="s">
        <v>6933</v>
      </c>
      <c r="B6889" s="4" t="s">
        <v>14674</v>
      </c>
      <c r="C6889" s="7" t="s">
        <v>15908</v>
      </c>
      <c r="D6889" s="8">
        <v>5</v>
      </c>
      <c r="E6889" s="21" t="s">
        <v>49764</v>
      </c>
      <c r="F6889" s="4" t="s">
        <v>21240</v>
      </c>
      <c r="G6889" s="4" t="s">
        <v>28342</v>
      </c>
      <c r="H6889" s="10" t="s">
        <v>43689</v>
      </c>
      <c r="I6889" s="14" t="s">
        <v>36865</v>
      </c>
      <c r="J6889" s="16" t="s">
        <v>32916</v>
      </c>
    </row>
    <row r="6890" spans="1:10" ht="15" thickBot="1" x14ac:dyDescent="0.35">
      <c r="A6890" s="5" t="s">
        <v>6934</v>
      </c>
      <c r="B6890" s="4" t="s">
        <v>14675</v>
      </c>
      <c r="C6890" s="7" t="s">
        <v>15908</v>
      </c>
      <c r="D6890" s="8">
        <v>6</v>
      </c>
      <c r="E6890" s="21" t="s">
        <v>49765</v>
      </c>
      <c r="F6890" s="4" t="s">
        <v>18403</v>
      </c>
      <c r="G6890" s="4" t="s">
        <v>28343</v>
      </c>
      <c r="H6890" s="10" t="s">
        <v>43007</v>
      </c>
      <c r="I6890" s="14" t="s">
        <v>43690</v>
      </c>
      <c r="J6890" s="16" t="s">
        <v>40688</v>
      </c>
    </row>
    <row r="6891" spans="1:10" ht="15" thickBot="1" x14ac:dyDescent="0.35">
      <c r="A6891" s="5" t="s">
        <v>6935</v>
      </c>
      <c r="B6891" s="4" t="s">
        <v>10037</v>
      </c>
      <c r="C6891" s="7" t="s">
        <v>15908</v>
      </c>
      <c r="D6891" s="8">
        <v>5</v>
      </c>
      <c r="E6891" s="21" t="s">
        <v>49766</v>
      </c>
      <c r="F6891" s="4" t="s">
        <v>21241</v>
      </c>
      <c r="G6891" s="4" t="s">
        <v>28344</v>
      </c>
      <c r="H6891" s="10" t="s">
        <v>33069</v>
      </c>
      <c r="I6891" s="14" t="s">
        <v>32806</v>
      </c>
      <c r="J6891" s="16" t="s">
        <v>9459</v>
      </c>
    </row>
    <row r="6892" spans="1:10" ht="15" thickBot="1" x14ac:dyDescent="0.35">
      <c r="A6892" s="5" t="s">
        <v>6936</v>
      </c>
      <c r="B6892" s="4" t="s">
        <v>14676</v>
      </c>
      <c r="C6892" s="7" t="s">
        <v>15908</v>
      </c>
      <c r="D6892" s="8">
        <v>5</v>
      </c>
      <c r="E6892" s="21" t="s">
        <v>49767</v>
      </c>
      <c r="F6892" s="4" t="s">
        <v>16538</v>
      </c>
      <c r="G6892" s="4" t="s">
        <v>28345</v>
      </c>
      <c r="H6892" s="10" t="s">
        <v>15729</v>
      </c>
      <c r="I6892" s="14" t="s">
        <v>12919</v>
      </c>
      <c r="J6892" s="16" t="s">
        <v>14529</v>
      </c>
    </row>
    <row r="6893" spans="1:10" ht="15" thickBot="1" x14ac:dyDescent="0.35">
      <c r="A6893" s="5" t="s">
        <v>6937</v>
      </c>
      <c r="B6893" s="4" t="s">
        <v>14677</v>
      </c>
      <c r="C6893" s="7" t="s">
        <v>15908</v>
      </c>
      <c r="D6893" s="8">
        <v>5</v>
      </c>
      <c r="E6893" s="21" t="s">
        <v>49768</v>
      </c>
      <c r="F6893" s="4" t="s">
        <v>19029</v>
      </c>
      <c r="G6893" s="4" t="s">
        <v>28346</v>
      </c>
      <c r="H6893" s="10" t="s">
        <v>10123</v>
      </c>
      <c r="I6893" s="14" t="s">
        <v>8488</v>
      </c>
      <c r="J6893" s="16" t="s">
        <v>40689</v>
      </c>
    </row>
    <row r="6894" spans="1:10" ht="15" thickBot="1" x14ac:dyDescent="0.35">
      <c r="A6894" s="5" t="s">
        <v>6938</v>
      </c>
      <c r="B6894" s="4" t="s">
        <v>14678</v>
      </c>
      <c r="C6894" s="7" t="s">
        <v>15908</v>
      </c>
      <c r="D6894" s="8">
        <v>5</v>
      </c>
      <c r="E6894" s="21" t="s">
        <v>49769</v>
      </c>
      <c r="F6894" s="4" t="s">
        <v>20893</v>
      </c>
      <c r="G6894" s="4" t="s">
        <v>28347</v>
      </c>
      <c r="H6894" s="10" t="s">
        <v>10523</v>
      </c>
      <c r="I6894" s="14" t="s">
        <v>41959</v>
      </c>
      <c r="J6894" s="16" t="s">
        <v>40690</v>
      </c>
    </row>
    <row r="6895" spans="1:10" ht="15" thickBot="1" x14ac:dyDescent="0.35">
      <c r="A6895" s="5" t="s">
        <v>6939</v>
      </c>
      <c r="B6895" s="4" t="s">
        <v>14679</v>
      </c>
      <c r="C6895" s="7" t="s">
        <v>15908</v>
      </c>
      <c r="D6895" s="8">
        <v>6</v>
      </c>
      <c r="E6895" s="21" t="s">
        <v>49770</v>
      </c>
      <c r="F6895" s="4" t="s">
        <v>21049</v>
      </c>
      <c r="G6895" s="4" t="s">
        <v>28348</v>
      </c>
      <c r="H6895" s="10" t="s">
        <v>10746</v>
      </c>
      <c r="I6895" s="14" t="s">
        <v>42181</v>
      </c>
      <c r="J6895" s="16" t="s">
        <v>40691</v>
      </c>
    </row>
    <row r="6896" spans="1:10" ht="15" thickBot="1" x14ac:dyDescent="0.35">
      <c r="A6896" s="5" t="s">
        <v>6940</v>
      </c>
      <c r="B6896" s="4" t="s">
        <v>14680</v>
      </c>
      <c r="C6896" s="7" t="s">
        <v>15908</v>
      </c>
      <c r="D6896" s="8">
        <v>5</v>
      </c>
      <c r="E6896" s="21" t="s">
        <v>49771</v>
      </c>
      <c r="F6896" s="4" t="s">
        <v>21242</v>
      </c>
      <c r="G6896" s="4" t="s">
        <v>28349</v>
      </c>
      <c r="H6896" s="10" t="s">
        <v>42779</v>
      </c>
      <c r="I6896" s="14" t="s">
        <v>30422</v>
      </c>
      <c r="J6896" s="16" t="s">
        <v>42620</v>
      </c>
    </row>
    <row r="6897" spans="1:10" ht="15" thickBot="1" x14ac:dyDescent="0.35">
      <c r="A6897" s="5" t="s">
        <v>6941</v>
      </c>
      <c r="B6897" s="4" t="s">
        <v>14681</v>
      </c>
      <c r="C6897" s="7" t="s">
        <v>15908</v>
      </c>
      <c r="D6897" s="8">
        <v>5</v>
      </c>
      <c r="E6897" s="21" t="s">
        <v>49772</v>
      </c>
      <c r="F6897" s="4" t="s">
        <v>21243</v>
      </c>
      <c r="G6897" s="4" t="s">
        <v>28350</v>
      </c>
      <c r="H6897" s="10" t="s">
        <v>30233</v>
      </c>
      <c r="I6897" s="14" t="s">
        <v>41676</v>
      </c>
      <c r="J6897" s="16" t="s">
        <v>38830</v>
      </c>
    </row>
    <row r="6898" spans="1:10" ht="15" thickBot="1" x14ac:dyDescent="0.35">
      <c r="A6898" s="5" t="s">
        <v>6942</v>
      </c>
      <c r="B6898" s="4" t="s">
        <v>14682</v>
      </c>
      <c r="C6898" s="7" t="s">
        <v>15908</v>
      </c>
      <c r="D6898" s="8">
        <v>5</v>
      </c>
      <c r="E6898" s="21" t="s">
        <v>49773</v>
      </c>
      <c r="F6898" s="4" t="s">
        <v>21244</v>
      </c>
      <c r="G6898" s="4" t="s">
        <v>28351</v>
      </c>
      <c r="H6898" s="10" t="s">
        <v>42182</v>
      </c>
      <c r="I6898" s="14" t="s">
        <v>42183</v>
      </c>
      <c r="J6898" s="16" t="s">
        <v>43105</v>
      </c>
    </row>
    <row r="6899" spans="1:10" ht="15" thickBot="1" x14ac:dyDescent="0.35">
      <c r="A6899" s="5" t="s">
        <v>6943</v>
      </c>
      <c r="B6899" s="4" t="s">
        <v>14683</v>
      </c>
      <c r="C6899" s="7" t="s">
        <v>15908</v>
      </c>
      <c r="D6899" s="8">
        <v>5</v>
      </c>
      <c r="E6899" s="21" t="s">
        <v>49774</v>
      </c>
      <c r="F6899" s="4" t="s">
        <v>17186</v>
      </c>
      <c r="G6899" s="4" t="s">
        <v>28352</v>
      </c>
      <c r="H6899" s="10" t="s">
        <v>33070</v>
      </c>
      <c r="I6899" s="14" t="s">
        <v>36866</v>
      </c>
      <c r="J6899" s="16" t="s">
        <v>40692</v>
      </c>
    </row>
    <row r="6900" spans="1:10" ht="15" thickBot="1" x14ac:dyDescent="0.35">
      <c r="A6900" s="5" t="s">
        <v>6944</v>
      </c>
      <c r="B6900" s="4" t="s">
        <v>14684</v>
      </c>
      <c r="C6900" s="7" t="s">
        <v>15908</v>
      </c>
      <c r="D6900" s="8">
        <v>5</v>
      </c>
      <c r="E6900" s="21" t="s">
        <v>49775</v>
      </c>
      <c r="F6900" s="4" t="s">
        <v>21177</v>
      </c>
      <c r="G6900" s="4" t="s">
        <v>28353</v>
      </c>
      <c r="H6900" s="10" t="s">
        <v>43691</v>
      </c>
      <c r="I6900" s="14" t="s">
        <v>42184</v>
      </c>
      <c r="J6900" s="16" t="s">
        <v>15507</v>
      </c>
    </row>
    <row r="6901" spans="1:10" ht="15" thickBot="1" x14ac:dyDescent="0.35">
      <c r="A6901" s="5" t="s">
        <v>6945</v>
      </c>
      <c r="B6901" s="4" t="s">
        <v>14685</v>
      </c>
      <c r="C6901" s="7" t="s">
        <v>15908</v>
      </c>
      <c r="D6901" s="8">
        <v>5</v>
      </c>
      <c r="E6901" s="21" t="s">
        <v>49776</v>
      </c>
      <c r="F6901" s="4" t="s">
        <v>17430</v>
      </c>
      <c r="G6901" s="4" t="s">
        <v>28354</v>
      </c>
      <c r="H6901" s="10" t="s">
        <v>41416</v>
      </c>
      <c r="I6901" s="14" t="s">
        <v>42179</v>
      </c>
      <c r="J6901" s="16" t="s">
        <v>41427</v>
      </c>
    </row>
    <row r="6902" spans="1:10" ht="15" thickBot="1" x14ac:dyDescent="0.35">
      <c r="A6902" s="5" t="s">
        <v>6946</v>
      </c>
      <c r="B6902" s="4" t="s">
        <v>14686</v>
      </c>
      <c r="C6902" s="7" t="s">
        <v>15908</v>
      </c>
      <c r="D6902" s="8">
        <v>6</v>
      </c>
      <c r="E6902" s="21" t="s">
        <v>49777</v>
      </c>
      <c r="F6902" s="4" t="s">
        <v>21245</v>
      </c>
      <c r="G6902" s="4" t="s">
        <v>28355</v>
      </c>
      <c r="H6902" s="10" t="s">
        <v>42184</v>
      </c>
      <c r="I6902" s="14" t="s">
        <v>43690</v>
      </c>
      <c r="J6902" s="16" t="s">
        <v>15014</v>
      </c>
    </row>
    <row r="6903" spans="1:10" ht="15" thickBot="1" x14ac:dyDescent="0.35">
      <c r="A6903" s="5" t="s">
        <v>6947</v>
      </c>
      <c r="B6903" s="4" t="s">
        <v>14687</v>
      </c>
      <c r="C6903" s="7" t="s">
        <v>15908</v>
      </c>
      <c r="D6903" s="8">
        <v>6</v>
      </c>
      <c r="E6903" s="21" t="s">
        <v>49778</v>
      </c>
      <c r="F6903" s="4" t="s">
        <v>18874</v>
      </c>
      <c r="G6903" s="4" t="s">
        <v>28356</v>
      </c>
      <c r="H6903" s="10" t="s">
        <v>9419</v>
      </c>
      <c r="I6903" s="14" t="s">
        <v>35510</v>
      </c>
      <c r="J6903" s="16" t="s">
        <v>40693</v>
      </c>
    </row>
    <row r="6904" spans="1:10" ht="15" thickBot="1" x14ac:dyDescent="0.35">
      <c r="A6904" s="5" t="s">
        <v>6948</v>
      </c>
      <c r="B6904" s="4" t="s">
        <v>14688</v>
      </c>
      <c r="C6904" s="7" t="s">
        <v>15908</v>
      </c>
      <c r="D6904" s="8">
        <v>5</v>
      </c>
      <c r="E6904" s="21" t="s">
        <v>49779</v>
      </c>
      <c r="F6904" s="4" t="s">
        <v>21246</v>
      </c>
      <c r="G6904" s="4" t="s">
        <v>28357</v>
      </c>
      <c r="H6904" s="10" t="s">
        <v>33071</v>
      </c>
      <c r="I6904" s="14" t="s">
        <v>32806</v>
      </c>
      <c r="J6904" s="16" t="s">
        <v>40694</v>
      </c>
    </row>
    <row r="6905" spans="1:10" ht="15" thickBot="1" x14ac:dyDescent="0.35">
      <c r="A6905" s="5" t="s">
        <v>6949</v>
      </c>
      <c r="B6905" s="4" t="s">
        <v>14689</v>
      </c>
      <c r="C6905" s="7" t="s">
        <v>15908</v>
      </c>
      <c r="D6905" s="8">
        <v>5</v>
      </c>
      <c r="E6905" s="21" t="s">
        <v>49780</v>
      </c>
      <c r="F6905" s="4" t="s">
        <v>21247</v>
      </c>
      <c r="G6905" s="4" t="s">
        <v>28358</v>
      </c>
      <c r="H6905" s="10" t="s">
        <v>41640</v>
      </c>
      <c r="I6905" s="14" t="s">
        <v>32806</v>
      </c>
      <c r="J6905" s="16" t="s">
        <v>42864</v>
      </c>
    </row>
    <row r="6906" spans="1:10" ht="15" thickBot="1" x14ac:dyDescent="0.35">
      <c r="A6906" s="5" t="s">
        <v>6950</v>
      </c>
      <c r="B6906" s="4" t="s">
        <v>11645</v>
      </c>
      <c r="C6906" s="7" t="s">
        <v>15908</v>
      </c>
      <c r="D6906" s="8">
        <v>5</v>
      </c>
      <c r="E6906" s="21" t="s">
        <v>49781</v>
      </c>
      <c r="F6906" s="4" t="s">
        <v>21248</v>
      </c>
      <c r="G6906" s="4" t="s">
        <v>28359</v>
      </c>
      <c r="H6906" s="10" t="s">
        <v>41956</v>
      </c>
      <c r="I6906" s="14" t="s">
        <v>36867</v>
      </c>
      <c r="J6906" s="16" t="s">
        <v>42185</v>
      </c>
    </row>
    <row r="6907" spans="1:10" ht="15" thickBot="1" x14ac:dyDescent="0.35">
      <c r="A6907" s="5" t="s">
        <v>6951</v>
      </c>
      <c r="B6907" s="4" t="s">
        <v>14690</v>
      </c>
      <c r="C6907" s="7" t="s">
        <v>15908</v>
      </c>
      <c r="D6907" s="8">
        <v>6</v>
      </c>
      <c r="E6907" s="21" t="s">
        <v>49782</v>
      </c>
      <c r="F6907" s="4" t="s">
        <v>21249</v>
      </c>
      <c r="G6907" s="4" t="s">
        <v>28360</v>
      </c>
      <c r="H6907" s="10" t="s">
        <v>42780</v>
      </c>
      <c r="I6907" s="14" t="s">
        <v>36868</v>
      </c>
      <c r="J6907" s="16" t="s">
        <v>33081</v>
      </c>
    </row>
    <row r="6908" spans="1:10" ht="15" thickBot="1" x14ac:dyDescent="0.35">
      <c r="A6908" s="5" t="s">
        <v>6952</v>
      </c>
      <c r="B6908" s="4" t="s">
        <v>14691</v>
      </c>
      <c r="C6908" s="7" t="s">
        <v>15908</v>
      </c>
      <c r="D6908" s="8">
        <v>5</v>
      </c>
      <c r="E6908" s="21" t="s">
        <v>49783</v>
      </c>
      <c r="F6908" s="4" t="s">
        <v>21250</v>
      </c>
      <c r="G6908" s="4" t="s">
        <v>28361</v>
      </c>
      <c r="H6908" s="10" t="s">
        <v>42781</v>
      </c>
      <c r="I6908" s="14" t="s">
        <v>42782</v>
      </c>
      <c r="J6908" s="16" t="s">
        <v>9321</v>
      </c>
    </row>
    <row r="6909" spans="1:10" ht="15" thickBot="1" x14ac:dyDescent="0.35">
      <c r="A6909" s="5" t="s">
        <v>6953</v>
      </c>
      <c r="B6909" s="4" t="s">
        <v>9918</v>
      </c>
      <c r="C6909" s="7" t="s">
        <v>15919</v>
      </c>
      <c r="D6909" s="8">
        <v>5</v>
      </c>
      <c r="E6909" s="21" t="s">
        <v>49784</v>
      </c>
      <c r="F6909" s="4" t="s">
        <v>21251</v>
      </c>
      <c r="G6909" s="4" t="s">
        <v>28362</v>
      </c>
      <c r="H6909" s="10" t="s">
        <v>42783</v>
      </c>
      <c r="I6909" s="14" t="s">
        <v>11365</v>
      </c>
      <c r="J6909" s="16" t="s">
        <v>40695</v>
      </c>
    </row>
    <row r="6910" spans="1:10" ht="15" thickBot="1" x14ac:dyDescent="0.35">
      <c r="A6910" s="5" t="s">
        <v>6954</v>
      </c>
      <c r="B6910" s="4" t="s">
        <v>14692</v>
      </c>
      <c r="C6910" s="7" t="s">
        <v>15908</v>
      </c>
      <c r="D6910" s="8">
        <v>5</v>
      </c>
      <c r="E6910" s="21" t="s">
        <v>49785</v>
      </c>
      <c r="F6910" s="4" t="s">
        <v>17434</v>
      </c>
      <c r="G6910" s="4" t="s">
        <v>28363</v>
      </c>
      <c r="H6910" s="10" t="s">
        <v>33072</v>
      </c>
      <c r="I6910" s="14" t="s">
        <v>42784</v>
      </c>
      <c r="J6910" s="16" t="s">
        <v>43692</v>
      </c>
    </row>
    <row r="6911" spans="1:10" ht="15" thickBot="1" x14ac:dyDescent="0.35">
      <c r="A6911" s="5" t="s">
        <v>6955</v>
      </c>
      <c r="B6911" s="4" t="s">
        <v>14693</v>
      </c>
      <c r="C6911" s="7" t="s">
        <v>15908</v>
      </c>
      <c r="D6911" s="8">
        <v>5</v>
      </c>
      <c r="E6911" s="21" t="s">
        <v>49786</v>
      </c>
      <c r="F6911" s="4" t="s">
        <v>21252</v>
      </c>
      <c r="G6911" s="4" t="s">
        <v>28364</v>
      </c>
      <c r="H6911" s="10" t="s">
        <v>41770</v>
      </c>
      <c r="I6911" s="14" t="s">
        <v>36869</v>
      </c>
      <c r="J6911" s="17"/>
    </row>
    <row r="6912" spans="1:10" ht="15" thickBot="1" x14ac:dyDescent="0.35">
      <c r="A6912" s="5" t="s">
        <v>6956</v>
      </c>
      <c r="B6912" s="4" t="s">
        <v>14694</v>
      </c>
      <c r="C6912" s="7" t="s">
        <v>15908</v>
      </c>
      <c r="D6912" s="8">
        <v>5</v>
      </c>
      <c r="E6912" s="21" t="s">
        <v>49787</v>
      </c>
      <c r="F6912" s="4" t="s">
        <v>21253</v>
      </c>
      <c r="G6912" s="4" t="s">
        <v>28365</v>
      </c>
      <c r="H6912" s="10" t="s">
        <v>33073</v>
      </c>
      <c r="I6912" s="14" t="s">
        <v>43693</v>
      </c>
      <c r="J6912" s="16" t="s">
        <v>40696</v>
      </c>
    </row>
    <row r="6913" spans="1:10" ht="15" thickBot="1" x14ac:dyDescent="0.35">
      <c r="A6913" s="5" t="s">
        <v>6957</v>
      </c>
      <c r="B6913" s="4" t="s">
        <v>9707</v>
      </c>
      <c r="C6913" s="7" t="s">
        <v>15908</v>
      </c>
      <c r="D6913" s="8">
        <v>6</v>
      </c>
      <c r="E6913" s="21" t="s">
        <v>49788</v>
      </c>
      <c r="F6913" s="4" t="s">
        <v>16522</v>
      </c>
      <c r="G6913" s="4" t="s">
        <v>28366</v>
      </c>
      <c r="H6913" s="10" t="s">
        <v>15389</v>
      </c>
      <c r="I6913" s="14" t="s">
        <v>36870</v>
      </c>
      <c r="J6913" s="16" t="s">
        <v>9834</v>
      </c>
    </row>
    <row r="6914" spans="1:10" ht="15" thickBot="1" x14ac:dyDescent="0.35">
      <c r="A6914" s="5" t="s">
        <v>6958</v>
      </c>
      <c r="B6914" s="4" t="s">
        <v>14695</v>
      </c>
      <c r="C6914" s="7" t="s">
        <v>15908</v>
      </c>
      <c r="D6914" s="8">
        <v>6</v>
      </c>
      <c r="E6914" s="21" t="s">
        <v>49789</v>
      </c>
      <c r="F6914" s="4" t="s">
        <v>21254</v>
      </c>
      <c r="G6914" s="4" t="s">
        <v>28367</v>
      </c>
      <c r="H6914" s="10" t="s">
        <v>33074</v>
      </c>
      <c r="I6914" s="14" t="s">
        <v>43251</v>
      </c>
      <c r="J6914" s="16" t="s">
        <v>41641</v>
      </c>
    </row>
    <row r="6915" spans="1:10" ht="15" thickBot="1" x14ac:dyDescent="0.35">
      <c r="A6915" s="5" t="s">
        <v>6959</v>
      </c>
      <c r="B6915" s="4" t="s">
        <v>14696</v>
      </c>
      <c r="C6915" s="7" t="s">
        <v>15908</v>
      </c>
      <c r="D6915" s="8">
        <v>6</v>
      </c>
      <c r="E6915" s="21" t="s">
        <v>49790</v>
      </c>
      <c r="F6915" s="4" t="s">
        <v>17352</v>
      </c>
      <c r="G6915" s="4" t="s">
        <v>28368</v>
      </c>
      <c r="H6915" s="10" t="s">
        <v>14154</v>
      </c>
      <c r="I6915" s="14" t="s">
        <v>36871</v>
      </c>
      <c r="J6915" s="16" t="s">
        <v>41464</v>
      </c>
    </row>
    <row r="6916" spans="1:10" ht="15" thickBot="1" x14ac:dyDescent="0.35">
      <c r="A6916" s="5" t="s">
        <v>6960</v>
      </c>
      <c r="B6916" s="4" t="s">
        <v>14697</v>
      </c>
      <c r="C6916" s="7" t="s">
        <v>15908</v>
      </c>
      <c r="D6916" s="8">
        <v>6</v>
      </c>
      <c r="E6916" s="21" t="s">
        <v>49791</v>
      </c>
      <c r="F6916" s="4" t="s">
        <v>21255</v>
      </c>
      <c r="G6916" s="4" t="s">
        <v>28369</v>
      </c>
      <c r="H6916" s="10" t="s">
        <v>8952</v>
      </c>
      <c r="I6916" s="14" t="s">
        <v>10241</v>
      </c>
      <c r="J6916" s="16" t="s">
        <v>40697</v>
      </c>
    </row>
    <row r="6917" spans="1:10" ht="15" thickBot="1" x14ac:dyDescent="0.35">
      <c r="A6917" s="5" t="s">
        <v>6961</v>
      </c>
      <c r="B6917" s="4" t="s">
        <v>14698</v>
      </c>
      <c r="C6917" s="7" t="s">
        <v>15908</v>
      </c>
      <c r="D6917" s="8">
        <v>5</v>
      </c>
      <c r="E6917" s="21" t="s">
        <v>49792</v>
      </c>
      <c r="F6917" s="4" t="s">
        <v>21256</v>
      </c>
      <c r="G6917" s="4" t="s">
        <v>28370</v>
      </c>
      <c r="H6917" s="10" t="s">
        <v>42186</v>
      </c>
      <c r="I6917" s="14" t="s">
        <v>41292</v>
      </c>
      <c r="J6917" s="16" t="s">
        <v>37511</v>
      </c>
    </row>
    <row r="6918" spans="1:10" ht="15" thickBot="1" x14ac:dyDescent="0.35">
      <c r="A6918" s="5" t="s">
        <v>6962</v>
      </c>
      <c r="B6918" s="4" t="s">
        <v>10390</v>
      </c>
      <c r="C6918" s="7" t="s">
        <v>15908</v>
      </c>
      <c r="D6918" s="8">
        <v>6</v>
      </c>
      <c r="E6918" s="21" t="s">
        <v>49793</v>
      </c>
      <c r="F6918" s="4" t="s">
        <v>16807</v>
      </c>
      <c r="G6918" s="4" t="s">
        <v>28371</v>
      </c>
      <c r="H6918" s="10" t="s">
        <v>33075</v>
      </c>
      <c r="I6918" s="14" t="s">
        <v>36872</v>
      </c>
      <c r="J6918" s="16" t="s">
        <v>10082</v>
      </c>
    </row>
    <row r="6919" spans="1:10" ht="15" thickBot="1" x14ac:dyDescent="0.35">
      <c r="A6919" s="5" t="s">
        <v>6963</v>
      </c>
      <c r="B6919" s="4" t="s">
        <v>14699</v>
      </c>
      <c r="C6919" s="7" t="s">
        <v>15908</v>
      </c>
      <c r="D6919" s="8">
        <v>5</v>
      </c>
      <c r="E6919" s="21" t="s">
        <v>49794</v>
      </c>
      <c r="F6919" s="4" t="s">
        <v>19941</v>
      </c>
      <c r="G6919" s="4" t="s">
        <v>28372</v>
      </c>
      <c r="H6919" s="10" t="s">
        <v>43694</v>
      </c>
      <c r="I6919" s="14" t="s">
        <v>33509</v>
      </c>
      <c r="J6919" s="16" t="s">
        <v>40698</v>
      </c>
    </row>
    <row r="6920" spans="1:10" ht="15" thickBot="1" x14ac:dyDescent="0.35">
      <c r="A6920" s="5" t="s">
        <v>6964</v>
      </c>
      <c r="B6920" s="4" t="s">
        <v>14700</v>
      </c>
      <c r="C6920" s="7" t="s">
        <v>15908</v>
      </c>
      <c r="D6920" s="8">
        <v>6</v>
      </c>
      <c r="E6920" s="21" t="s">
        <v>49795</v>
      </c>
      <c r="F6920" s="4" t="s">
        <v>21144</v>
      </c>
      <c r="G6920" s="4" t="s">
        <v>28373</v>
      </c>
      <c r="H6920" s="10" t="s">
        <v>33076</v>
      </c>
      <c r="I6920" s="14" t="s">
        <v>43695</v>
      </c>
      <c r="J6920" s="16" t="s">
        <v>40699</v>
      </c>
    </row>
    <row r="6921" spans="1:10" ht="15" thickBot="1" x14ac:dyDescent="0.35">
      <c r="A6921" s="5" t="s">
        <v>6965</v>
      </c>
      <c r="B6921" s="4" t="s">
        <v>14701</v>
      </c>
      <c r="C6921" s="7" t="s">
        <v>15908</v>
      </c>
      <c r="D6921" s="8">
        <v>5</v>
      </c>
      <c r="E6921" s="21" t="s">
        <v>49796</v>
      </c>
      <c r="F6921" s="4" t="s">
        <v>20073</v>
      </c>
      <c r="G6921" s="4" t="s">
        <v>28374</v>
      </c>
      <c r="H6921" s="10" t="s">
        <v>43696</v>
      </c>
      <c r="I6921" s="14" t="s">
        <v>9834</v>
      </c>
      <c r="J6921" s="16" t="s">
        <v>40700</v>
      </c>
    </row>
    <row r="6922" spans="1:10" ht="15" thickBot="1" x14ac:dyDescent="0.35">
      <c r="A6922" s="5" t="s">
        <v>6966</v>
      </c>
      <c r="B6922" s="4" t="s">
        <v>14051</v>
      </c>
      <c r="C6922" s="7" t="s">
        <v>15908</v>
      </c>
      <c r="D6922" s="8">
        <v>5</v>
      </c>
      <c r="E6922" s="21" t="s">
        <v>49797</v>
      </c>
      <c r="F6922" s="4" t="s">
        <v>18710</v>
      </c>
      <c r="G6922" s="4" t="s">
        <v>28375</v>
      </c>
      <c r="H6922" s="10" t="s">
        <v>14533</v>
      </c>
      <c r="I6922" s="14" t="s">
        <v>42958</v>
      </c>
      <c r="J6922" s="16" t="s">
        <v>42187</v>
      </c>
    </row>
    <row r="6923" spans="1:10" ht="15" thickBot="1" x14ac:dyDescent="0.35">
      <c r="A6923" s="5" t="s">
        <v>6967</v>
      </c>
      <c r="B6923" s="4" t="s">
        <v>14702</v>
      </c>
      <c r="C6923" s="7" t="s">
        <v>15908</v>
      </c>
      <c r="D6923" s="8">
        <v>5</v>
      </c>
      <c r="E6923" s="21" t="s">
        <v>49798</v>
      </c>
      <c r="F6923" s="4" t="s">
        <v>21257</v>
      </c>
      <c r="G6923" s="4" t="s">
        <v>28376</v>
      </c>
      <c r="H6923" s="10" t="s">
        <v>43697</v>
      </c>
      <c r="I6923" s="14" t="s">
        <v>43698</v>
      </c>
      <c r="J6923" s="16" t="s">
        <v>41796</v>
      </c>
    </row>
    <row r="6924" spans="1:10" ht="15" thickBot="1" x14ac:dyDescent="0.35">
      <c r="A6924" s="5" t="s">
        <v>6968</v>
      </c>
      <c r="B6924" s="4" t="s">
        <v>14703</v>
      </c>
      <c r="C6924" s="7" t="s">
        <v>15908</v>
      </c>
      <c r="D6924" s="8">
        <v>5</v>
      </c>
      <c r="E6924" s="21" t="s">
        <v>49799</v>
      </c>
      <c r="F6924" s="4" t="s">
        <v>21258</v>
      </c>
      <c r="G6924" s="4" t="s">
        <v>28377</v>
      </c>
      <c r="H6924" s="10" t="s">
        <v>43699</v>
      </c>
      <c r="I6924" s="14" t="s">
        <v>42188</v>
      </c>
      <c r="J6924" s="16" t="s">
        <v>40701</v>
      </c>
    </row>
    <row r="6925" spans="1:10" ht="15" thickBot="1" x14ac:dyDescent="0.35">
      <c r="A6925" s="5" t="s">
        <v>6969</v>
      </c>
      <c r="B6925" s="4" t="s">
        <v>14704</v>
      </c>
      <c r="C6925" s="7" t="s">
        <v>15908</v>
      </c>
      <c r="D6925" s="8">
        <v>6</v>
      </c>
      <c r="E6925" s="21" t="s">
        <v>49800</v>
      </c>
      <c r="F6925" s="4" t="s">
        <v>21259</v>
      </c>
      <c r="G6925" s="4" t="s">
        <v>28378</v>
      </c>
      <c r="H6925" s="10" t="s">
        <v>42189</v>
      </c>
      <c r="I6925" s="14" t="s">
        <v>41642</v>
      </c>
      <c r="J6925" s="16" t="s">
        <v>40702</v>
      </c>
    </row>
    <row r="6926" spans="1:10" ht="15" thickBot="1" x14ac:dyDescent="0.35">
      <c r="A6926" s="5" t="s">
        <v>6970</v>
      </c>
      <c r="B6926" s="4" t="s">
        <v>14705</v>
      </c>
      <c r="C6926" s="7" t="s">
        <v>15908</v>
      </c>
      <c r="D6926" s="8">
        <v>6</v>
      </c>
      <c r="E6926" s="21" t="s">
        <v>49801</v>
      </c>
      <c r="F6926" s="4" t="s">
        <v>17507</v>
      </c>
      <c r="G6926" s="4" t="s">
        <v>28379</v>
      </c>
      <c r="H6926" s="10" t="s">
        <v>41507</v>
      </c>
      <c r="I6926" s="14" t="s">
        <v>42189</v>
      </c>
      <c r="J6926" s="16" t="s">
        <v>40703</v>
      </c>
    </row>
    <row r="6927" spans="1:10" ht="15" thickBot="1" x14ac:dyDescent="0.35">
      <c r="A6927" s="5" t="s">
        <v>6971</v>
      </c>
      <c r="B6927" s="4" t="s">
        <v>14706</v>
      </c>
      <c r="C6927" s="7" t="s">
        <v>15908</v>
      </c>
      <c r="D6927" s="8">
        <v>5</v>
      </c>
      <c r="E6927" s="21" t="s">
        <v>49802</v>
      </c>
      <c r="F6927" s="4" t="s">
        <v>21260</v>
      </c>
      <c r="G6927" s="4" t="s">
        <v>28380</v>
      </c>
      <c r="H6927" s="10" t="s">
        <v>11253</v>
      </c>
      <c r="I6927" s="14" t="s">
        <v>36873</v>
      </c>
      <c r="J6927" s="16" t="s">
        <v>39660</v>
      </c>
    </row>
    <row r="6928" spans="1:10" ht="15" thickBot="1" x14ac:dyDescent="0.35">
      <c r="A6928" s="5" t="s">
        <v>6972</v>
      </c>
      <c r="B6928" s="4" t="s">
        <v>14707</v>
      </c>
      <c r="C6928" s="7" t="s">
        <v>15908</v>
      </c>
      <c r="D6928" s="8">
        <v>5</v>
      </c>
      <c r="E6928" s="21" t="s">
        <v>49803</v>
      </c>
      <c r="F6928" s="4" t="s">
        <v>21261</v>
      </c>
      <c r="G6928" s="4" t="s">
        <v>28381</v>
      </c>
      <c r="H6928" s="10" t="s">
        <v>41673</v>
      </c>
      <c r="I6928" s="14" t="s">
        <v>41981</v>
      </c>
      <c r="J6928" s="16" t="s">
        <v>40704</v>
      </c>
    </row>
    <row r="6929" spans="1:10" ht="15" thickBot="1" x14ac:dyDescent="0.35">
      <c r="A6929" s="5" t="s">
        <v>6973</v>
      </c>
      <c r="B6929" s="4" t="s">
        <v>14708</v>
      </c>
      <c r="C6929" s="7" t="s">
        <v>15908</v>
      </c>
      <c r="D6929" s="8">
        <v>6</v>
      </c>
      <c r="E6929" s="21" t="s">
        <v>49804</v>
      </c>
      <c r="F6929" s="4" t="s">
        <v>18963</v>
      </c>
      <c r="G6929" s="4" t="s">
        <v>28382</v>
      </c>
      <c r="H6929" s="10" t="s">
        <v>11477</v>
      </c>
      <c r="I6929" s="14" t="s">
        <v>36874</v>
      </c>
      <c r="J6929" s="17"/>
    </row>
    <row r="6930" spans="1:10" ht="15" thickBot="1" x14ac:dyDescent="0.35">
      <c r="A6930" s="5" t="s">
        <v>6974</v>
      </c>
      <c r="B6930" s="4" t="s">
        <v>14709</v>
      </c>
      <c r="C6930" s="7" t="s">
        <v>15908</v>
      </c>
      <c r="D6930" s="8">
        <v>6</v>
      </c>
      <c r="E6930" s="21" t="s">
        <v>49805</v>
      </c>
      <c r="F6930" s="4" t="s">
        <v>21262</v>
      </c>
      <c r="G6930" s="4" t="s">
        <v>28383</v>
      </c>
      <c r="H6930" s="10" t="s">
        <v>33077</v>
      </c>
      <c r="I6930" s="14" t="s">
        <v>36875</v>
      </c>
      <c r="J6930" s="16" t="s">
        <v>40705</v>
      </c>
    </row>
    <row r="6931" spans="1:10" ht="15" thickBot="1" x14ac:dyDescent="0.35">
      <c r="A6931" s="5" t="s">
        <v>6975</v>
      </c>
      <c r="B6931" s="4" t="s">
        <v>14710</v>
      </c>
      <c r="C6931" s="7" t="s">
        <v>15908</v>
      </c>
      <c r="D6931" s="8">
        <v>6</v>
      </c>
      <c r="E6931" s="21" t="s">
        <v>49806</v>
      </c>
      <c r="F6931" s="4" t="s">
        <v>19076</v>
      </c>
      <c r="G6931" s="4" t="s">
        <v>28384</v>
      </c>
      <c r="H6931" s="10" t="s">
        <v>41643</v>
      </c>
      <c r="I6931" s="14" t="s">
        <v>43690</v>
      </c>
      <c r="J6931" s="16" t="s">
        <v>40706</v>
      </c>
    </row>
    <row r="6932" spans="1:10" ht="15" thickBot="1" x14ac:dyDescent="0.35">
      <c r="A6932" s="5" t="s">
        <v>6976</v>
      </c>
      <c r="B6932" s="4" t="s">
        <v>14711</v>
      </c>
      <c r="C6932" s="7" t="s">
        <v>15908</v>
      </c>
      <c r="D6932" s="8">
        <v>6</v>
      </c>
      <c r="E6932" s="21" t="s">
        <v>49807</v>
      </c>
      <c r="F6932" s="4" t="s">
        <v>17006</v>
      </c>
      <c r="G6932" s="4" t="s">
        <v>28385</v>
      </c>
      <c r="H6932" s="10" t="s">
        <v>33078</v>
      </c>
      <c r="I6932" s="14" t="s">
        <v>36876</v>
      </c>
      <c r="J6932" s="16" t="s">
        <v>40707</v>
      </c>
    </row>
    <row r="6933" spans="1:10" ht="15" thickBot="1" x14ac:dyDescent="0.35">
      <c r="A6933" s="5" t="s">
        <v>6977</v>
      </c>
      <c r="B6933" s="4" t="s">
        <v>14529</v>
      </c>
      <c r="C6933" s="7" t="s">
        <v>15908</v>
      </c>
      <c r="D6933" s="8">
        <v>5</v>
      </c>
      <c r="E6933" s="21" t="s">
        <v>49808</v>
      </c>
      <c r="F6933" s="4" t="s">
        <v>16090</v>
      </c>
      <c r="G6933" s="4" t="s">
        <v>28386</v>
      </c>
      <c r="H6933" s="10" t="s">
        <v>14694</v>
      </c>
      <c r="I6933" s="14" t="s">
        <v>36877</v>
      </c>
      <c r="J6933" s="16" t="s">
        <v>14676</v>
      </c>
    </row>
    <row r="6934" spans="1:10" ht="15" thickBot="1" x14ac:dyDescent="0.35">
      <c r="A6934" s="5" t="s">
        <v>6978</v>
      </c>
      <c r="B6934" s="4" t="s">
        <v>14712</v>
      </c>
      <c r="C6934" s="7" t="s">
        <v>15908</v>
      </c>
      <c r="D6934" s="8">
        <v>6</v>
      </c>
      <c r="E6934" s="21" t="s">
        <v>49809</v>
      </c>
      <c r="F6934" s="4" t="s">
        <v>21263</v>
      </c>
      <c r="G6934" s="4" t="s">
        <v>28387</v>
      </c>
      <c r="H6934" s="10" t="s">
        <v>41643</v>
      </c>
      <c r="I6934" s="14" t="s">
        <v>32806</v>
      </c>
      <c r="J6934" s="17"/>
    </row>
    <row r="6935" spans="1:10" ht="15" thickBot="1" x14ac:dyDescent="0.35">
      <c r="A6935" s="5" t="s">
        <v>6979</v>
      </c>
      <c r="B6935" s="4" t="s">
        <v>14713</v>
      </c>
      <c r="C6935" s="7" t="s">
        <v>15908</v>
      </c>
      <c r="D6935" s="8">
        <v>1</v>
      </c>
      <c r="E6935" s="21" t="s">
        <v>49810</v>
      </c>
      <c r="F6935" s="4" t="s">
        <v>17250</v>
      </c>
      <c r="G6935" s="4" t="s">
        <v>28388</v>
      </c>
      <c r="H6935" s="10" t="s">
        <v>33079</v>
      </c>
      <c r="I6935" s="14" t="s">
        <v>43008</v>
      </c>
      <c r="J6935" s="16" t="s">
        <v>43009</v>
      </c>
    </row>
    <row r="6936" spans="1:10" ht="15" thickBot="1" x14ac:dyDescent="0.35">
      <c r="A6936" s="5" t="s">
        <v>6980</v>
      </c>
      <c r="B6936" s="4" t="s">
        <v>14714</v>
      </c>
      <c r="C6936" s="7" t="s">
        <v>15908</v>
      </c>
      <c r="D6936" s="8">
        <v>5</v>
      </c>
      <c r="E6936" s="21" t="s">
        <v>49811</v>
      </c>
      <c r="F6936" s="4" t="s">
        <v>21264</v>
      </c>
      <c r="G6936" s="4" t="s">
        <v>28389</v>
      </c>
      <c r="H6936" s="10" t="s">
        <v>33080</v>
      </c>
      <c r="I6936" s="14" t="s">
        <v>42318</v>
      </c>
      <c r="J6936" s="16" t="s">
        <v>40708</v>
      </c>
    </row>
    <row r="6937" spans="1:10" ht="15" thickBot="1" x14ac:dyDescent="0.35">
      <c r="A6937" s="5" t="s">
        <v>6981</v>
      </c>
      <c r="B6937" s="4" t="s">
        <v>14715</v>
      </c>
      <c r="C6937" s="7" t="s">
        <v>15908</v>
      </c>
      <c r="D6937" s="8">
        <v>5</v>
      </c>
      <c r="E6937" s="21" t="s">
        <v>49812</v>
      </c>
      <c r="F6937" s="4" t="s">
        <v>17501</v>
      </c>
      <c r="G6937" s="4" t="s">
        <v>28390</v>
      </c>
      <c r="H6937" s="10" t="s">
        <v>33081</v>
      </c>
      <c r="I6937" s="14" t="s">
        <v>42782</v>
      </c>
      <c r="J6937" s="16" t="s">
        <v>40709</v>
      </c>
    </row>
    <row r="6938" spans="1:10" ht="15" thickBot="1" x14ac:dyDescent="0.35">
      <c r="A6938" s="5" t="s">
        <v>6982</v>
      </c>
      <c r="B6938" s="4" t="s">
        <v>14716</v>
      </c>
      <c r="C6938" s="8" t="s">
        <v>15908</v>
      </c>
      <c r="D6938" s="8">
        <v>5</v>
      </c>
      <c r="E6938" s="21" t="s">
        <v>49813</v>
      </c>
      <c r="F6938" s="4" t="s">
        <v>21265</v>
      </c>
      <c r="G6938" s="4" t="s">
        <v>28391</v>
      </c>
      <c r="H6938" s="10" t="s">
        <v>33082</v>
      </c>
      <c r="I6938" s="14" t="s">
        <v>36878</v>
      </c>
      <c r="J6938" s="16" t="s">
        <v>40710</v>
      </c>
    </row>
    <row r="6939" spans="1:10" ht="15" thickBot="1" x14ac:dyDescent="0.35">
      <c r="A6939" s="5" t="s">
        <v>6983</v>
      </c>
      <c r="B6939" s="4" t="s">
        <v>14717</v>
      </c>
      <c r="C6939" s="7" t="s">
        <v>15908</v>
      </c>
      <c r="D6939" s="8">
        <v>5</v>
      </c>
      <c r="E6939" s="21" t="s">
        <v>49814</v>
      </c>
      <c r="F6939" s="4" t="s">
        <v>21266</v>
      </c>
      <c r="G6939" s="4" t="s">
        <v>28392</v>
      </c>
      <c r="H6939" s="10" t="s">
        <v>33083</v>
      </c>
      <c r="I6939" s="14" t="s">
        <v>36879</v>
      </c>
      <c r="J6939" s="16" t="s">
        <v>38738</v>
      </c>
    </row>
    <row r="6940" spans="1:10" ht="15" thickBot="1" x14ac:dyDescent="0.35">
      <c r="A6940" s="5" t="s">
        <v>6984</v>
      </c>
      <c r="B6940" s="4" t="s">
        <v>14718</v>
      </c>
      <c r="C6940" s="7" t="s">
        <v>15908</v>
      </c>
      <c r="D6940" s="8">
        <v>6</v>
      </c>
      <c r="E6940" s="21" t="s">
        <v>49815</v>
      </c>
      <c r="F6940" s="4" t="s">
        <v>21267</v>
      </c>
      <c r="G6940" s="4" t="s">
        <v>28393</v>
      </c>
      <c r="H6940" s="10" t="s">
        <v>43055</v>
      </c>
      <c r="I6940" s="14" t="s">
        <v>36880</v>
      </c>
      <c r="J6940" s="16" t="s">
        <v>40711</v>
      </c>
    </row>
    <row r="6941" spans="1:10" ht="15" thickBot="1" x14ac:dyDescent="0.35">
      <c r="A6941" s="5" t="s">
        <v>6985</v>
      </c>
      <c r="B6941" s="4" t="s">
        <v>14719</v>
      </c>
      <c r="C6941" s="7" t="s">
        <v>15908</v>
      </c>
      <c r="D6941" s="8">
        <v>6</v>
      </c>
      <c r="E6941" s="21" t="s">
        <v>49816</v>
      </c>
      <c r="F6941" s="4" t="s">
        <v>21142</v>
      </c>
      <c r="G6941" s="4" t="s">
        <v>28394</v>
      </c>
      <c r="H6941" s="10" t="s">
        <v>41417</v>
      </c>
      <c r="I6941" s="14" t="s">
        <v>42190</v>
      </c>
      <c r="J6941" s="16" t="s">
        <v>40712</v>
      </c>
    </row>
    <row r="6942" spans="1:10" ht="15" thickBot="1" x14ac:dyDescent="0.35">
      <c r="A6942" s="5" t="s">
        <v>6986</v>
      </c>
      <c r="B6942" s="4" t="s">
        <v>14720</v>
      </c>
      <c r="C6942" s="7" t="s">
        <v>15908</v>
      </c>
      <c r="D6942" s="8">
        <v>6</v>
      </c>
      <c r="E6942" s="21" t="s">
        <v>49817</v>
      </c>
      <c r="F6942" s="4" t="s">
        <v>20610</v>
      </c>
      <c r="G6942" s="4" t="s">
        <v>28395</v>
      </c>
      <c r="H6942" s="10" t="s">
        <v>33084</v>
      </c>
      <c r="I6942" s="14" t="s">
        <v>36881</v>
      </c>
      <c r="J6942" s="16" t="s">
        <v>42785</v>
      </c>
    </row>
    <row r="6943" spans="1:10" ht="15" thickBot="1" x14ac:dyDescent="0.35">
      <c r="A6943" s="5" t="s">
        <v>6987</v>
      </c>
      <c r="B6943" s="4" t="s">
        <v>14721</v>
      </c>
      <c r="C6943" s="7" t="s">
        <v>15908</v>
      </c>
      <c r="D6943" s="8">
        <v>5</v>
      </c>
      <c r="E6943" s="21" t="s">
        <v>49818</v>
      </c>
      <c r="F6943" s="4" t="s">
        <v>17064</v>
      </c>
      <c r="G6943" s="4" t="s">
        <v>28396</v>
      </c>
      <c r="H6943" s="10" t="s">
        <v>42786</v>
      </c>
      <c r="I6943" s="14" t="s">
        <v>42787</v>
      </c>
      <c r="J6943" s="16" t="s">
        <v>40713</v>
      </c>
    </row>
    <row r="6944" spans="1:10" ht="15" thickBot="1" x14ac:dyDescent="0.35">
      <c r="A6944" s="5" t="s">
        <v>6988</v>
      </c>
      <c r="B6944" s="4" t="s">
        <v>14722</v>
      </c>
      <c r="C6944" s="7" t="s">
        <v>15908</v>
      </c>
      <c r="D6944" s="8">
        <v>6</v>
      </c>
      <c r="E6944" s="21" t="s">
        <v>49819</v>
      </c>
      <c r="F6944" s="4" t="s">
        <v>18356</v>
      </c>
      <c r="G6944" s="4" t="s">
        <v>28397</v>
      </c>
      <c r="H6944" s="10" t="s">
        <v>10595</v>
      </c>
      <c r="I6944" s="14" t="s">
        <v>13138</v>
      </c>
      <c r="J6944" s="16" t="s">
        <v>14887</v>
      </c>
    </row>
    <row r="6945" spans="1:10" ht="15" thickBot="1" x14ac:dyDescent="0.35">
      <c r="A6945" s="5" t="s">
        <v>6989</v>
      </c>
      <c r="B6945" s="4" t="s">
        <v>14723</v>
      </c>
      <c r="C6945" s="7" t="s">
        <v>15908</v>
      </c>
      <c r="D6945" s="8">
        <v>6</v>
      </c>
      <c r="E6945" s="21" t="s">
        <v>49820</v>
      </c>
      <c r="F6945" s="4" t="s">
        <v>16764</v>
      </c>
      <c r="G6945" s="4" t="s">
        <v>28398</v>
      </c>
      <c r="H6945" s="10" t="s">
        <v>33085</v>
      </c>
      <c r="I6945" s="14" t="s">
        <v>42191</v>
      </c>
      <c r="J6945" s="16" t="s">
        <v>40714</v>
      </c>
    </row>
    <row r="6946" spans="1:10" ht="15" thickBot="1" x14ac:dyDescent="0.35">
      <c r="A6946" s="5" t="s">
        <v>6990</v>
      </c>
      <c r="B6946" s="4" t="s">
        <v>14724</v>
      </c>
      <c r="C6946" s="8" t="s">
        <v>15908</v>
      </c>
      <c r="D6946" s="8">
        <v>6</v>
      </c>
      <c r="E6946" s="21" t="s">
        <v>49821</v>
      </c>
      <c r="F6946" s="4" t="s">
        <v>21268</v>
      </c>
      <c r="G6946" s="4" t="s">
        <v>28399</v>
      </c>
      <c r="H6946" s="10" t="s">
        <v>43460</v>
      </c>
      <c r="I6946" s="14" t="s">
        <v>36882</v>
      </c>
      <c r="J6946" s="16" t="s">
        <v>40715</v>
      </c>
    </row>
    <row r="6947" spans="1:10" ht="15" thickBot="1" x14ac:dyDescent="0.35">
      <c r="A6947" s="5" t="s">
        <v>6991</v>
      </c>
      <c r="B6947" s="4" t="s">
        <v>14725</v>
      </c>
      <c r="C6947" s="8" t="s">
        <v>15908</v>
      </c>
      <c r="D6947" s="8">
        <v>5</v>
      </c>
      <c r="E6947" s="21" t="s">
        <v>49822</v>
      </c>
      <c r="F6947" s="4" t="s">
        <v>21269</v>
      </c>
      <c r="G6947" s="4" t="s">
        <v>28400</v>
      </c>
      <c r="H6947" s="10" t="s">
        <v>41736</v>
      </c>
      <c r="I6947" s="14" t="s">
        <v>36883</v>
      </c>
      <c r="J6947" s="16" t="s">
        <v>15518</v>
      </c>
    </row>
    <row r="6948" spans="1:10" ht="15" thickBot="1" x14ac:dyDescent="0.35">
      <c r="A6948" s="5" t="s">
        <v>6992</v>
      </c>
      <c r="B6948" s="4" t="s">
        <v>14726</v>
      </c>
      <c r="C6948" s="7" t="s">
        <v>15908</v>
      </c>
      <c r="D6948" s="8">
        <v>6</v>
      </c>
      <c r="E6948" s="21" t="s">
        <v>49823</v>
      </c>
      <c r="F6948" s="4" t="s">
        <v>21270</v>
      </c>
      <c r="G6948" s="4" t="s">
        <v>28401</v>
      </c>
      <c r="H6948" s="10" t="s">
        <v>33086</v>
      </c>
      <c r="I6948" s="14" t="s">
        <v>36884</v>
      </c>
      <c r="J6948" s="16" t="s">
        <v>40716</v>
      </c>
    </row>
    <row r="6949" spans="1:10" ht="15" thickBot="1" x14ac:dyDescent="0.35">
      <c r="A6949" s="5" t="s">
        <v>6993</v>
      </c>
      <c r="B6949" s="4" t="s">
        <v>14727</v>
      </c>
      <c r="C6949" s="7" t="s">
        <v>15908</v>
      </c>
      <c r="D6949" s="8">
        <v>5</v>
      </c>
      <c r="E6949" s="21" t="s">
        <v>49824</v>
      </c>
      <c r="F6949" s="4" t="s">
        <v>21271</v>
      </c>
      <c r="G6949" s="4" t="s">
        <v>28402</v>
      </c>
      <c r="H6949" s="10" t="s">
        <v>41465</v>
      </c>
      <c r="I6949" s="14" t="s">
        <v>41559</v>
      </c>
      <c r="J6949" s="16" t="s">
        <v>40717</v>
      </c>
    </row>
    <row r="6950" spans="1:10" ht="15" thickBot="1" x14ac:dyDescent="0.35">
      <c r="A6950" s="5" t="s">
        <v>6994</v>
      </c>
      <c r="B6950" s="4" t="s">
        <v>14728</v>
      </c>
      <c r="C6950" s="7" t="s">
        <v>15908</v>
      </c>
      <c r="D6950" s="8">
        <v>5</v>
      </c>
      <c r="E6950" s="21" t="s">
        <v>49825</v>
      </c>
      <c r="F6950" s="4" t="s">
        <v>16429</v>
      </c>
      <c r="G6950" s="4" t="s">
        <v>28403</v>
      </c>
      <c r="H6950" s="10" t="s">
        <v>10241</v>
      </c>
      <c r="I6950" s="14" t="s">
        <v>11386</v>
      </c>
      <c r="J6950" s="16" t="s">
        <v>40718</v>
      </c>
    </row>
    <row r="6951" spans="1:10" ht="15" thickBot="1" x14ac:dyDescent="0.35">
      <c r="A6951" s="5" t="s">
        <v>6995</v>
      </c>
      <c r="B6951" s="4" t="s">
        <v>14729</v>
      </c>
      <c r="C6951" s="7" t="s">
        <v>15908</v>
      </c>
      <c r="D6951" s="8">
        <v>5</v>
      </c>
      <c r="E6951" s="21" t="s">
        <v>49826</v>
      </c>
      <c r="F6951" s="4" t="s">
        <v>18869</v>
      </c>
      <c r="G6951" s="4" t="s">
        <v>28404</v>
      </c>
      <c r="H6951" s="10" t="s">
        <v>41947</v>
      </c>
      <c r="I6951" s="14" t="s">
        <v>43700</v>
      </c>
      <c r="J6951" s="16" t="s">
        <v>40719</v>
      </c>
    </row>
    <row r="6952" spans="1:10" ht="15" thickBot="1" x14ac:dyDescent="0.35">
      <c r="A6952" s="5" t="s">
        <v>6996</v>
      </c>
      <c r="B6952" s="4" t="s">
        <v>14730</v>
      </c>
      <c r="C6952" s="7" t="s">
        <v>15908</v>
      </c>
      <c r="D6952" s="8">
        <v>5</v>
      </c>
      <c r="E6952" s="21" t="s">
        <v>49827</v>
      </c>
      <c r="F6952" s="4" t="s">
        <v>21272</v>
      </c>
      <c r="G6952" s="4" t="s">
        <v>28405</v>
      </c>
      <c r="H6952" s="10" t="s">
        <v>42963</v>
      </c>
      <c r="I6952" s="14" t="s">
        <v>36885</v>
      </c>
      <c r="J6952" s="17"/>
    </row>
    <row r="6953" spans="1:10" ht="15" thickBot="1" x14ac:dyDescent="0.35">
      <c r="A6953" s="5" t="s">
        <v>6997</v>
      </c>
      <c r="B6953" s="4" t="s">
        <v>12671</v>
      </c>
      <c r="C6953" s="7" t="s">
        <v>15908</v>
      </c>
      <c r="D6953" s="8">
        <v>5</v>
      </c>
      <c r="E6953" s="21" t="s">
        <v>49828</v>
      </c>
      <c r="F6953" s="4" t="s">
        <v>17843</v>
      </c>
      <c r="G6953" s="4" t="s">
        <v>28406</v>
      </c>
      <c r="H6953" s="10" t="s">
        <v>14572</v>
      </c>
      <c r="I6953" s="14" t="s">
        <v>12919</v>
      </c>
      <c r="J6953" s="16" t="s">
        <v>40720</v>
      </c>
    </row>
    <row r="6954" spans="1:10" ht="15" thickBot="1" x14ac:dyDescent="0.35">
      <c r="A6954" s="5" t="s">
        <v>6998</v>
      </c>
      <c r="B6954" s="4" t="s">
        <v>14731</v>
      </c>
      <c r="C6954" s="7" t="s">
        <v>15908</v>
      </c>
      <c r="D6954" s="8">
        <v>5</v>
      </c>
      <c r="E6954" s="21" t="s">
        <v>49829</v>
      </c>
      <c r="F6954" s="4" t="s">
        <v>21273</v>
      </c>
      <c r="G6954" s="4" t="s">
        <v>28407</v>
      </c>
      <c r="H6954" s="10" t="s">
        <v>33087</v>
      </c>
      <c r="I6954" s="14" t="s">
        <v>36886</v>
      </c>
      <c r="J6954" s="16" t="s">
        <v>40721</v>
      </c>
    </row>
    <row r="6955" spans="1:10" ht="15" thickBot="1" x14ac:dyDescent="0.35">
      <c r="A6955" s="5" t="s">
        <v>6999</v>
      </c>
      <c r="B6955" s="4" t="s">
        <v>14732</v>
      </c>
      <c r="C6955" s="7" t="s">
        <v>15908</v>
      </c>
      <c r="D6955" s="8">
        <v>5</v>
      </c>
      <c r="E6955" s="21" t="s">
        <v>49830</v>
      </c>
      <c r="F6955" s="4" t="s">
        <v>21274</v>
      </c>
      <c r="G6955" s="4" t="s">
        <v>28408</v>
      </c>
      <c r="H6955" s="10" t="s">
        <v>43701</v>
      </c>
      <c r="I6955" s="14" t="s">
        <v>14572</v>
      </c>
      <c r="J6955" s="17"/>
    </row>
    <row r="6956" spans="1:10" ht="15" thickBot="1" x14ac:dyDescent="0.35">
      <c r="A6956" s="5" t="s">
        <v>7000</v>
      </c>
      <c r="B6956" s="4" t="s">
        <v>14716</v>
      </c>
      <c r="C6956" s="7" t="s">
        <v>15908</v>
      </c>
      <c r="D6956" s="8">
        <v>5</v>
      </c>
      <c r="E6956" s="21" t="s">
        <v>49831</v>
      </c>
      <c r="F6956" s="4" t="s">
        <v>16325</v>
      </c>
      <c r="G6956" s="4" t="s">
        <v>28409</v>
      </c>
      <c r="H6956" s="10" t="s">
        <v>33088</v>
      </c>
      <c r="I6956" s="14" t="s">
        <v>36887</v>
      </c>
      <c r="J6956" s="16" t="s">
        <v>40722</v>
      </c>
    </row>
    <row r="6957" spans="1:10" ht="15" thickBot="1" x14ac:dyDescent="0.35">
      <c r="A6957" s="5" t="s">
        <v>7001</v>
      </c>
      <c r="B6957" s="4" t="s">
        <v>14733</v>
      </c>
      <c r="C6957" s="8" t="s">
        <v>15908</v>
      </c>
      <c r="D6957" s="8">
        <v>5</v>
      </c>
      <c r="E6957" s="21" t="s">
        <v>49832</v>
      </c>
      <c r="F6957" s="4" t="s">
        <v>21275</v>
      </c>
      <c r="G6957" s="4" t="s">
        <v>28410</v>
      </c>
      <c r="H6957" s="10" t="s">
        <v>32398</v>
      </c>
      <c r="I6957" s="14" t="s">
        <v>36888</v>
      </c>
      <c r="J6957" s="16" t="s">
        <v>40723</v>
      </c>
    </row>
    <row r="6958" spans="1:10" ht="15" thickBot="1" x14ac:dyDescent="0.35">
      <c r="A6958" s="5" t="s">
        <v>7002</v>
      </c>
      <c r="B6958" s="4" t="s">
        <v>14734</v>
      </c>
      <c r="C6958" s="7" t="s">
        <v>15908</v>
      </c>
      <c r="D6958" s="8">
        <v>5</v>
      </c>
      <c r="E6958" s="21" t="s">
        <v>49833</v>
      </c>
      <c r="F6958" s="4" t="s">
        <v>21276</v>
      </c>
      <c r="G6958" s="4" t="s">
        <v>28411</v>
      </c>
      <c r="H6958" s="10" t="s">
        <v>33089</v>
      </c>
      <c r="I6958" s="14" t="s">
        <v>36889</v>
      </c>
      <c r="J6958" s="16" t="s">
        <v>40724</v>
      </c>
    </row>
    <row r="6959" spans="1:10" ht="15" thickBot="1" x14ac:dyDescent="0.35">
      <c r="A6959" s="5" t="s">
        <v>7003</v>
      </c>
      <c r="B6959" s="4" t="s">
        <v>14735</v>
      </c>
      <c r="C6959" s="7" t="s">
        <v>15908</v>
      </c>
      <c r="D6959" s="8">
        <v>5</v>
      </c>
      <c r="E6959" s="21" t="s">
        <v>49834</v>
      </c>
      <c r="F6959" s="4" t="s">
        <v>21277</v>
      </c>
      <c r="G6959" s="4" t="s">
        <v>28412</v>
      </c>
      <c r="H6959" s="10" t="s">
        <v>30102</v>
      </c>
      <c r="I6959" s="14" t="s">
        <v>29965</v>
      </c>
      <c r="J6959" s="16" t="s">
        <v>40725</v>
      </c>
    </row>
    <row r="6960" spans="1:10" ht="15" thickBot="1" x14ac:dyDescent="0.35">
      <c r="A6960" s="5" t="s">
        <v>7004</v>
      </c>
      <c r="B6960" s="4" t="s">
        <v>14736</v>
      </c>
      <c r="C6960" s="7" t="s">
        <v>15908</v>
      </c>
      <c r="D6960" s="8">
        <v>5</v>
      </c>
      <c r="E6960" s="21" t="s">
        <v>49835</v>
      </c>
      <c r="F6960" s="4" t="s">
        <v>21278</v>
      </c>
      <c r="G6960" s="4" t="s">
        <v>28413</v>
      </c>
      <c r="H6960" s="10" t="s">
        <v>41517</v>
      </c>
      <c r="I6960" s="14" t="s">
        <v>41644</v>
      </c>
      <c r="J6960" s="16" t="s">
        <v>40726</v>
      </c>
    </row>
    <row r="6961" spans="1:10" ht="15" thickBot="1" x14ac:dyDescent="0.35">
      <c r="A6961" s="5" t="s">
        <v>7005</v>
      </c>
      <c r="B6961" s="4" t="s">
        <v>14737</v>
      </c>
      <c r="C6961" s="7" t="s">
        <v>15908</v>
      </c>
      <c r="D6961" s="8">
        <v>5</v>
      </c>
      <c r="E6961" s="21" t="s">
        <v>49836</v>
      </c>
      <c r="F6961" s="4" t="s">
        <v>21279</v>
      </c>
      <c r="G6961" s="4" t="s">
        <v>28414</v>
      </c>
      <c r="H6961" s="10" t="s">
        <v>41645</v>
      </c>
      <c r="I6961" s="14" t="s">
        <v>14737</v>
      </c>
      <c r="J6961" s="17"/>
    </row>
    <row r="6962" spans="1:10" ht="15" thickBot="1" x14ac:dyDescent="0.35">
      <c r="A6962" s="5" t="s">
        <v>7006</v>
      </c>
      <c r="B6962" s="4" t="s">
        <v>14738</v>
      </c>
      <c r="C6962" s="8" t="s">
        <v>15908</v>
      </c>
      <c r="D6962" s="8">
        <v>5</v>
      </c>
      <c r="E6962" s="21" t="s">
        <v>49837</v>
      </c>
      <c r="F6962" s="4" t="s">
        <v>21280</v>
      </c>
      <c r="G6962" s="4" t="s">
        <v>28415</v>
      </c>
      <c r="H6962" s="10" t="s">
        <v>15785</v>
      </c>
      <c r="I6962" s="14" t="s">
        <v>36890</v>
      </c>
      <c r="J6962" s="16" t="s">
        <v>40727</v>
      </c>
    </row>
    <row r="6963" spans="1:10" ht="15" thickBot="1" x14ac:dyDescent="0.35">
      <c r="A6963" s="5" t="s">
        <v>7007</v>
      </c>
      <c r="B6963" s="4" t="s">
        <v>14739</v>
      </c>
      <c r="C6963" s="7" t="s">
        <v>15908</v>
      </c>
      <c r="D6963" s="8">
        <v>6</v>
      </c>
      <c r="E6963" s="21" t="s">
        <v>49838</v>
      </c>
      <c r="F6963" s="4" t="s">
        <v>19947</v>
      </c>
      <c r="G6963" s="4" t="s">
        <v>28416</v>
      </c>
      <c r="H6963" s="10" t="s">
        <v>42788</v>
      </c>
      <c r="I6963" s="14" t="s">
        <v>32806</v>
      </c>
      <c r="J6963" s="16" t="s">
        <v>40728</v>
      </c>
    </row>
    <row r="6964" spans="1:10" ht="15" thickBot="1" x14ac:dyDescent="0.35">
      <c r="A6964" s="5" t="s">
        <v>7008</v>
      </c>
      <c r="B6964" s="4" t="s">
        <v>14740</v>
      </c>
      <c r="C6964" s="7" t="s">
        <v>15919</v>
      </c>
      <c r="D6964" s="8">
        <v>5</v>
      </c>
      <c r="E6964" s="21" t="s">
        <v>49839</v>
      </c>
      <c r="F6964" s="4" t="s">
        <v>21281</v>
      </c>
      <c r="G6964" s="4" t="s">
        <v>28417</v>
      </c>
      <c r="H6964" s="10" t="s">
        <v>43702</v>
      </c>
      <c r="I6964" s="14" t="s">
        <v>43266</v>
      </c>
      <c r="J6964" s="16" t="s">
        <v>40729</v>
      </c>
    </row>
    <row r="6965" spans="1:10" ht="15" thickBot="1" x14ac:dyDescent="0.35">
      <c r="A6965" s="5" t="s">
        <v>7009</v>
      </c>
      <c r="B6965" s="4" t="s">
        <v>14741</v>
      </c>
      <c r="C6965" s="7" t="s">
        <v>15908</v>
      </c>
      <c r="D6965" s="8">
        <v>5</v>
      </c>
      <c r="E6965" s="21" t="s">
        <v>49840</v>
      </c>
      <c r="F6965" s="4" t="s">
        <v>21282</v>
      </c>
      <c r="G6965" s="4" t="s">
        <v>28418</v>
      </c>
      <c r="H6965" s="10" t="s">
        <v>33090</v>
      </c>
      <c r="I6965" s="14" t="s">
        <v>36891</v>
      </c>
      <c r="J6965" s="16" t="s">
        <v>40730</v>
      </c>
    </row>
    <row r="6966" spans="1:10" ht="15" thickBot="1" x14ac:dyDescent="0.35">
      <c r="A6966" s="5" t="s">
        <v>7010</v>
      </c>
      <c r="B6966" s="4" t="s">
        <v>14742</v>
      </c>
      <c r="C6966" s="7" t="s">
        <v>15908</v>
      </c>
      <c r="D6966" s="8">
        <v>6</v>
      </c>
      <c r="E6966" s="21" t="s">
        <v>49841</v>
      </c>
      <c r="F6966" s="4" t="s">
        <v>16302</v>
      </c>
      <c r="G6966" s="4" t="s">
        <v>28419</v>
      </c>
      <c r="H6966" s="10" t="s">
        <v>43054</v>
      </c>
      <c r="I6966" s="14" t="s">
        <v>32806</v>
      </c>
      <c r="J6966" s="16" t="s">
        <v>14724</v>
      </c>
    </row>
    <row r="6967" spans="1:10" ht="15" thickBot="1" x14ac:dyDescent="0.35">
      <c r="A6967" s="5" t="s">
        <v>7011</v>
      </c>
      <c r="B6967" s="4" t="s">
        <v>14743</v>
      </c>
      <c r="C6967" s="7" t="s">
        <v>15908</v>
      </c>
      <c r="D6967" s="8">
        <v>5</v>
      </c>
      <c r="E6967" s="21" t="s">
        <v>49842</v>
      </c>
      <c r="F6967" s="4" t="s">
        <v>17572</v>
      </c>
      <c r="G6967" s="4" t="s">
        <v>28420</v>
      </c>
      <c r="H6967" s="10" t="s">
        <v>33091</v>
      </c>
      <c r="I6967" s="14" t="s">
        <v>32806</v>
      </c>
      <c r="J6967" s="16" t="s">
        <v>40731</v>
      </c>
    </row>
    <row r="6968" spans="1:10" ht="15" thickBot="1" x14ac:dyDescent="0.35">
      <c r="A6968" s="5" t="s">
        <v>7012</v>
      </c>
      <c r="B6968" s="4" t="s">
        <v>14744</v>
      </c>
      <c r="C6968" s="7" t="s">
        <v>15908</v>
      </c>
      <c r="D6968" s="8">
        <v>5</v>
      </c>
      <c r="E6968" s="21" t="s">
        <v>49843</v>
      </c>
      <c r="F6968" s="4" t="s">
        <v>17415</v>
      </c>
      <c r="G6968" s="4" t="s">
        <v>28421</v>
      </c>
      <c r="H6968" s="10" t="s">
        <v>33092</v>
      </c>
      <c r="I6968" s="14" t="s">
        <v>36892</v>
      </c>
      <c r="J6968" s="16" t="s">
        <v>40732</v>
      </c>
    </row>
    <row r="6969" spans="1:10" ht="15" thickBot="1" x14ac:dyDescent="0.35">
      <c r="A6969" s="5" t="s">
        <v>7013</v>
      </c>
      <c r="B6969" s="4" t="s">
        <v>14745</v>
      </c>
      <c r="C6969" s="7" t="s">
        <v>15908</v>
      </c>
      <c r="D6969" s="8">
        <v>6</v>
      </c>
      <c r="E6969" s="21" t="s">
        <v>49844</v>
      </c>
      <c r="F6969" s="4" t="s">
        <v>21283</v>
      </c>
      <c r="G6969" s="4" t="s">
        <v>28422</v>
      </c>
      <c r="H6969" s="10" t="s">
        <v>33093</v>
      </c>
      <c r="I6969" s="14" t="s">
        <v>43799</v>
      </c>
      <c r="J6969" s="16" t="s">
        <v>40733</v>
      </c>
    </row>
    <row r="6970" spans="1:10" ht="15" thickBot="1" x14ac:dyDescent="0.35">
      <c r="A6970" s="5" t="s">
        <v>7014</v>
      </c>
      <c r="B6970" s="4" t="s">
        <v>14746</v>
      </c>
      <c r="C6970" s="7" t="s">
        <v>15908</v>
      </c>
      <c r="D6970" s="8">
        <v>6</v>
      </c>
      <c r="E6970" s="21" t="s">
        <v>49845</v>
      </c>
      <c r="F6970" s="4" t="s">
        <v>17702</v>
      </c>
      <c r="G6970" s="4" t="s">
        <v>28423</v>
      </c>
      <c r="H6970" s="10" t="s">
        <v>33094</v>
      </c>
      <c r="I6970" s="14" t="s">
        <v>41314</v>
      </c>
      <c r="J6970" s="16" t="s">
        <v>40734</v>
      </c>
    </row>
    <row r="6971" spans="1:10" ht="15" thickBot="1" x14ac:dyDescent="0.35">
      <c r="A6971" s="5" t="s">
        <v>7015</v>
      </c>
      <c r="B6971" s="4" t="s">
        <v>14747</v>
      </c>
      <c r="C6971" s="7" t="s">
        <v>15908</v>
      </c>
      <c r="D6971" s="8">
        <v>7</v>
      </c>
      <c r="E6971" s="21" t="s">
        <v>49846</v>
      </c>
      <c r="F6971" s="4" t="s">
        <v>19644</v>
      </c>
      <c r="G6971" s="4" t="s">
        <v>28424</v>
      </c>
      <c r="H6971" s="10" t="s">
        <v>41924</v>
      </c>
      <c r="I6971" s="14" t="s">
        <v>32806</v>
      </c>
      <c r="J6971" s="16" t="s">
        <v>40735</v>
      </c>
    </row>
    <row r="6972" spans="1:10" ht="15" thickBot="1" x14ac:dyDescent="0.35">
      <c r="A6972" s="5" t="s">
        <v>7016</v>
      </c>
      <c r="B6972" s="4" t="s">
        <v>10964</v>
      </c>
      <c r="C6972" s="7" t="s">
        <v>15908</v>
      </c>
      <c r="D6972" s="8">
        <v>5</v>
      </c>
      <c r="E6972" s="21" t="s">
        <v>49847</v>
      </c>
      <c r="F6972" s="4" t="s">
        <v>21284</v>
      </c>
      <c r="G6972" s="4" t="s">
        <v>28425</v>
      </c>
      <c r="H6972" s="10" t="s">
        <v>14130</v>
      </c>
      <c r="I6972" s="14" t="s">
        <v>43237</v>
      </c>
      <c r="J6972" s="16" t="s">
        <v>40736</v>
      </c>
    </row>
    <row r="6973" spans="1:10" ht="15" thickBot="1" x14ac:dyDescent="0.35">
      <c r="A6973" s="5" t="s">
        <v>7017</v>
      </c>
      <c r="B6973" s="4" t="s">
        <v>14748</v>
      </c>
      <c r="C6973" s="7" t="s">
        <v>15908</v>
      </c>
      <c r="D6973" s="8">
        <v>6</v>
      </c>
      <c r="E6973" s="21" t="s">
        <v>49848</v>
      </c>
      <c r="F6973" s="4" t="s">
        <v>21285</v>
      </c>
      <c r="G6973" s="4" t="s">
        <v>28426</v>
      </c>
      <c r="H6973" s="10" t="s">
        <v>42411</v>
      </c>
      <c r="I6973" s="14" t="s">
        <v>36893</v>
      </c>
      <c r="J6973" s="16" t="s">
        <v>9714</v>
      </c>
    </row>
    <row r="6974" spans="1:10" ht="15" thickBot="1" x14ac:dyDescent="0.35">
      <c r="A6974" s="5" t="s">
        <v>7018</v>
      </c>
      <c r="B6974" s="4" t="s">
        <v>11039</v>
      </c>
      <c r="C6974" s="7" t="s">
        <v>15908</v>
      </c>
      <c r="D6974" s="8">
        <v>7</v>
      </c>
      <c r="E6974" s="21" t="s">
        <v>49849</v>
      </c>
      <c r="F6974" s="4" t="s">
        <v>21286</v>
      </c>
      <c r="G6974" s="4" t="s">
        <v>28427</v>
      </c>
      <c r="H6974" s="10" t="s">
        <v>41680</v>
      </c>
      <c r="I6974" s="14" t="s">
        <v>30178</v>
      </c>
      <c r="J6974" s="17"/>
    </row>
    <row r="6975" spans="1:10" ht="15" thickBot="1" x14ac:dyDescent="0.35">
      <c r="A6975" s="5" t="s">
        <v>7019</v>
      </c>
      <c r="B6975" s="4" t="s">
        <v>14749</v>
      </c>
      <c r="C6975" s="7" t="s">
        <v>15908</v>
      </c>
      <c r="D6975" s="8">
        <v>5</v>
      </c>
      <c r="E6975" s="21" t="s">
        <v>49850</v>
      </c>
      <c r="F6975" s="4" t="s">
        <v>21287</v>
      </c>
      <c r="G6975" s="4" t="s">
        <v>28428</v>
      </c>
      <c r="H6975" s="10" t="s">
        <v>33095</v>
      </c>
      <c r="I6975" s="14" t="s">
        <v>31261</v>
      </c>
      <c r="J6975" s="16" t="s">
        <v>13067</v>
      </c>
    </row>
    <row r="6976" spans="1:10" ht="15" thickBot="1" x14ac:dyDescent="0.35">
      <c r="A6976" s="5" t="s">
        <v>7020</v>
      </c>
      <c r="B6976" s="4" t="s">
        <v>14750</v>
      </c>
      <c r="C6976" s="8" t="s">
        <v>15908</v>
      </c>
      <c r="D6976" s="8">
        <v>5</v>
      </c>
      <c r="E6976" s="21" t="s">
        <v>49851</v>
      </c>
      <c r="F6976" s="4" t="s">
        <v>21288</v>
      </c>
      <c r="G6976" s="4" t="s">
        <v>28429</v>
      </c>
      <c r="H6976" s="10" t="s">
        <v>33096</v>
      </c>
      <c r="I6976" s="14" t="s">
        <v>41646</v>
      </c>
      <c r="J6976" s="16" t="s">
        <v>41647</v>
      </c>
    </row>
    <row r="6977" spans="1:10" ht="15" thickBot="1" x14ac:dyDescent="0.35">
      <c r="A6977" s="5" t="s">
        <v>7021</v>
      </c>
      <c r="B6977" s="4" t="s">
        <v>14751</v>
      </c>
      <c r="C6977" s="7" t="s">
        <v>15908</v>
      </c>
      <c r="D6977" s="8">
        <v>5</v>
      </c>
      <c r="E6977" s="21" t="s">
        <v>49852</v>
      </c>
      <c r="F6977" s="4" t="s">
        <v>21289</v>
      </c>
      <c r="G6977" s="4" t="s">
        <v>28430</v>
      </c>
      <c r="H6977" s="10" t="s">
        <v>33097</v>
      </c>
      <c r="I6977" s="14" t="s">
        <v>42412</v>
      </c>
      <c r="J6977" s="16" t="s">
        <v>40737</v>
      </c>
    </row>
    <row r="6978" spans="1:10" ht="15" thickBot="1" x14ac:dyDescent="0.35">
      <c r="A6978" s="5" t="s">
        <v>7022</v>
      </c>
      <c r="B6978" s="4" t="s">
        <v>14752</v>
      </c>
      <c r="C6978" s="7" t="s">
        <v>15908</v>
      </c>
      <c r="D6978" s="8">
        <v>1</v>
      </c>
      <c r="E6978" s="21" t="s">
        <v>49853</v>
      </c>
      <c r="F6978" s="4" t="s">
        <v>21290</v>
      </c>
      <c r="G6978" s="4" t="s">
        <v>28431</v>
      </c>
      <c r="H6978" s="10" t="s">
        <v>11085</v>
      </c>
      <c r="I6978" s="14" t="s">
        <v>36894</v>
      </c>
      <c r="J6978" s="17"/>
    </row>
    <row r="6979" spans="1:10" ht="15" thickBot="1" x14ac:dyDescent="0.35">
      <c r="A6979" s="5" t="s">
        <v>7023</v>
      </c>
      <c r="B6979" s="4" t="s">
        <v>14753</v>
      </c>
      <c r="C6979" s="8" t="s">
        <v>15908</v>
      </c>
      <c r="D6979" s="8">
        <v>1</v>
      </c>
      <c r="E6979" s="21" t="s">
        <v>49854</v>
      </c>
      <c r="F6979" s="4" t="s">
        <v>21291</v>
      </c>
      <c r="G6979" s="4" t="s">
        <v>28432</v>
      </c>
      <c r="H6979" s="10" t="s">
        <v>33098</v>
      </c>
      <c r="I6979" s="14" t="s">
        <v>36895</v>
      </c>
      <c r="J6979" s="16" t="s">
        <v>15251</v>
      </c>
    </row>
    <row r="6980" spans="1:10" ht="15" thickBot="1" x14ac:dyDescent="0.35">
      <c r="A6980" s="5" t="s">
        <v>7024</v>
      </c>
      <c r="B6980" s="4" t="s">
        <v>14754</v>
      </c>
      <c r="C6980" s="7" t="s">
        <v>15908</v>
      </c>
      <c r="D6980" s="8">
        <v>1</v>
      </c>
      <c r="E6980" s="21" t="s">
        <v>49855</v>
      </c>
      <c r="F6980" s="4" t="s">
        <v>21292</v>
      </c>
      <c r="G6980" s="4" t="s">
        <v>28433</v>
      </c>
      <c r="H6980" s="10" t="s">
        <v>43783</v>
      </c>
      <c r="I6980" s="14" t="s">
        <v>36896</v>
      </c>
      <c r="J6980" s="16" t="s">
        <v>40738</v>
      </c>
    </row>
    <row r="6981" spans="1:10" ht="15" thickBot="1" x14ac:dyDescent="0.35">
      <c r="A6981" s="5" t="s">
        <v>7025</v>
      </c>
      <c r="B6981" s="4" t="s">
        <v>14755</v>
      </c>
      <c r="C6981" s="7" t="s">
        <v>15908</v>
      </c>
      <c r="D6981" s="8">
        <v>1</v>
      </c>
      <c r="E6981" s="21" t="s">
        <v>49856</v>
      </c>
      <c r="F6981" s="4" t="s">
        <v>16062</v>
      </c>
      <c r="G6981" s="4" t="s">
        <v>28434</v>
      </c>
      <c r="H6981" s="10" t="s">
        <v>43010</v>
      </c>
      <c r="I6981" s="14" t="s">
        <v>36897</v>
      </c>
      <c r="J6981" s="17"/>
    </row>
    <row r="6982" spans="1:10" ht="15" thickBot="1" x14ac:dyDescent="0.35">
      <c r="A6982" s="5" t="s">
        <v>7026</v>
      </c>
      <c r="B6982" s="4" t="s">
        <v>13839</v>
      </c>
      <c r="C6982" s="7" t="s">
        <v>15908</v>
      </c>
      <c r="D6982" s="8">
        <v>4</v>
      </c>
      <c r="E6982" s="21" t="s">
        <v>49857</v>
      </c>
      <c r="F6982" s="4" t="s">
        <v>21293</v>
      </c>
      <c r="G6982" s="4" t="s">
        <v>28435</v>
      </c>
      <c r="H6982" s="10" t="s">
        <v>31743</v>
      </c>
      <c r="I6982" s="14" t="s">
        <v>36898</v>
      </c>
      <c r="J6982" s="17"/>
    </row>
    <row r="6983" spans="1:10" ht="15" thickBot="1" x14ac:dyDescent="0.35">
      <c r="A6983" s="5" t="s">
        <v>7027</v>
      </c>
      <c r="B6983" s="4" t="s">
        <v>14756</v>
      </c>
      <c r="C6983" s="7" t="s">
        <v>15908</v>
      </c>
      <c r="D6983" s="8">
        <v>1</v>
      </c>
      <c r="E6983" s="21" t="s">
        <v>49858</v>
      </c>
      <c r="F6983" s="4" t="s">
        <v>18218</v>
      </c>
      <c r="G6983" s="4" t="s">
        <v>28436</v>
      </c>
      <c r="H6983" s="10" t="s">
        <v>33099</v>
      </c>
      <c r="I6983" s="14" t="s">
        <v>42789</v>
      </c>
      <c r="J6983" s="16" t="s">
        <v>42790</v>
      </c>
    </row>
    <row r="6984" spans="1:10" ht="15" thickBot="1" x14ac:dyDescent="0.35">
      <c r="A6984" s="5" t="s">
        <v>7028</v>
      </c>
      <c r="B6984" s="4" t="s">
        <v>14757</v>
      </c>
      <c r="C6984" s="7" t="s">
        <v>15908</v>
      </c>
      <c r="D6984" s="8">
        <v>1</v>
      </c>
      <c r="E6984" s="21" t="s">
        <v>49859</v>
      </c>
      <c r="F6984" s="4" t="s">
        <v>21294</v>
      </c>
      <c r="G6984" s="4" t="s">
        <v>28437</v>
      </c>
      <c r="H6984" s="10" t="s">
        <v>33100</v>
      </c>
      <c r="I6984" s="14" t="s">
        <v>36899</v>
      </c>
      <c r="J6984" s="16" t="s">
        <v>40739</v>
      </c>
    </row>
    <row r="6985" spans="1:10" ht="15" thickBot="1" x14ac:dyDescent="0.35">
      <c r="A6985" s="5" t="s">
        <v>7029</v>
      </c>
      <c r="B6985" s="4" t="s">
        <v>14758</v>
      </c>
      <c r="C6985" s="7" t="s">
        <v>15908</v>
      </c>
      <c r="D6985" s="8">
        <v>5</v>
      </c>
      <c r="E6985" s="21" t="s">
        <v>49860</v>
      </c>
      <c r="F6985" s="4" t="s">
        <v>21295</v>
      </c>
      <c r="G6985" s="4" t="s">
        <v>28438</v>
      </c>
      <c r="H6985" s="10" t="s">
        <v>43220</v>
      </c>
      <c r="I6985" s="14" t="s">
        <v>36900</v>
      </c>
      <c r="J6985" s="17"/>
    </row>
    <row r="6986" spans="1:10" ht="15" thickBot="1" x14ac:dyDescent="0.35">
      <c r="A6986" s="5" t="s">
        <v>7030</v>
      </c>
      <c r="B6986" s="4" t="s">
        <v>14759</v>
      </c>
      <c r="C6986" s="7" t="s">
        <v>15908</v>
      </c>
      <c r="D6986" s="8">
        <v>1</v>
      </c>
      <c r="E6986" s="21" t="s">
        <v>49861</v>
      </c>
      <c r="F6986" s="4" t="s">
        <v>21296</v>
      </c>
      <c r="G6986" s="4" t="s">
        <v>28439</v>
      </c>
      <c r="H6986" s="10" t="s">
        <v>41422</v>
      </c>
      <c r="I6986" s="14" t="s">
        <v>36901</v>
      </c>
      <c r="J6986" s="16" t="s">
        <v>40740</v>
      </c>
    </row>
    <row r="6987" spans="1:10" ht="15" thickBot="1" x14ac:dyDescent="0.35">
      <c r="A6987" s="5" t="s">
        <v>7031</v>
      </c>
      <c r="B6987" s="4" t="s">
        <v>14760</v>
      </c>
      <c r="C6987" s="7" t="s">
        <v>15908</v>
      </c>
      <c r="D6987" s="8">
        <v>1</v>
      </c>
      <c r="E6987" s="21" t="s">
        <v>49862</v>
      </c>
      <c r="F6987" s="4" t="s">
        <v>21297</v>
      </c>
      <c r="G6987" s="4" t="s">
        <v>28440</v>
      </c>
      <c r="H6987" s="10" t="s">
        <v>32340</v>
      </c>
      <c r="I6987" s="14" t="s">
        <v>32343</v>
      </c>
      <c r="J6987" s="16" t="s">
        <v>40741</v>
      </c>
    </row>
    <row r="6988" spans="1:10" ht="15" thickBot="1" x14ac:dyDescent="0.35">
      <c r="A6988" s="5" t="s">
        <v>7032</v>
      </c>
      <c r="B6988" s="4" t="s">
        <v>14761</v>
      </c>
      <c r="C6988" s="7" t="s">
        <v>15908</v>
      </c>
      <c r="D6988" s="8">
        <v>1</v>
      </c>
      <c r="E6988" s="21" t="s">
        <v>49863</v>
      </c>
      <c r="F6988" s="4" t="s">
        <v>21298</v>
      </c>
      <c r="G6988" s="4" t="s">
        <v>28441</v>
      </c>
      <c r="H6988" s="10" t="s">
        <v>41613</v>
      </c>
      <c r="I6988" s="14" t="s">
        <v>43784</v>
      </c>
      <c r="J6988" s="16" t="s">
        <v>40742</v>
      </c>
    </row>
    <row r="6989" spans="1:10" ht="15" thickBot="1" x14ac:dyDescent="0.35">
      <c r="A6989" s="5" t="s">
        <v>7033</v>
      </c>
      <c r="B6989" s="4" t="s">
        <v>10694</v>
      </c>
      <c r="C6989" s="8" t="s">
        <v>15908</v>
      </c>
      <c r="D6989" s="8">
        <v>9</v>
      </c>
      <c r="E6989" s="21" t="s">
        <v>49864</v>
      </c>
      <c r="F6989" s="4" t="s">
        <v>20695</v>
      </c>
      <c r="G6989" s="4" t="s">
        <v>28442</v>
      </c>
      <c r="H6989" s="10" t="s">
        <v>42791</v>
      </c>
      <c r="I6989" s="14" t="s">
        <v>34143</v>
      </c>
      <c r="J6989" s="16" t="s">
        <v>40743</v>
      </c>
    </row>
    <row r="6990" spans="1:10" ht="15" thickBot="1" x14ac:dyDescent="0.35">
      <c r="A6990" s="5" t="s">
        <v>7034</v>
      </c>
      <c r="B6990" s="4" t="s">
        <v>14762</v>
      </c>
      <c r="C6990" s="7" t="s">
        <v>15910</v>
      </c>
      <c r="D6990" s="8">
        <v>2</v>
      </c>
      <c r="E6990" s="21" t="s">
        <v>49865</v>
      </c>
      <c r="F6990" s="4" t="s">
        <v>19632</v>
      </c>
      <c r="G6990" s="4" t="s">
        <v>28443</v>
      </c>
      <c r="H6990" s="10" t="s">
        <v>37858</v>
      </c>
      <c r="I6990" s="14" t="s">
        <v>42970</v>
      </c>
      <c r="J6990" s="17"/>
    </row>
    <row r="6991" spans="1:10" ht="15" thickBot="1" x14ac:dyDescent="0.35">
      <c r="A6991" s="5" t="s">
        <v>7035</v>
      </c>
      <c r="B6991" s="4" t="s">
        <v>14763</v>
      </c>
      <c r="C6991" s="7" t="s">
        <v>15908</v>
      </c>
      <c r="D6991" s="8">
        <v>5</v>
      </c>
      <c r="E6991" s="21" t="s">
        <v>49866</v>
      </c>
      <c r="F6991" s="4" t="s">
        <v>21299</v>
      </c>
      <c r="G6991" s="4" t="s">
        <v>28444</v>
      </c>
      <c r="H6991" s="10" t="s">
        <v>33101</v>
      </c>
      <c r="I6991" s="14" t="s">
        <v>36902</v>
      </c>
      <c r="J6991" s="17"/>
    </row>
    <row r="6992" spans="1:10" ht="15" thickBot="1" x14ac:dyDescent="0.35">
      <c r="A6992" s="5" t="s">
        <v>7036</v>
      </c>
      <c r="B6992" s="4" t="s">
        <v>14764</v>
      </c>
      <c r="C6992" s="7" t="s">
        <v>15918</v>
      </c>
      <c r="D6992" s="8">
        <v>7</v>
      </c>
      <c r="E6992" s="21" t="s">
        <v>49867</v>
      </c>
      <c r="F6992" s="4" t="s">
        <v>21299</v>
      </c>
      <c r="G6992" s="4" t="s">
        <v>28445</v>
      </c>
      <c r="H6992" s="10" t="s">
        <v>33102</v>
      </c>
      <c r="I6992" s="14" t="s">
        <v>36903</v>
      </c>
      <c r="J6992" s="16" t="s">
        <v>40744</v>
      </c>
    </row>
    <row r="6993" spans="1:10" ht="15" thickBot="1" x14ac:dyDescent="0.35">
      <c r="A6993" s="5" t="s">
        <v>7037</v>
      </c>
      <c r="B6993" s="4" t="s">
        <v>14765</v>
      </c>
      <c r="C6993" s="7" t="s">
        <v>15908</v>
      </c>
      <c r="D6993" s="8">
        <v>6</v>
      </c>
      <c r="E6993" s="21" t="s">
        <v>49868</v>
      </c>
      <c r="F6993" s="4" t="s">
        <v>21300</v>
      </c>
      <c r="G6993" s="4" t="s">
        <v>24298</v>
      </c>
      <c r="H6993" s="10" t="s">
        <v>42792</v>
      </c>
      <c r="I6993" s="14" t="s">
        <v>35564</v>
      </c>
      <c r="J6993" s="17"/>
    </row>
    <row r="6994" spans="1:10" ht="15" thickBot="1" x14ac:dyDescent="0.35">
      <c r="A6994" s="5" t="s">
        <v>7038</v>
      </c>
      <c r="B6994" s="4" t="s">
        <v>14766</v>
      </c>
      <c r="C6994" s="7" t="s">
        <v>15908</v>
      </c>
      <c r="D6994" s="8">
        <v>1</v>
      </c>
      <c r="E6994" s="21" t="s">
        <v>49869</v>
      </c>
      <c r="F6994" s="4" t="s">
        <v>21083</v>
      </c>
      <c r="G6994" s="4" t="s">
        <v>28446</v>
      </c>
      <c r="H6994" s="10" t="s">
        <v>33103</v>
      </c>
      <c r="I6994" s="14" t="s">
        <v>9402</v>
      </c>
      <c r="J6994" s="17"/>
    </row>
    <row r="6995" spans="1:10" ht="15" thickBot="1" x14ac:dyDescent="0.35">
      <c r="A6995" s="5" t="s">
        <v>7039</v>
      </c>
      <c r="B6995" s="4" t="s">
        <v>14767</v>
      </c>
      <c r="C6995" s="7" t="s">
        <v>15908</v>
      </c>
      <c r="D6995" s="8">
        <v>6</v>
      </c>
      <c r="E6995" s="21" t="s">
        <v>49870</v>
      </c>
      <c r="F6995" s="4" t="s">
        <v>21301</v>
      </c>
      <c r="G6995" s="4" t="s">
        <v>28447</v>
      </c>
      <c r="H6995" s="10" t="s">
        <v>33104</v>
      </c>
      <c r="I6995" s="14" t="s">
        <v>36904</v>
      </c>
      <c r="J6995" s="16" t="s">
        <v>40745</v>
      </c>
    </row>
    <row r="6996" spans="1:10" ht="15" thickBot="1" x14ac:dyDescent="0.35">
      <c r="A6996" s="5" t="s">
        <v>7040</v>
      </c>
      <c r="B6996" s="4" t="s">
        <v>14768</v>
      </c>
      <c r="C6996" s="7" t="s">
        <v>15908</v>
      </c>
      <c r="D6996" s="8">
        <v>6</v>
      </c>
      <c r="E6996" s="21" t="s">
        <v>49871</v>
      </c>
      <c r="F6996" s="4" t="s">
        <v>21302</v>
      </c>
      <c r="G6996" s="4" t="s">
        <v>28448</v>
      </c>
      <c r="H6996" s="10" t="s">
        <v>41648</v>
      </c>
      <c r="I6996" s="14" t="s">
        <v>43703</v>
      </c>
      <c r="J6996" s="16" t="s">
        <v>8731</v>
      </c>
    </row>
    <row r="6997" spans="1:10" ht="15" thickBot="1" x14ac:dyDescent="0.35">
      <c r="A6997" s="5" t="s">
        <v>7041</v>
      </c>
      <c r="B6997" s="4" t="s">
        <v>14769</v>
      </c>
      <c r="C6997" s="7" t="s">
        <v>15908</v>
      </c>
      <c r="D6997" s="8">
        <v>5</v>
      </c>
      <c r="E6997" s="21" t="s">
        <v>49872</v>
      </c>
      <c r="F6997" s="4" t="s">
        <v>21303</v>
      </c>
      <c r="G6997" s="4" t="s">
        <v>28449</v>
      </c>
      <c r="H6997" s="10" t="s">
        <v>33105</v>
      </c>
      <c r="I6997" s="14" t="s">
        <v>36905</v>
      </c>
      <c r="J6997" s="16" t="s">
        <v>40746</v>
      </c>
    </row>
    <row r="6998" spans="1:10" ht="15" thickBot="1" x14ac:dyDescent="0.35">
      <c r="A6998" s="5" t="s">
        <v>7042</v>
      </c>
      <c r="B6998" s="4" t="s">
        <v>14770</v>
      </c>
      <c r="C6998" s="8" t="s">
        <v>15908</v>
      </c>
      <c r="D6998" s="8">
        <v>6</v>
      </c>
      <c r="E6998" s="21" t="s">
        <v>49873</v>
      </c>
      <c r="F6998" s="4" t="s">
        <v>21304</v>
      </c>
      <c r="G6998" s="4" t="s">
        <v>28450</v>
      </c>
      <c r="H6998" s="10" t="s">
        <v>42192</v>
      </c>
      <c r="I6998" s="14" t="s">
        <v>41802</v>
      </c>
      <c r="J6998" s="16" t="s">
        <v>10877</v>
      </c>
    </row>
    <row r="6999" spans="1:10" ht="15" thickBot="1" x14ac:dyDescent="0.35">
      <c r="A6999" s="5" t="s">
        <v>7043</v>
      </c>
      <c r="B6999" s="4" t="s">
        <v>14771</v>
      </c>
      <c r="C6999" s="7" t="s">
        <v>15908</v>
      </c>
      <c r="D6999" s="8">
        <v>3</v>
      </c>
      <c r="E6999" s="21" t="s">
        <v>49874</v>
      </c>
      <c r="F6999" s="4" t="s">
        <v>21305</v>
      </c>
      <c r="G6999" s="4" t="s">
        <v>28451</v>
      </c>
      <c r="H6999" s="10" t="s">
        <v>42793</v>
      </c>
      <c r="I6999" s="14" t="s">
        <v>42794</v>
      </c>
      <c r="J6999" s="17"/>
    </row>
    <row r="7000" spans="1:10" ht="15" thickBot="1" x14ac:dyDescent="0.35">
      <c r="A7000" s="5" t="s">
        <v>7044</v>
      </c>
      <c r="B7000" s="4" t="s">
        <v>14772</v>
      </c>
      <c r="C7000" s="7" t="s">
        <v>15908</v>
      </c>
      <c r="D7000" s="8">
        <v>1</v>
      </c>
      <c r="E7000" s="21" t="s">
        <v>49875</v>
      </c>
      <c r="F7000" s="4" t="s">
        <v>21306</v>
      </c>
      <c r="G7000" s="4" t="s">
        <v>28452</v>
      </c>
      <c r="H7000" s="10" t="s">
        <v>43601</v>
      </c>
      <c r="I7000" s="14" t="s">
        <v>41649</v>
      </c>
      <c r="J7000" s="17"/>
    </row>
    <row r="7001" spans="1:10" ht="15" thickBot="1" x14ac:dyDescent="0.35">
      <c r="A7001" s="5" t="s">
        <v>7045</v>
      </c>
      <c r="B7001" s="4" t="s">
        <v>14773</v>
      </c>
      <c r="C7001" s="7" t="s">
        <v>15908</v>
      </c>
      <c r="D7001" s="8">
        <v>1</v>
      </c>
      <c r="E7001" s="21" t="s">
        <v>49876</v>
      </c>
      <c r="F7001" s="4" t="s">
        <v>19287</v>
      </c>
      <c r="G7001" s="4" t="s">
        <v>28453</v>
      </c>
      <c r="H7001" s="10" t="s">
        <v>32380</v>
      </c>
      <c r="I7001" s="14" t="s">
        <v>32806</v>
      </c>
      <c r="J7001" s="17"/>
    </row>
    <row r="7002" spans="1:10" ht="15" thickBot="1" x14ac:dyDescent="0.35">
      <c r="A7002" s="5" t="s">
        <v>7046</v>
      </c>
      <c r="B7002" s="4" t="s">
        <v>14774</v>
      </c>
      <c r="C7002" s="7" t="s">
        <v>15908</v>
      </c>
      <c r="D7002" s="8">
        <v>9</v>
      </c>
      <c r="E7002" s="21" t="s">
        <v>49877</v>
      </c>
      <c r="F7002" s="4" t="s">
        <v>21307</v>
      </c>
      <c r="G7002" s="4" t="s">
        <v>28454</v>
      </c>
      <c r="H7002" s="10" t="s">
        <v>43011</v>
      </c>
      <c r="I7002" s="14" t="s">
        <v>43012</v>
      </c>
      <c r="J7002" s="17"/>
    </row>
    <row r="7003" spans="1:10" ht="15" thickBot="1" x14ac:dyDescent="0.35">
      <c r="A7003" s="5" t="s">
        <v>7047</v>
      </c>
      <c r="B7003" s="4" t="s">
        <v>14775</v>
      </c>
      <c r="C7003" s="7" t="s">
        <v>15942</v>
      </c>
      <c r="D7003" s="8">
        <v>8</v>
      </c>
      <c r="E7003" s="21" t="s">
        <v>49878</v>
      </c>
      <c r="F7003" s="4" t="s">
        <v>16946</v>
      </c>
      <c r="G7003" s="4" t="s">
        <v>28455</v>
      </c>
      <c r="H7003" s="10" t="s">
        <v>42795</v>
      </c>
      <c r="I7003" s="14" t="s">
        <v>42796</v>
      </c>
      <c r="J7003" s="16" t="s">
        <v>39969</v>
      </c>
    </row>
    <row r="7004" spans="1:10" ht="15" thickBot="1" x14ac:dyDescent="0.35">
      <c r="A7004" s="5" t="s">
        <v>7048</v>
      </c>
      <c r="B7004" s="4" t="s">
        <v>14776</v>
      </c>
      <c r="C7004" s="7" t="s">
        <v>15908</v>
      </c>
      <c r="D7004" s="8">
        <v>2</v>
      </c>
      <c r="E7004" s="21" t="s">
        <v>49879</v>
      </c>
      <c r="F7004" s="4" t="s">
        <v>17305</v>
      </c>
      <c r="G7004" s="4" t="s">
        <v>28456</v>
      </c>
      <c r="H7004" s="10" t="s">
        <v>33106</v>
      </c>
      <c r="I7004" s="14" t="s">
        <v>30739</v>
      </c>
      <c r="J7004" s="16" t="s">
        <v>40747</v>
      </c>
    </row>
    <row r="7005" spans="1:10" ht="15" thickBot="1" x14ac:dyDescent="0.35">
      <c r="A7005" s="5" t="s">
        <v>7049</v>
      </c>
      <c r="B7005" s="4" t="s">
        <v>14777</v>
      </c>
      <c r="C7005" s="7" t="s">
        <v>15910</v>
      </c>
      <c r="D7005" s="8">
        <v>7</v>
      </c>
      <c r="E7005" s="21" t="s">
        <v>49880</v>
      </c>
      <c r="F7005" s="4" t="s">
        <v>20699</v>
      </c>
      <c r="G7005" s="4" t="s">
        <v>28457</v>
      </c>
      <c r="H7005" s="10" t="s">
        <v>33107</v>
      </c>
      <c r="I7005" s="14" t="s">
        <v>36906</v>
      </c>
      <c r="J7005" s="17"/>
    </row>
    <row r="7006" spans="1:10" ht="15" thickBot="1" x14ac:dyDescent="0.35">
      <c r="A7006" s="5" t="s">
        <v>7050</v>
      </c>
      <c r="B7006" s="4" t="s">
        <v>14778</v>
      </c>
      <c r="C7006" s="7" t="s">
        <v>15908</v>
      </c>
      <c r="D7006" s="8">
        <v>1</v>
      </c>
      <c r="E7006" s="21" t="s">
        <v>49881</v>
      </c>
      <c r="F7006" s="4" t="s">
        <v>17388</v>
      </c>
      <c r="G7006" s="4" t="s">
        <v>28458</v>
      </c>
      <c r="H7006" s="10" t="s">
        <v>29867</v>
      </c>
      <c r="I7006" s="14" t="s">
        <v>43013</v>
      </c>
      <c r="J7006" s="16" t="s">
        <v>40748</v>
      </c>
    </row>
    <row r="7007" spans="1:10" ht="15" thickBot="1" x14ac:dyDescent="0.35">
      <c r="A7007" s="5" t="s">
        <v>7051</v>
      </c>
      <c r="B7007" s="4" t="s">
        <v>14779</v>
      </c>
      <c r="C7007" s="7" t="s">
        <v>15908</v>
      </c>
      <c r="D7007" s="8">
        <v>10</v>
      </c>
      <c r="E7007" s="21" t="s">
        <v>49882</v>
      </c>
      <c r="F7007" s="4" t="s">
        <v>21308</v>
      </c>
      <c r="G7007" s="4" t="s">
        <v>28459</v>
      </c>
      <c r="H7007" s="10" t="s">
        <v>9217</v>
      </c>
      <c r="I7007" s="14" t="s">
        <v>43014</v>
      </c>
      <c r="J7007" s="16" t="s">
        <v>40749</v>
      </c>
    </row>
    <row r="7008" spans="1:10" ht="15" thickBot="1" x14ac:dyDescent="0.35">
      <c r="A7008" s="5" t="s">
        <v>7052</v>
      </c>
      <c r="B7008" s="4" t="s">
        <v>14780</v>
      </c>
      <c r="C7008" s="7" t="s">
        <v>15908</v>
      </c>
      <c r="D7008" s="8">
        <v>6</v>
      </c>
      <c r="E7008" s="21" t="s">
        <v>49883</v>
      </c>
      <c r="F7008" s="4" t="s">
        <v>21309</v>
      </c>
      <c r="G7008" s="4" t="s">
        <v>28460</v>
      </c>
      <c r="H7008" s="10" t="s">
        <v>33108</v>
      </c>
      <c r="I7008" s="14" t="s">
        <v>36907</v>
      </c>
      <c r="J7008" s="16" t="s">
        <v>40750</v>
      </c>
    </row>
    <row r="7009" spans="1:10" ht="15" thickBot="1" x14ac:dyDescent="0.35">
      <c r="A7009" s="5" t="s">
        <v>7053</v>
      </c>
      <c r="B7009" s="4" t="s">
        <v>14781</v>
      </c>
      <c r="C7009" s="7" t="s">
        <v>15908</v>
      </c>
      <c r="D7009" s="8">
        <v>2</v>
      </c>
      <c r="E7009" s="21" t="s">
        <v>49884</v>
      </c>
      <c r="F7009" s="4" t="s">
        <v>21310</v>
      </c>
      <c r="G7009" s="4" t="s">
        <v>28461</v>
      </c>
      <c r="H7009" s="10" t="s">
        <v>33109</v>
      </c>
      <c r="I7009" s="14" t="s">
        <v>35566</v>
      </c>
      <c r="J7009" s="16" t="s">
        <v>40751</v>
      </c>
    </row>
    <row r="7010" spans="1:10" ht="15" thickBot="1" x14ac:dyDescent="0.35">
      <c r="A7010" s="5" t="s">
        <v>7054</v>
      </c>
      <c r="B7010" s="4" t="s">
        <v>14782</v>
      </c>
      <c r="C7010" s="7" t="s">
        <v>15908</v>
      </c>
      <c r="D7010" s="8">
        <v>2</v>
      </c>
      <c r="E7010" s="21" t="s">
        <v>49885</v>
      </c>
      <c r="F7010" s="4" t="s">
        <v>21311</v>
      </c>
      <c r="G7010" s="4" t="s">
        <v>28462</v>
      </c>
      <c r="H7010" s="10" t="s">
        <v>42643</v>
      </c>
      <c r="I7010" s="14" t="s">
        <v>42797</v>
      </c>
      <c r="J7010" s="17"/>
    </row>
    <row r="7011" spans="1:10" ht="15" thickBot="1" x14ac:dyDescent="0.35">
      <c r="A7011" s="5" t="s">
        <v>7055</v>
      </c>
      <c r="B7011" s="4" t="s">
        <v>14783</v>
      </c>
      <c r="C7011" s="7" t="s">
        <v>15908</v>
      </c>
      <c r="D7011" s="8">
        <v>1</v>
      </c>
      <c r="E7011" s="21" t="s">
        <v>49886</v>
      </c>
      <c r="F7011" s="4" t="s">
        <v>18838</v>
      </c>
      <c r="G7011" s="4" t="s">
        <v>28463</v>
      </c>
      <c r="H7011" s="10" t="s">
        <v>42193</v>
      </c>
      <c r="I7011" s="14" t="s">
        <v>36908</v>
      </c>
      <c r="J7011" s="16" t="s">
        <v>40752</v>
      </c>
    </row>
    <row r="7012" spans="1:10" ht="15" thickBot="1" x14ac:dyDescent="0.35">
      <c r="A7012" s="5" t="s">
        <v>7056</v>
      </c>
      <c r="B7012" s="4" t="s">
        <v>14784</v>
      </c>
      <c r="C7012" s="7" t="s">
        <v>15943</v>
      </c>
      <c r="D7012" s="8">
        <v>1</v>
      </c>
      <c r="E7012" s="21" t="s">
        <v>49887</v>
      </c>
      <c r="F7012" s="4" t="s">
        <v>20235</v>
      </c>
      <c r="G7012" s="4" t="s">
        <v>28464</v>
      </c>
      <c r="H7012" s="10" t="s">
        <v>11170</v>
      </c>
      <c r="I7012" s="14" t="s">
        <v>11253</v>
      </c>
      <c r="J7012" s="17"/>
    </row>
    <row r="7013" spans="1:10" ht="15" thickBot="1" x14ac:dyDescent="0.35">
      <c r="A7013" s="5" t="s">
        <v>7057</v>
      </c>
      <c r="B7013" s="4" t="s">
        <v>9805</v>
      </c>
      <c r="C7013" s="7" t="s">
        <v>15908</v>
      </c>
      <c r="D7013" s="8">
        <v>1</v>
      </c>
      <c r="E7013" s="21" t="s">
        <v>49888</v>
      </c>
      <c r="F7013" s="4" t="s">
        <v>21312</v>
      </c>
      <c r="G7013" s="4" t="s">
        <v>28465</v>
      </c>
      <c r="H7013" s="10" t="s">
        <v>43792</v>
      </c>
      <c r="I7013" s="14" t="s">
        <v>41722</v>
      </c>
      <c r="J7013" s="17"/>
    </row>
    <row r="7014" spans="1:10" ht="15" thickBot="1" x14ac:dyDescent="0.35">
      <c r="A7014" s="5" t="s">
        <v>7058</v>
      </c>
      <c r="B7014" s="4" t="s">
        <v>14785</v>
      </c>
      <c r="C7014" s="7" t="s">
        <v>15914</v>
      </c>
      <c r="D7014" s="8">
        <v>5</v>
      </c>
      <c r="E7014" s="21" t="s">
        <v>49889</v>
      </c>
      <c r="F7014" s="4" t="s">
        <v>21313</v>
      </c>
      <c r="G7014" s="4" t="s">
        <v>28466</v>
      </c>
      <c r="H7014" s="10" t="s">
        <v>33110</v>
      </c>
      <c r="I7014" s="14" t="s">
        <v>43631</v>
      </c>
      <c r="J7014" s="17"/>
    </row>
    <row r="7015" spans="1:10" ht="15" thickBot="1" x14ac:dyDescent="0.35">
      <c r="A7015" s="5" t="s">
        <v>7059</v>
      </c>
      <c r="B7015" s="4" t="s">
        <v>14786</v>
      </c>
      <c r="C7015" s="7" t="s">
        <v>15910</v>
      </c>
      <c r="D7015" s="8">
        <v>1</v>
      </c>
      <c r="E7015" s="21" t="s">
        <v>49890</v>
      </c>
      <c r="F7015" s="4" t="s">
        <v>21314</v>
      </c>
      <c r="G7015" s="4" t="s">
        <v>28467</v>
      </c>
      <c r="H7015" s="10" t="s">
        <v>42798</v>
      </c>
      <c r="I7015" s="14" t="s">
        <v>32806</v>
      </c>
      <c r="J7015" s="16" t="s">
        <v>14551</v>
      </c>
    </row>
    <row r="7016" spans="1:10" ht="15" thickBot="1" x14ac:dyDescent="0.35">
      <c r="A7016" s="5" t="s">
        <v>7060</v>
      </c>
      <c r="B7016" s="4" t="s">
        <v>14787</v>
      </c>
      <c r="C7016" s="7" t="s">
        <v>15908</v>
      </c>
      <c r="D7016" s="8">
        <v>10</v>
      </c>
      <c r="E7016" s="21" t="s">
        <v>49891</v>
      </c>
      <c r="F7016" s="4" t="s">
        <v>19403</v>
      </c>
      <c r="G7016" s="4" t="s">
        <v>28468</v>
      </c>
      <c r="H7016" s="10" t="s">
        <v>43791</v>
      </c>
      <c r="I7016" s="14" t="s">
        <v>43015</v>
      </c>
      <c r="J7016" s="17"/>
    </row>
    <row r="7017" spans="1:10" ht="15" thickBot="1" x14ac:dyDescent="0.35">
      <c r="A7017" s="5" t="s">
        <v>7061</v>
      </c>
      <c r="B7017" s="4" t="s">
        <v>14788</v>
      </c>
      <c r="C7017" s="7" t="s">
        <v>15908</v>
      </c>
      <c r="D7017" s="8">
        <v>1</v>
      </c>
      <c r="E7017" s="21" t="s">
        <v>49892</v>
      </c>
      <c r="F7017" s="4" t="s">
        <v>21315</v>
      </c>
      <c r="G7017" s="4" t="s">
        <v>28469</v>
      </c>
      <c r="H7017" s="10" t="s">
        <v>33111</v>
      </c>
      <c r="I7017" s="14" t="s">
        <v>36909</v>
      </c>
      <c r="J7017" s="16" t="s">
        <v>13690</v>
      </c>
    </row>
    <row r="7018" spans="1:10" ht="15" thickBot="1" x14ac:dyDescent="0.35">
      <c r="A7018" s="5" t="s">
        <v>7062</v>
      </c>
      <c r="B7018" s="4" t="s">
        <v>14789</v>
      </c>
      <c r="C7018" s="8" t="s">
        <v>15913</v>
      </c>
      <c r="D7018" s="8">
        <v>4</v>
      </c>
      <c r="E7018" s="21" t="s">
        <v>49893</v>
      </c>
      <c r="F7018" s="4" t="s">
        <v>21316</v>
      </c>
      <c r="G7018" s="4" t="s">
        <v>28470</v>
      </c>
      <c r="H7018" s="10" t="s">
        <v>9088</v>
      </c>
      <c r="I7018" s="14" t="s">
        <v>42271</v>
      </c>
      <c r="J7018" s="16" t="s">
        <v>42799</v>
      </c>
    </row>
    <row r="7019" spans="1:10" ht="15" thickBot="1" x14ac:dyDescent="0.35">
      <c r="A7019" s="5" t="s">
        <v>7063</v>
      </c>
      <c r="B7019" s="4" t="s">
        <v>14790</v>
      </c>
      <c r="C7019" s="7" t="s">
        <v>15908</v>
      </c>
      <c r="D7019" s="8">
        <v>1</v>
      </c>
      <c r="E7019" s="21" t="s">
        <v>49894</v>
      </c>
      <c r="F7019" s="4" t="s">
        <v>21317</v>
      </c>
      <c r="G7019" s="4" t="s">
        <v>28471</v>
      </c>
      <c r="H7019" s="10" t="s">
        <v>41753</v>
      </c>
      <c r="I7019" s="14" t="s">
        <v>11155</v>
      </c>
      <c r="J7019" s="16" t="s">
        <v>40753</v>
      </c>
    </row>
    <row r="7020" spans="1:10" ht="15" thickBot="1" x14ac:dyDescent="0.35">
      <c r="A7020" s="5" t="s">
        <v>7064</v>
      </c>
      <c r="B7020" s="4" t="s">
        <v>14791</v>
      </c>
      <c r="C7020" s="7" t="s">
        <v>15920</v>
      </c>
      <c r="D7020" s="8">
        <v>10</v>
      </c>
      <c r="E7020" s="21" t="s">
        <v>49895</v>
      </c>
      <c r="F7020" s="4" t="s">
        <v>21318</v>
      </c>
      <c r="G7020" s="4" t="s">
        <v>28472</v>
      </c>
      <c r="H7020" s="10" t="s">
        <v>31968</v>
      </c>
      <c r="I7020" s="14" t="s">
        <v>36910</v>
      </c>
      <c r="J7020" s="17"/>
    </row>
    <row r="7021" spans="1:10" ht="15" thickBot="1" x14ac:dyDescent="0.35">
      <c r="A7021" s="5" t="s">
        <v>7065</v>
      </c>
      <c r="B7021" s="4" t="s">
        <v>14792</v>
      </c>
      <c r="C7021" s="7" t="s">
        <v>15908</v>
      </c>
      <c r="D7021" s="8">
        <v>9</v>
      </c>
      <c r="E7021" s="21" t="s">
        <v>49896</v>
      </c>
      <c r="F7021" s="4" t="s">
        <v>21319</v>
      </c>
      <c r="G7021" s="4" t="s">
        <v>28473</v>
      </c>
      <c r="H7021" s="10" t="s">
        <v>33112</v>
      </c>
      <c r="I7021" s="14" t="s">
        <v>33301</v>
      </c>
      <c r="J7021" s="17"/>
    </row>
    <row r="7022" spans="1:10" ht="15" thickBot="1" x14ac:dyDescent="0.35">
      <c r="A7022" s="5" t="s">
        <v>7066</v>
      </c>
      <c r="B7022" s="4" t="s">
        <v>14793</v>
      </c>
      <c r="C7022" s="7" t="s">
        <v>15908</v>
      </c>
      <c r="D7022" s="8">
        <v>10</v>
      </c>
      <c r="E7022" s="21" t="s">
        <v>49897</v>
      </c>
      <c r="F7022" s="4" t="s">
        <v>20092</v>
      </c>
      <c r="G7022" s="4" t="s">
        <v>28474</v>
      </c>
      <c r="H7022" s="10" t="s">
        <v>42800</v>
      </c>
      <c r="I7022" s="14" t="s">
        <v>42358</v>
      </c>
      <c r="J7022" s="16" t="s">
        <v>40754</v>
      </c>
    </row>
    <row r="7023" spans="1:10" ht="15" thickBot="1" x14ac:dyDescent="0.35">
      <c r="A7023" s="5" t="s">
        <v>7067</v>
      </c>
      <c r="B7023" s="4" t="s">
        <v>14794</v>
      </c>
      <c r="C7023" s="7" t="s">
        <v>15908</v>
      </c>
      <c r="D7023" s="8">
        <v>2</v>
      </c>
      <c r="E7023" s="21" t="s">
        <v>49898</v>
      </c>
      <c r="F7023" s="4" t="s">
        <v>21320</v>
      </c>
      <c r="G7023" s="4" t="s">
        <v>28475</v>
      </c>
      <c r="H7023" s="10" t="s">
        <v>41669</v>
      </c>
      <c r="I7023" s="14" t="s">
        <v>42194</v>
      </c>
      <c r="J7023" s="17"/>
    </row>
    <row r="7024" spans="1:10" ht="15" thickBot="1" x14ac:dyDescent="0.35">
      <c r="A7024" s="5" t="s">
        <v>7068</v>
      </c>
      <c r="B7024" s="4" t="s">
        <v>14795</v>
      </c>
      <c r="C7024" s="7" t="s">
        <v>15908</v>
      </c>
      <c r="D7024" s="8">
        <v>1</v>
      </c>
      <c r="E7024" s="21" t="s">
        <v>49899</v>
      </c>
      <c r="F7024" s="4" t="s">
        <v>18697</v>
      </c>
      <c r="G7024" s="4" t="s">
        <v>28476</v>
      </c>
      <c r="H7024" s="10" t="s">
        <v>32806</v>
      </c>
      <c r="I7024" s="14" t="s">
        <v>32806</v>
      </c>
      <c r="J7024" s="17"/>
    </row>
    <row r="7025" spans="1:10" ht="15" thickBot="1" x14ac:dyDescent="0.35">
      <c r="A7025" s="5" t="s">
        <v>7069</v>
      </c>
      <c r="B7025" s="4" t="s">
        <v>14796</v>
      </c>
      <c r="C7025" s="7" t="s">
        <v>15908</v>
      </c>
      <c r="D7025" s="8">
        <v>1</v>
      </c>
      <c r="E7025" s="21" t="s">
        <v>49900</v>
      </c>
      <c r="F7025" s="4" t="s">
        <v>18697</v>
      </c>
      <c r="G7025" s="4" t="s">
        <v>28477</v>
      </c>
      <c r="H7025" s="10" t="s">
        <v>32806</v>
      </c>
      <c r="I7025" s="14" t="s">
        <v>32806</v>
      </c>
      <c r="J7025" s="17"/>
    </row>
    <row r="7026" spans="1:10" ht="15" thickBot="1" x14ac:dyDescent="0.35">
      <c r="A7026" s="5" t="s">
        <v>7070</v>
      </c>
      <c r="B7026" s="4" t="s">
        <v>14797</v>
      </c>
      <c r="C7026" s="7" t="s">
        <v>15908</v>
      </c>
      <c r="D7026" s="8">
        <v>1</v>
      </c>
      <c r="E7026" s="21" t="s">
        <v>49901</v>
      </c>
      <c r="F7026" s="4" t="s">
        <v>18697</v>
      </c>
      <c r="G7026" s="4" t="s">
        <v>28478</v>
      </c>
      <c r="H7026" s="10" t="s">
        <v>32806</v>
      </c>
      <c r="I7026" s="14" t="s">
        <v>32806</v>
      </c>
      <c r="J7026" s="17"/>
    </row>
    <row r="7027" spans="1:10" ht="15" thickBot="1" x14ac:dyDescent="0.35">
      <c r="A7027" s="5" t="s">
        <v>7071</v>
      </c>
      <c r="B7027" s="4" t="s">
        <v>14798</v>
      </c>
      <c r="C7027" s="8" t="s">
        <v>15908</v>
      </c>
      <c r="D7027" s="8">
        <v>5</v>
      </c>
      <c r="E7027" s="21" t="s">
        <v>49902</v>
      </c>
      <c r="F7027" s="4" t="s">
        <v>18666</v>
      </c>
      <c r="G7027" s="4" t="s">
        <v>28479</v>
      </c>
      <c r="H7027" s="10" t="s">
        <v>42801</v>
      </c>
      <c r="I7027" s="14" t="s">
        <v>36911</v>
      </c>
      <c r="J7027" s="16" t="s">
        <v>40755</v>
      </c>
    </row>
    <row r="7028" spans="1:10" ht="15" thickBot="1" x14ac:dyDescent="0.35">
      <c r="A7028" s="5" t="s">
        <v>7072</v>
      </c>
      <c r="B7028" s="4" t="s">
        <v>14799</v>
      </c>
      <c r="C7028" s="8" t="s">
        <v>15908</v>
      </c>
      <c r="D7028" s="8">
        <v>8</v>
      </c>
      <c r="E7028" s="21" t="s">
        <v>49903</v>
      </c>
      <c r="F7028" s="4" t="s">
        <v>21321</v>
      </c>
      <c r="G7028" s="4" t="s">
        <v>28480</v>
      </c>
      <c r="H7028" s="10" t="s">
        <v>13352</v>
      </c>
      <c r="I7028" s="14" t="s">
        <v>36912</v>
      </c>
      <c r="J7028" s="17"/>
    </row>
    <row r="7029" spans="1:10" ht="15" thickBot="1" x14ac:dyDescent="0.35">
      <c r="A7029" s="5" t="s">
        <v>7073</v>
      </c>
      <c r="B7029" s="4" t="s">
        <v>14800</v>
      </c>
      <c r="C7029" s="7" t="s">
        <v>15908</v>
      </c>
      <c r="D7029" s="8">
        <v>8</v>
      </c>
      <c r="E7029" s="21" t="s">
        <v>49904</v>
      </c>
      <c r="F7029" s="4" t="s">
        <v>21322</v>
      </c>
      <c r="G7029" s="4" t="s">
        <v>28481</v>
      </c>
      <c r="H7029" s="10" t="s">
        <v>41798</v>
      </c>
      <c r="I7029" s="14" t="s">
        <v>10852</v>
      </c>
      <c r="J7029" s="17"/>
    </row>
    <row r="7030" spans="1:10" ht="15" thickBot="1" x14ac:dyDescent="0.35">
      <c r="A7030" s="5" t="s">
        <v>7074</v>
      </c>
      <c r="B7030" s="4" t="s">
        <v>14801</v>
      </c>
      <c r="C7030" s="7" t="s">
        <v>15908</v>
      </c>
      <c r="D7030" s="8">
        <v>1</v>
      </c>
      <c r="E7030" s="21" t="s">
        <v>48783</v>
      </c>
      <c r="F7030" s="4" t="s">
        <v>18697</v>
      </c>
      <c r="G7030" s="4" t="s">
        <v>28482</v>
      </c>
      <c r="H7030" s="10" t="s">
        <v>33113</v>
      </c>
      <c r="I7030" s="14" t="s">
        <v>32129</v>
      </c>
      <c r="J7030" s="17"/>
    </row>
    <row r="7031" spans="1:10" ht="15" thickBot="1" x14ac:dyDescent="0.35">
      <c r="A7031" s="5" t="s">
        <v>7075</v>
      </c>
      <c r="B7031" s="4" t="s">
        <v>14802</v>
      </c>
      <c r="C7031" s="7" t="s">
        <v>15908</v>
      </c>
      <c r="D7031" s="8">
        <v>1</v>
      </c>
      <c r="E7031" s="21" t="s">
        <v>49905</v>
      </c>
      <c r="F7031" s="4" t="s">
        <v>18276</v>
      </c>
      <c r="G7031" s="4" t="s">
        <v>28483</v>
      </c>
      <c r="H7031" s="10" t="s">
        <v>33113</v>
      </c>
      <c r="I7031" s="14" t="s">
        <v>36913</v>
      </c>
      <c r="J7031" s="17"/>
    </row>
    <row r="7032" spans="1:10" ht="15" thickBot="1" x14ac:dyDescent="0.35">
      <c r="A7032" s="5" t="s">
        <v>7076</v>
      </c>
      <c r="B7032" s="4" t="s">
        <v>14803</v>
      </c>
      <c r="C7032" s="7" t="s">
        <v>15908</v>
      </c>
      <c r="D7032" s="8">
        <v>1</v>
      </c>
      <c r="E7032" s="21" t="s">
        <v>49906</v>
      </c>
      <c r="F7032" s="4" t="s">
        <v>21323</v>
      </c>
      <c r="G7032" s="4" t="s">
        <v>28484</v>
      </c>
      <c r="H7032" s="10" t="s">
        <v>33114</v>
      </c>
      <c r="I7032" s="14" t="s">
        <v>35043</v>
      </c>
      <c r="J7032" s="17"/>
    </row>
    <row r="7033" spans="1:10" ht="15" thickBot="1" x14ac:dyDescent="0.35">
      <c r="A7033" s="5" t="s">
        <v>7077</v>
      </c>
      <c r="B7033" s="4" t="s">
        <v>14804</v>
      </c>
      <c r="C7033" s="7" t="s">
        <v>15908</v>
      </c>
      <c r="D7033" s="8">
        <v>9</v>
      </c>
      <c r="E7033" s="21" t="s">
        <v>49907</v>
      </c>
      <c r="F7033" s="4" t="s">
        <v>21324</v>
      </c>
      <c r="G7033" s="4" t="s">
        <v>28485</v>
      </c>
      <c r="H7033" s="10" t="s">
        <v>42802</v>
      </c>
      <c r="I7033" s="14" t="s">
        <v>36914</v>
      </c>
      <c r="J7033" s="16" t="s">
        <v>42803</v>
      </c>
    </row>
    <row r="7034" spans="1:10" ht="15" thickBot="1" x14ac:dyDescent="0.35">
      <c r="A7034" s="5" t="s">
        <v>7078</v>
      </c>
      <c r="B7034" s="4" t="s">
        <v>14805</v>
      </c>
      <c r="C7034" s="7" t="s">
        <v>15908</v>
      </c>
      <c r="D7034" s="8">
        <v>1</v>
      </c>
      <c r="E7034" s="21" t="s">
        <v>49908</v>
      </c>
      <c r="F7034" s="4" t="s">
        <v>21325</v>
      </c>
      <c r="G7034" s="4" t="s">
        <v>28486</v>
      </c>
      <c r="H7034" s="10" t="s">
        <v>33115</v>
      </c>
      <c r="I7034" s="14" t="s">
        <v>43016</v>
      </c>
      <c r="J7034" s="16" t="s">
        <v>14372</v>
      </c>
    </row>
    <row r="7035" spans="1:10" ht="15" thickBot="1" x14ac:dyDescent="0.35">
      <c r="A7035" s="5" t="s">
        <v>7079</v>
      </c>
      <c r="B7035" s="4" t="s">
        <v>14806</v>
      </c>
      <c r="C7035" s="7" t="s">
        <v>15908</v>
      </c>
      <c r="D7035" s="8">
        <v>2</v>
      </c>
      <c r="E7035" s="21" t="s">
        <v>49909</v>
      </c>
      <c r="F7035" s="4" t="s">
        <v>16625</v>
      </c>
      <c r="G7035" s="4" t="s">
        <v>28487</v>
      </c>
      <c r="H7035" s="10" t="s">
        <v>12019</v>
      </c>
      <c r="I7035" s="14" t="s">
        <v>36915</v>
      </c>
      <c r="J7035" s="16" t="s">
        <v>40756</v>
      </c>
    </row>
    <row r="7036" spans="1:10" ht="15" thickBot="1" x14ac:dyDescent="0.35">
      <c r="A7036" s="5" t="s">
        <v>7080</v>
      </c>
      <c r="B7036" s="4" t="s">
        <v>14807</v>
      </c>
      <c r="C7036" s="7" t="s">
        <v>15908</v>
      </c>
      <c r="D7036" s="8">
        <v>1</v>
      </c>
      <c r="E7036" s="21" t="s">
        <v>49910</v>
      </c>
      <c r="F7036" s="4" t="s">
        <v>21326</v>
      </c>
      <c r="G7036" s="4" t="s">
        <v>28488</v>
      </c>
      <c r="H7036" s="10" t="s">
        <v>33116</v>
      </c>
      <c r="I7036" s="14" t="s">
        <v>36913</v>
      </c>
      <c r="J7036" s="17"/>
    </row>
    <row r="7037" spans="1:10" ht="15" thickBot="1" x14ac:dyDescent="0.35">
      <c r="A7037" s="18" t="s">
        <v>43967</v>
      </c>
      <c r="B7037" s="4" t="s">
        <v>14808</v>
      </c>
      <c r="C7037" s="7" t="s">
        <v>15908</v>
      </c>
      <c r="D7037" s="8">
        <v>1</v>
      </c>
      <c r="E7037" s="21" t="s">
        <v>49911</v>
      </c>
      <c r="F7037" s="4" t="s">
        <v>20922</v>
      </c>
      <c r="G7037" s="4" t="s">
        <v>28489</v>
      </c>
      <c r="H7037" s="10" t="s">
        <v>33117</v>
      </c>
      <c r="I7037" s="14" t="s">
        <v>36916</v>
      </c>
      <c r="J7037" s="17"/>
    </row>
    <row r="7038" spans="1:10" ht="15" thickBot="1" x14ac:dyDescent="0.35">
      <c r="A7038" s="5" t="s">
        <v>7081</v>
      </c>
      <c r="B7038" s="4" t="s">
        <v>14809</v>
      </c>
      <c r="C7038" s="7" t="s">
        <v>15908</v>
      </c>
      <c r="D7038" s="8">
        <v>8</v>
      </c>
      <c r="E7038" s="21" t="s">
        <v>49912</v>
      </c>
      <c r="F7038" s="4" t="s">
        <v>21327</v>
      </c>
      <c r="G7038" s="4" t="s">
        <v>28490</v>
      </c>
      <c r="H7038" s="10" t="s">
        <v>42804</v>
      </c>
      <c r="I7038" s="14" t="s">
        <v>36917</v>
      </c>
      <c r="J7038" s="17"/>
    </row>
    <row r="7039" spans="1:10" ht="28.2" thickBot="1" x14ac:dyDescent="0.35">
      <c r="A7039" s="5" t="s">
        <v>7082</v>
      </c>
      <c r="B7039" s="4" t="s">
        <v>14810</v>
      </c>
      <c r="C7039" s="8" t="s">
        <v>15908</v>
      </c>
      <c r="D7039" s="8">
        <v>1</v>
      </c>
      <c r="E7039" s="21" t="s">
        <v>49913</v>
      </c>
      <c r="F7039" s="4" t="s">
        <v>18770</v>
      </c>
      <c r="G7039" s="4" t="s">
        <v>28491</v>
      </c>
      <c r="H7039" s="11" t="s">
        <v>32047</v>
      </c>
      <c r="I7039" s="14" t="s">
        <v>36918</v>
      </c>
      <c r="J7039" s="16" t="s">
        <v>40757</v>
      </c>
    </row>
    <row r="7040" spans="1:10" ht="15" thickBot="1" x14ac:dyDescent="0.35">
      <c r="A7040" s="5" t="s">
        <v>7083</v>
      </c>
      <c r="B7040" s="4" t="s">
        <v>12862</v>
      </c>
      <c r="C7040" s="7" t="s">
        <v>15908</v>
      </c>
      <c r="D7040" s="8">
        <v>4</v>
      </c>
      <c r="E7040" s="21" t="s">
        <v>49914</v>
      </c>
      <c r="F7040" s="4" t="s">
        <v>21328</v>
      </c>
      <c r="G7040" s="4" t="s">
        <v>28492</v>
      </c>
      <c r="H7040" s="10" t="s">
        <v>33118</v>
      </c>
      <c r="I7040" s="14" t="s">
        <v>43017</v>
      </c>
      <c r="J7040" s="17"/>
    </row>
    <row r="7041" spans="1:10" ht="15" thickBot="1" x14ac:dyDescent="0.35">
      <c r="A7041" s="5" t="s">
        <v>7084</v>
      </c>
      <c r="B7041" s="4" t="s">
        <v>14811</v>
      </c>
      <c r="C7041" s="7" t="s">
        <v>15908</v>
      </c>
      <c r="D7041" s="8">
        <v>2</v>
      </c>
      <c r="E7041" s="21" t="s">
        <v>49915</v>
      </c>
      <c r="F7041" s="4" t="s">
        <v>21329</v>
      </c>
      <c r="G7041" s="4" t="s">
        <v>28493</v>
      </c>
      <c r="H7041" s="10" t="s">
        <v>43704</v>
      </c>
      <c r="I7041" s="14" t="s">
        <v>43705</v>
      </c>
      <c r="J7041" s="17"/>
    </row>
    <row r="7042" spans="1:10" ht="15" thickBot="1" x14ac:dyDescent="0.35">
      <c r="A7042" s="5" t="s">
        <v>7085</v>
      </c>
      <c r="B7042" s="4" t="s">
        <v>14812</v>
      </c>
      <c r="C7042" s="7" t="s">
        <v>15919</v>
      </c>
      <c r="D7042" s="8">
        <v>2</v>
      </c>
      <c r="E7042" s="21" t="s">
        <v>49916</v>
      </c>
      <c r="F7042" s="4" t="s">
        <v>21330</v>
      </c>
      <c r="G7042" s="4" t="s">
        <v>28494</v>
      </c>
      <c r="H7042" s="10" t="s">
        <v>33119</v>
      </c>
      <c r="I7042" s="14" t="s">
        <v>36919</v>
      </c>
      <c r="J7042" s="17"/>
    </row>
    <row r="7043" spans="1:10" ht="15" thickBot="1" x14ac:dyDescent="0.35">
      <c r="A7043" s="5" t="s">
        <v>7086</v>
      </c>
      <c r="B7043" s="4" t="s">
        <v>14813</v>
      </c>
      <c r="C7043" s="7" t="s">
        <v>15908</v>
      </c>
      <c r="D7043" s="8">
        <v>2</v>
      </c>
      <c r="E7043" s="21" t="s">
        <v>49917</v>
      </c>
      <c r="F7043" s="4" t="s">
        <v>21331</v>
      </c>
      <c r="G7043" s="4" t="s">
        <v>28495</v>
      </c>
      <c r="H7043" s="10" t="s">
        <v>14841</v>
      </c>
      <c r="I7043" s="14" t="s">
        <v>42805</v>
      </c>
      <c r="J7043" s="17"/>
    </row>
    <row r="7044" spans="1:10" ht="15" thickBot="1" x14ac:dyDescent="0.35">
      <c r="A7044" s="5" t="s">
        <v>7087</v>
      </c>
      <c r="B7044" s="4" t="s">
        <v>8752</v>
      </c>
      <c r="C7044" s="7" t="s">
        <v>15908</v>
      </c>
      <c r="D7044" s="8">
        <v>5</v>
      </c>
      <c r="E7044" s="21" t="s">
        <v>49918</v>
      </c>
      <c r="F7044" s="4" t="s">
        <v>21332</v>
      </c>
      <c r="G7044" s="4" t="s">
        <v>28496</v>
      </c>
      <c r="H7044" s="10" t="s">
        <v>11632</v>
      </c>
      <c r="I7044" s="14" t="s">
        <v>31421</v>
      </c>
      <c r="J7044" s="17"/>
    </row>
    <row r="7045" spans="1:10" ht="15" thickBot="1" x14ac:dyDescent="0.35">
      <c r="A7045" s="5" t="s">
        <v>7088</v>
      </c>
      <c r="B7045" s="4" t="s">
        <v>14814</v>
      </c>
      <c r="C7045" s="7" t="s">
        <v>15908</v>
      </c>
      <c r="D7045" s="8">
        <v>1</v>
      </c>
      <c r="E7045" s="21" t="s">
        <v>49919</v>
      </c>
      <c r="F7045" s="4" t="s">
        <v>21333</v>
      </c>
      <c r="G7045" s="4" t="s">
        <v>28497</v>
      </c>
      <c r="H7045" s="10" t="s">
        <v>33120</v>
      </c>
      <c r="I7045" s="14" t="s">
        <v>30176</v>
      </c>
      <c r="J7045" s="17"/>
    </row>
    <row r="7046" spans="1:10" ht="15" thickBot="1" x14ac:dyDescent="0.35">
      <c r="A7046" s="5" t="s">
        <v>7089</v>
      </c>
      <c r="B7046" s="4" t="s">
        <v>14815</v>
      </c>
      <c r="C7046" s="7" t="s">
        <v>15908</v>
      </c>
      <c r="D7046" s="8">
        <v>2</v>
      </c>
      <c r="E7046" s="21" t="s">
        <v>49920</v>
      </c>
      <c r="F7046" s="4" t="s">
        <v>21334</v>
      </c>
      <c r="G7046" s="4" t="s">
        <v>28498</v>
      </c>
      <c r="H7046" s="10" t="s">
        <v>10440</v>
      </c>
      <c r="I7046" s="14" t="s">
        <v>30176</v>
      </c>
      <c r="J7046" s="17"/>
    </row>
    <row r="7047" spans="1:10" ht="15" thickBot="1" x14ac:dyDescent="0.35">
      <c r="A7047" s="5" t="s">
        <v>7090</v>
      </c>
      <c r="B7047" s="4" t="s">
        <v>14816</v>
      </c>
      <c r="C7047" s="7" t="s">
        <v>15908</v>
      </c>
      <c r="D7047" s="8">
        <v>10</v>
      </c>
      <c r="E7047" s="21" t="s">
        <v>49921</v>
      </c>
      <c r="F7047" s="4" t="s">
        <v>17777</v>
      </c>
      <c r="G7047" s="4" t="s">
        <v>28499</v>
      </c>
      <c r="H7047" s="10" t="s">
        <v>33121</v>
      </c>
      <c r="I7047" s="14" t="s">
        <v>43018</v>
      </c>
      <c r="J7047" s="16" t="s">
        <v>38298</v>
      </c>
    </row>
    <row r="7048" spans="1:10" ht="15" thickBot="1" x14ac:dyDescent="0.35">
      <c r="A7048" s="5" t="s">
        <v>7091</v>
      </c>
      <c r="B7048" s="4" t="s">
        <v>14817</v>
      </c>
      <c r="C7048" s="7" t="s">
        <v>15908</v>
      </c>
      <c r="D7048" s="8">
        <v>8</v>
      </c>
      <c r="E7048" s="21" t="s">
        <v>49922</v>
      </c>
      <c r="F7048" s="4" t="s">
        <v>21335</v>
      </c>
      <c r="G7048" s="4" t="s">
        <v>28500</v>
      </c>
      <c r="H7048" s="10" t="s">
        <v>11153</v>
      </c>
      <c r="I7048" s="14" t="s">
        <v>34397</v>
      </c>
      <c r="J7048" s="16" t="s">
        <v>40758</v>
      </c>
    </row>
    <row r="7049" spans="1:10" ht="15" thickBot="1" x14ac:dyDescent="0.35">
      <c r="A7049" s="5" t="s">
        <v>7092</v>
      </c>
      <c r="B7049" s="4" t="s">
        <v>11983</v>
      </c>
      <c r="C7049" s="7" t="s">
        <v>15908</v>
      </c>
      <c r="D7049" s="8">
        <v>9</v>
      </c>
      <c r="E7049" s="21" t="s">
        <v>49923</v>
      </c>
      <c r="F7049" s="4" t="s">
        <v>21336</v>
      </c>
      <c r="G7049" s="4" t="s">
        <v>28501</v>
      </c>
      <c r="H7049" s="10" t="s">
        <v>43019</v>
      </c>
      <c r="I7049" s="14" t="s">
        <v>36920</v>
      </c>
      <c r="J7049" s="17"/>
    </row>
    <row r="7050" spans="1:10" ht="15" thickBot="1" x14ac:dyDescent="0.35">
      <c r="A7050" s="5" t="s">
        <v>7093</v>
      </c>
      <c r="B7050" s="4" t="s">
        <v>14818</v>
      </c>
      <c r="C7050" s="8" t="s">
        <v>15908</v>
      </c>
      <c r="D7050" s="8">
        <v>5</v>
      </c>
      <c r="E7050" s="21" t="s">
        <v>49924</v>
      </c>
      <c r="F7050" s="4" t="s">
        <v>21337</v>
      </c>
      <c r="G7050" s="4" t="s">
        <v>28502</v>
      </c>
      <c r="H7050" s="10" t="s">
        <v>41533</v>
      </c>
      <c r="I7050" s="14" t="s">
        <v>42963</v>
      </c>
      <c r="J7050" s="16" t="s">
        <v>40759</v>
      </c>
    </row>
    <row r="7051" spans="1:10" ht="15" thickBot="1" x14ac:dyDescent="0.35">
      <c r="A7051" s="5" t="s">
        <v>7094</v>
      </c>
      <c r="B7051" s="4" t="s">
        <v>14819</v>
      </c>
      <c r="C7051" s="7" t="s">
        <v>15910</v>
      </c>
      <c r="D7051" s="8">
        <v>2</v>
      </c>
      <c r="E7051" s="21" t="s">
        <v>49925</v>
      </c>
      <c r="F7051" s="4" t="s">
        <v>20393</v>
      </c>
      <c r="G7051" s="4" t="s">
        <v>28503</v>
      </c>
      <c r="H7051" s="10" t="s">
        <v>33122</v>
      </c>
      <c r="I7051" s="14" t="s">
        <v>32001</v>
      </c>
      <c r="J7051" s="17"/>
    </row>
    <row r="7052" spans="1:10" ht="15" thickBot="1" x14ac:dyDescent="0.35">
      <c r="A7052" s="5" t="s">
        <v>7095</v>
      </c>
      <c r="B7052" s="4" t="s">
        <v>14820</v>
      </c>
      <c r="C7052" s="7" t="s">
        <v>15908</v>
      </c>
      <c r="D7052" s="8">
        <v>4</v>
      </c>
      <c r="E7052" s="21" t="s">
        <v>49926</v>
      </c>
      <c r="F7052" s="4" t="s">
        <v>21338</v>
      </c>
      <c r="G7052" s="4" t="s">
        <v>28504</v>
      </c>
      <c r="H7052" s="10" t="s">
        <v>43020</v>
      </c>
      <c r="I7052" s="14" t="s">
        <v>35984</v>
      </c>
      <c r="J7052" s="16" t="s">
        <v>40760</v>
      </c>
    </row>
    <row r="7053" spans="1:10" ht="15" thickBot="1" x14ac:dyDescent="0.35">
      <c r="A7053" s="5" t="s">
        <v>7096</v>
      </c>
      <c r="B7053" s="4" t="s">
        <v>9253</v>
      </c>
      <c r="C7053" s="7" t="s">
        <v>15908</v>
      </c>
      <c r="D7053" s="8">
        <v>1</v>
      </c>
      <c r="E7053" s="21" t="s">
        <v>49927</v>
      </c>
      <c r="F7053" s="4" t="s">
        <v>21339</v>
      </c>
      <c r="G7053" s="4" t="s">
        <v>28505</v>
      </c>
      <c r="H7053" s="10" t="s">
        <v>43021</v>
      </c>
      <c r="I7053" s="14" t="s">
        <v>36921</v>
      </c>
      <c r="J7053" s="16" t="s">
        <v>30338</v>
      </c>
    </row>
    <row r="7054" spans="1:10" ht="15" thickBot="1" x14ac:dyDescent="0.35">
      <c r="A7054" s="5" t="s">
        <v>7097</v>
      </c>
      <c r="B7054" s="4" t="s">
        <v>14821</v>
      </c>
      <c r="C7054" s="7" t="s">
        <v>15908</v>
      </c>
      <c r="D7054" s="8">
        <v>2</v>
      </c>
      <c r="E7054" s="21" t="s">
        <v>49928</v>
      </c>
      <c r="F7054" s="4" t="s">
        <v>21340</v>
      </c>
      <c r="G7054" s="4" t="s">
        <v>28506</v>
      </c>
      <c r="H7054" s="10" t="s">
        <v>43022</v>
      </c>
      <c r="I7054" s="14" t="s">
        <v>32806</v>
      </c>
      <c r="J7054" s="16" t="s">
        <v>40761</v>
      </c>
    </row>
    <row r="7055" spans="1:10" ht="15" thickBot="1" x14ac:dyDescent="0.35">
      <c r="A7055" s="5" t="s">
        <v>7098</v>
      </c>
      <c r="B7055" s="4" t="s">
        <v>11588</v>
      </c>
      <c r="C7055" s="7" t="s">
        <v>15908</v>
      </c>
      <c r="D7055" s="8">
        <v>3</v>
      </c>
      <c r="E7055" s="21" t="s">
        <v>49929</v>
      </c>
      <c r="F7055" s="4" t="s">
        <v>21341</v>
      </c>
      <c r="G7055" s="4" t="s">
        <v>28507</v>
      </c>
      <c r="H7055" s="10" t="s">
        <v>8882</v>
      </c>
      <c r="I7055" s="14" t="s">
        <v>32817</v>
      </c>
      <c r="J7055" s="17"/>
    </row>
    <row r="7056" spans="1:10" ht="15" thickBot="1" x14ac:dyDescent="0.35">
      <c r="A7056" s="5" t="s">
        <v>7099</v>
      </c>
      <c r="B7056" s="4" t="s">
        <v>14822</v>
      </c>
      <c r="C7056" s="7" t="s">
        <v>15908</v>
      </c>
      <c r="D7056" s="8">
        <v>6</v>
      </c>
      <c r="E7056" s="21" t="s">
        <v>49930</v>
      </c>
      <c r="F7056" s="4" t="s">
        <v>21342</v>
      </c>
      <c r="G7056" s="4" t="s">
        <v>28508</v>
      </c>
      <c r="H7056" s="10" t="s">
        <v>43023</v>
      </c>
      <c r="I7056" s="14" t="s">
        <v>36922</v>
      </c>
      <c r="J7056" s="16" t="s">
        <v>36922</v>
      </c>
    </row>
    <row r="7057" spans="1:10" ht="15" thickBot="1" x14ac:dyDescent="0.35">
      <c r="A7057" s="5" t="s">
        <v>7100</v>
      </c>
      <c r="B7057" s="4" t="s">
        <v>14823</v>
      </c>
      <c r="C7057" s="7" t="s">
        <v>15908</v>
      </c>
      <c r="D7057" s="8">
        <v>9</v>
      </c>
      <c r="E7057" s="21" t="s">
        <v>49931</v>
      </c>
      <c r="F7057" s="4" t="s">
        <v>21343</v>
      </c>
      <c r="G7057" s="4" t="s">
        <v>28509</v>
      </c>
      <c r="H7057" s="10" t="s">
        <v>42687</v>
      </c>
      <c r="I7057" s="14" t="s">
        <v>36923</v>
      </c>
      <c r="J7057" s="16" t="s">
        <v>33168</v>
      </c>
    </row>
    <row r="7058" spans="1:10" ht="15" thickBot="1" x14ac:dyDescent="0.35">
      <c r="A7058" s="5" t="s">
        <v>7101</v>
      </c>
      <c r="B7058" s="4" t="s">
        <v>12201</v>
      </c>
      <c r="C7058" s="7" t="s">
        <v>15908</v>
      </c>
      <c r="D7058" s="8">
        <v>5</v>
      </c>
      <c r="E7058" s="21" t="s">
        <v>49932</v>
      </c>
      <c r="F7058" s="4" t="s">
        <v>21265</v>
      </c>
      <c r="G7058" s="4" t="s">
        <v>28510</v>
      </c>
      <c r="H7058" s="10" t="s">
        <v>43024</v>
      </c>
      <c r="I7058" s="14" t="s">
        <v>32806</v>
      </c>
      <c r="J7058" s="16" t="s">
        <v>40762</v>
      </c>
    </row>
    <row r="7059" spans="1:10" ht="15" thickBot="1" x14ac:dyDescent="0.35">
      <c r="A7059" s="5" t="s">
        <v>7102</v>
      </c>
      <c r="B7059" s="4" t="s">
        <v>14824</v>
      </c>
      <c r="C7059" s="7" t="s">
        <v>15908</v>
      </c>
      <c r="D7059" s="8">
        <v>1</v>
      </c>
      <c r="E7059" s="21" t="s">
        <v>49933</v>
      </c>
      <c r="F7059" s="4" t="s">
        <v>18619</v>
      </c>
      <c r="G7059" s="4" t="s">
        <v>28511</v>
      </c>
      <c r="H7059" s="10" t="s">
        <v>43025</v>
      </c>
      <c r="I7059" s="14" t="s">
        <v>43785</v>
      </c>
      <c r="J7059" s="16" t="s">
        <v>14454</v>
      </c>
    </row>
    <row r="7060" spans="1:10" ht="15" thickBot="1" x14ac:dyDescent="0.35">
      <c r="A7060" s="5" t="s">
        <v>7103</v>
      </c>
      <c r="B7060" s="4" t="s">
        <v>14825</v>
      </c>
      <c r="C7060" s="8" t="s">
        <v>15908</v>
      </c>
      <c r="D7060" s="8">
        <v>5</v>
      </c>
      <c r="E7060" s="21" t="s">
        <v>49934</v>
      </c>
      <c r="F7060" s="4" t="s">
        <v>21344</v>
      </c>
      <c r="G7060" s="4" t="s">
        <v>28512</v>
      </c>
      <c r="H7060" s="10" t="s">
        <v>33123</v>
      </c>
      <c r="I7060" s="14" t="s">
        <v>36924</v>
      </c>
      <c r="J7060" s="16" t="s">
        <v>14812</v>
      </c>
    </row>
    <row r="7061" spans="1:10" ht="15" thickBot="1" x14ac:dyDescent="0.35">
      <c r="A7061" s="5" t="s">
        <v>7104</v>
      </c>
      <c r="B7061" s="4" t="s">
        <v>14826</v>
      </c>
      <c r="C7061" s="7" t="s">
        <v>15908</v>
      </c>
      <c r="D7061" s="8">
        <v>3</v>
      </c>
      <c r="E7061" s="21" t="s">
        <v>49935</v>
      </c>
      <c r="F7061" s="4" t="s">
        <v>21345</v>
      </c>
      <c r="G7061" s="4" t="s">
        <v>28513</v>
      </c>
      <c r="H7061" s="10" t="s">
        <v>41425</v>
      </c>
      <c r="I7061" s="14" t="s">
        <v>36925</v>
      </c>
      <c r="J7061" s="17"/>
    </row>
    <row r="7062" spans="1:10" ht="15" thickBot="1" x14ac:dyDescent="0.35">
      <c r="A7062" s="5" t="s">
        <v>7105</v>
      </c>
      <c r="B7062" s="4" t="s">
        <v>14827</v>
      </c>
      <c r="C7062" s="7" t="s">
        <v>15908</v>
      </c>
      <c r="D7062" s="8">
        <v>1</v>
      </c>
      <c r="E7062" s="21" t="s">
        <v>49936</v>
      </c>
      <c r="F7062" s="4" t="s">
        <v>21346</v>
      </c>
      <c r="G7062" s="4" t="s">
        <v>28514</v>
      </c>
      <c r="H7062" s="10" t="s">
        <v>32302</v>
      </c>
      <c r="I7062" s="14" t="s">
        <v>41425</v>
      </c>
      <c r="J7062" s="17"/>
    </row>
    <row r="7063" spans="1:10" ht="15" thickBot="1" x14ac:dyDescent="0.35">
      <c r="A7063" s="5" t="s">
        <v>7106</v>
      </c>
      <c r="B7063" s="4" t="s">
        <v>14828</v>
      </c>
      <c r="C7063" s="8" t="s">
        <v>15908</v>
      </c>
      <c r="D7063" s="8">
        <v>6</v>
      </c>
      <c r="E7063" s="21" t="s">
        <v>49937</v>
      </c>
      <c r="F7063" s="4" t="s">
        <v>17828</v>
      </c>
      <c r="G7063" s="4" t="s">
        <v>28515</v>
      </c>
      <c r="H7063" s="10" t="s">
        <v>33124</v>
      </c>
      <c r="I7063" s="14" t="s">
        <v>36926</v>
      </c>
      <c r="J7063" s="17"/>
    </row>
    <row r="7064" spans="1:10" ht="15" thickBot="1" x14ac:dyDescent="0.35">
      <c r="A7064" s="5" t="s">
        <v>7107</v>
      </c>
      <c r="B7064" s="4" t="s">
        <v>14829</v>
      </c>
      <c r="C7064" s="7" t="s">
        <v>15908</v>
      </c>
      <c r="D7064" s="8">
        <v>5</v>
      </c>
      <c r="E7064" s="21" t="s">
        <v>49938</v>
      </c>
      <c r="F7064" s="4" t="s">
        <v>21347</v>
      </c>
      <c r="G7064" s="4" t="s">
        <v>28516</v>
      </c>
      <c r="H7064" s="10" t="s">
        <v>42195</v>
      </c>
      <c r="I7064" s="14" t="s">
        <v>36927</v>
      </c>
      <c r="J7064" s="16" t="s">
        <v>32781</v>
      </c>
    </row>
    <row r="7065" spans="1:10" ht="15" thickBot="1" x14ac:dyDescent="0.35">
      <c r="A7065" s="5" t="s">
        <v>7108</v>
      </c>
      <c r="B7065" s="4" t="s">
        <v>14830</v>
      </c>
      <c r="C7065" s="7" t="s">
        <v>15908</v>
      </c>
      <c r="D7065" s="8">
        <v>10</v>
      </c>
      <c r="E7065" s="21" t="s">
        <v>49939</v>
      </c>
      <c r="F7065" s="4" t="s">
        <v>21348</v>
      </c>
      <c r="G7065" s="4" t="s">
        <v>28517</v>
      </c>
      <c r="H7065" s="10" t="s">
        <v>32858</v>
      </c>
      <c r="I7065" s="14" t="s">
        <v>42729</v>
      </c>
      <c r="J7065" s="17"/>
    </row>
    <row r="7066" spans="1:10" ht="15" thickBot="1" x14ac:dyDescent="0.35">
      <c r="A7066" s="5" t="s">
        <v>7109</v>
      </c>
      <c r="B7066" s="4" t="s">
        <v>14831</v>
      </c>
      <c r="C7066" s="7" t="s">
        <v>15908</v>
      </c>
      <c r="D7066" s="8">
        <v>9</v>
      </c>
      <c r="E7066" s="21" t="s">
        <v>49940</v>
      </c>
      <c r="F7066" s="4" t="s">
        <v>21349</v>
      </c>
      <c r="G7066" s="4" t="s">
        <v>28518</v>
      </c>
      <c r="H7066" s="10" t="s">
        <v>43026</v>
      </c>
      <c r="I7066" s="14" t="s">
        <v>36201</v>
      </c>
      <c r="J7066" s="16" t="s">
        <v>10379</v>
      </c>
    </row>
    <row r="7067" spans="1:10" ht="15" thickBot="1" x14ac:dyDescent="0.35">
      <c r="A7067" s="5" t="s">
        <v>7110</v>
      </c>
      <c r="B7067" s="4" t="s">
        <v>14832</v>
      </c>
      <c r="C7067" s="8" t="s">
        <v>15908</v>
      </c>
      <c r="D7067" s="8">
        <v>6</v>
      </c>
      <c r="E7067" s="21" t="s">
        <v>49941</v>
      </c>
      <c r="F7067" s="4" t="s">
        <v>21350</v>
      </c>
      <c r="G7067" s="4" t="s">
        <v>28519</v>
      </c>
      <c r="H7067" s="10" t="s">
        <v>33125</v>
      </c>
      <c r="I7067" s="14" t="s">
        <v>41650</v>
      </c>
      <c r="J7067" s="16" t="s">
        <v>40763</v>
      </c>
    </row>
    <row r="7068" spans="1:10" ht="15" thickBot="1" x14ac:dyDescent="0.35">
      <c r="A7068" s="5" t="s">
        <v>7111</v>
      </c>
      <c r="B7068" s="4" t="s">
        <v>14833</v>
      </c>
      <c r="C7068" s="7" t="s">
        <v>15908</v>
      </c>
      <c r="D7068" s="8">
        <v>10</v>
      </c>
      <c r="E7068" s="21" t="s">
        <v>49942</v>
      </c>
      <c r="F7068" s="4" t="s">
        <v>21351</v>
      </c>
      <c r="G7068" s="4" t="s">
        <v>28520</v>
      </c>
      <c r="H7068" s="10" t="s">
        <v>33126</v>
      </c>
      <c r="I7068" s="14" t="s">
        <v>33582</v>
      </c>
      <c r="J7068" s="16" t="s">
        <v>39691</v>
      </c>
    </row>
    <row r="7069" spans="1:10" ht="15" thickBot="1" x14ac:dyDescent="0.35">
      <c r="A7069" s="5" t="s">
        <v>7112</v>
      </c>
      <c r="B7069" s="4" t="s">
        <v>14834</v>
      </c>
      <c r="C7069" s="7" t="s">
        <v>15910</v>
      </c>
      <c r="D7069" s="8">
        <v>2</v>
      </c>
      <c r="E7069" s="21" t="s">
        <v>49943</v>
      </c>
      <c r="F7069" s="4" t="s">
        <v>21352</v>
      </c>
      <c r="G7069" s="4" t="s">
        <v>28521</v>
      </c>
      <c r="H7069" s="10" t="s">
        <v>33127</v>
      </c>
      <c r="I7069" s="14" t="s">
        <v>33122</v>
      </c>
      <c r="J7069" s="17"/>
    </row>
    <row r="7070" spans="1:10" ht="15" thickBot="1" x14ac:dyDescent="0.35">
      <c r="A7070" s="5" t="s">
        <v>7113</v>
      </c>
      <c r="B7070" s="4" t="s">
        <v>43706</v>
      </c>
      <c r="C7070" s="7" t="s">
        <v>15908</v>
      </c>
      <c r="D7070" s="8">
        <v>5</v>
      </c>
      <c r="E7070" s="21" t="s">
        <v>49944</v>
      </c>
      <c r="F7070" s="4" t="s">
        <v>17129</v>
      </c>
      <c r="G7070" s="4" t="s">
        <v>28522</v>
      </c>
      <c r="H7070" s="10" t="s">
        <v>33128</v>
      </c>
      <c r="I7070" s="14" t="s">
        <v>41345</v>
      </c>
      <c r="J7070" s="16" t="s">
        <v>40764</v>
      </c>
    </row>
    <row r="7071" spans="1:10" ht="15" thickBot="1" x14ac:dyDescent="0.35">
      <c r="A7071" s="5" t="s">
        <v>7114</v>
      </c>
      <c r="B7071" s="4" t="s">
        <v>14835</v>
      </c>
      <c r="C7071" s="7" t="s">
        <v>15908</v>
      </c>
      <c r="D7071" s="8">
        <v>7</v>
      </c>
      <c r="E7071" s="21" t="s">
        <v>49945</v>
      </c>
      <c r="F7071" s="4" t="s">
        <v>20910</v>
      </c>
      <c r="G7071" s="4" t="s">
        <v>28523</v>
      </c>
      <c r="H7071" s="10" t="s">
        <v>33129</v>
      </c>
      <c r="I7071" s="14" t="s">
        <v>42806</v>
      </c>
      <c r="J7071" s="16" t="s">
        <v>40301</v>
      </c>
    </row>
    <row r="7072" spans="1:10" ht="15" thickBot="1" x14ac:dyDescent="0.35">
      <c r="A7072" s="5" t="s">
        <v>7115</v>
      </c>
      <c r="B7072" s="4" t="s">
        <v>14836</v>
      </c>
      <c r="C7072" s="7" t="s">
        <v>15908</v>
      </c>
      <c r="D7072" s="8">
        <v>7</v>
      </c>
      <c r="E7072" s="21" t="s">
        <v>49946</v>
      </c>
      <c r="F7072" s="4" t="s">
        <v>20051</v>
      </c>
      <c r="G7072" s="4" t="s">
        <v>28524</v>
      </c>
      <c r="H7072" s="10" t="s">
        <v>43027</v>
      </c>
      <c r="I7072" s="14" t="s">
        <v>9011</v>
      </c>
      <c r="J7072" s="17"/>
    </row>
    <row r="7073" spans="1:10" ht="15" thickBot="1" x14ac:dyDescent="0.35">
      <c r="A7073" s="5" t="s">
        <v>7116</v>
      </c>
      <c r="B7073" s="4" t="s">
        <v>14837</v>
      </c>
      <c r="C7073" s="8" t="s">
        <v>15908</v>
      </c>
      <c r="D7073" s="8">
        <v>2</v>
      </c>
      <c r="E7073" s="21" t="s">
        <v>49947</v>
      </c>
      <c r="F7073" s="4" t="s">
        <v>21353</v>
      </c>
      <c r="G7073" s="4" t="s">
        <v>28525</v>
      </c>
      <c r="H7073" s="10" t="s">
        <v>33130</v>
      </c>
      <c r="I7073" s="14" t="s">
        <v>10555</v>
      </c>
      <c r="J7073" s="17"/>
    </row>
    <row r="7074" spans="1:10" ht="15" thickBot="1" x14ac:dyDescent="0.35">
      <c r="A7074" s="5" t="s">
        <v>7117</v>
      </c>
      <c r="B7074" s="4" t="s">
        <v>14838</v>
      </c>
      <c r="C7074" s="7" t="s">
        <v>15908</v>
      </c>
      <c r="D7074" s="8">
        <v>1</v>
      </c>
      <c r="E7074" s="21" t="s">
        <v>49948</v>
      </c>
      <c r="F7074" s="4" t="s">
        <v>16332</v>
      </c>
      <c r="G7074" s="4" t="s">
        <v>28526</v>
      </c>
      <c r="H7074" s="10" t="s">
        <v>36505</v>
      </c>
      <c r="I7074" s="14" t="s">
        <v>15889</v>
      </c>
      <c r="J7074" s="16" t="s">
        <v>40765</v>
      </c>
    </row>
    <row r="7075" spans="1:10" ht="15" thickBot="1" x14ac:dyDescent="0.35">
      <c r="A7075" s="5" t="s">
        <v>7118</v>
      </c>
      <c r="B7075" s="4" t="s">
        <v>14839</v>
      </c>
      <c r="C7075" s="7" t="s">
        <v>15908</v>
      </c>
      <c r="D7075" s="8">
        <v>1</v>
      </c>
      <c r="E7075" s="21" t="s">
        <v>48746</v>
      </c>
      <c r="F7075" s="4" t="s">
        <v>17527</v>
      </c>
      <c r="G7075" s="4" t="s">
        <v>28527</v>
      </c>
      <c r="H7075" s="10" t="s">
        <v>42714</v>
      </c>
      <c r="I7075" s="14" t="s">
        <v>36928</v>
      </c>
      <c r="J7075" s="16" t="s">
        <v>40766</v>
      </c>
    </row>
    <row r="7076" spans="1:10" ht="15" thickBot="1" x14ac:dyDescent="0.35">
      <c r="A7076" s="5" t="s">
        <v>7119</v>
      </c>
      <c r="B7076" s="4" t="s">
        <v>14840</v>
      </c>
      <c r="C7076" s="7" t="s">
        <v>15908</v>
      </c>
      <c r="D7076" s="8">
        <v>7</v>
      </c>
      <c r="E7076" s="21" t="s">
        <v>49949</v>
      </c>
      <c r="F7076" s="4" t="s">
        <v>20985</v>
      </c>
      <c r="G7076" s="4" t="s">
        <v>28528</v>
      </c>
      <c r="H7076" s="10" t="s">
        <v>32806</v>
      </c>
      <c r="I7076" s="14" t="s">
        <v>42807</v>
      </c>
      <c r="J7076" s="17"/>
    </row>
    <row r="7077" spans="1:10" ht="15" thickBot="1" x14ac:dyDescent="0.35">
      <c r="A7077" s="5" t="s">
        <v>7120</v>
      </c>
      <c r="B7077" s="4" t="s">
        <v>10134</v>
      </c>
      <c r="C7077" s="7" t="s">
        <v>15908</v>
      </c>
      <c r="D7077" s="8">
        <v>5</v>
      </c>
      <c r="E7077" s="21" t="s">
        <v>49950</v>
      </c>
      <c r="F7077" s="4" t="s">
        <v>21354</v>
      </c>
      <c r="G7077" s="4" t="s">
        <v>28529</v>
      </c>
      <c r="H7077" s="10" t="s">
        <v>33131</v>
      </c>
      <c r="I7077" s="14" t="s">
        <v>43786</v>
      </c>
      <c r="J7077" s="16" t="s">
        <v>40767</v>
      </c>
    </row>
    <row r="7078" spans="1:10" ht="15" thickBot="1" x14ac:dyDescent="0.35">
      <c r="A7078" s="5" t="s">
        <v>7121</v>
      </c>
      <c r="B7078" s="4" t="s">
        <v>14841</v>
      </c>
      <c r="C7078" s="7" t="s">
        <v>15908</v>
      </c>
      <c r="D7078" s="8">
        <v>2</v>
      </c>
      <c r="E7078" s="21" t="s">
        <v>49951</v>
      </c>
      <c r="F7078" s="4" t="s">
        <v>21355</v>
      </c>
      <c r="G7078" s="4" t="s">
        <v>28530</v>
      </c>
      <c r="H7078" s="10" t="s">
        <v>42805</v>
      </c>
      <c r="I7078" s="14" t="s">
        <v>36929</v>
      </c>
      <c r="J7078" s="16" t="s">
        <v>40768</v>
      </c>
    </row>
    <row r="7079" spans="1:10" ht="15" thickBot="1" x14ac:dyDescent="0.35">
      <c r="A7079" s="5" t="s">
        <v>7122</v>
      </c>
      <c r="B7079" s="4" t="s">
        <v>14842</v>
      </c>
      <c r="C7079" s="7" t="s">
        <v>15908</v>
      </c>
      <c r="D7079" s="8">
        <v>2</v>
      </c>
      <c r="E7079" s="21" t="s">
        <v>49952</v>
      </c>
      <c r="F7079" s="4" t="s">
        <v>21356</v>
      </c>
      <c r="G7079" s="4" t="s">
        <v>28531</v>
      </c>
      <c r="H7079" s="10" t="s">
        <v>14841</v>
      </c>
      <c r="I7079" s="14" t="s">
        <v>36929</v>
      </c>
      <c r="J7079" s="17"/>
    </row>
    <row r="7080" spans="1:10" ht="15" thickBot="1" x14ac:dyDescent="0.35">
      <c r="A7080" s="5" t="s">
        <v>7123</v>
      </c>
      <c r="B7080" s="4" t="s">
        <v>14843</v>
      </c>
      <c r="C7080" s="7" t="s">
        <v>15908</v>
      </c>
      <c r="D7080" s="8">
        <v>2</v>
      </c>
      <c r="E7080" s="21" t="s">
        <v>49953</v>
      </c>
      <c r="F7080" s="4" t="s">
        <v>21357</v>
      </c>
      <c r="G7080" s="4" t="s">
        <v>28532</v>
      </c>
      <c r="H7080" s="10" t="s">
        <v>36605</v>
      </c>
      <c r="I7080" s="14" t="s">
        <v>36930</v>
      </c>
      <c r="J7080" s="16" t="s">
        <v>41744</v>
      </c>
    </row>
    <row r="7081" spans="1:10" ht="15" thickBot="1" x14ac:dyDescent="0.35">
      <c r="A7081" s="5" t="s">
        <v>7124</v>
      </c>
      <c r="B7081" s="4" t="s">
        <v>14844</v>
      </c>
      <c r="C7081" s="7" t="s">
        <v>15908</v>
      </c>
      <c r="D7081" s="8">
        <v>2</v>
      </c>
      <c r="E7081" s="21" t="s">
        <v>49954</v>
      </c>
      <c r="F7081" s="4" t="s">
        <v>21358</v>
      </c>
      <c r="G7081" s="4" t="s">
        <v>28533</v>
      </c>
      <c r="H7081" s="10" t="s">
        <v>33132</v>
      </c>
      <c r="I7081" s="14" t="s">
        <v>36931</v>
      </c>
      <c r="J7081" s="16" t="s">
        <v>40769</v>
      </c>
    </row>
    <row r="7082" spans="1:10" ht="15" thickBot="1" x14ac:dyDescent="0.35">
      <c r="A7082" s="5" t="s">
        <v>7125</v>
      </c>
      <c r="B7082" s="4" t="s">
        <v>14845</v>
      </c>
      <c r="C7082" s="7" t="s">
        <v>15908</v>
      </c>
      <c r="D7082" s="8">
        <v>1</v>
      </c>
      <c r="E7082" s="21" t="s">
        <v>49955</v>
      </c>
      <c r="F7082" s="4" t="s">
        <v>21359</v>
      </c>
      <c r="G7082" s="4" t="s">
        <v>28534</v>
      </c>
      <c r="H7082" s="10" t="s">
        <v>42196</v>
      </c>
      <c r="I7082" s="14" t="s">
        <v>14130</v>
      </c>
      <c r="J7082" s="16" t="s">
        <v>41753</v>
      </c>
    </row>
    <row r="7083" spans="1:10" ht="15" thickBot="1" x14ac:dyDescent="0.35">
      <c r="A7083" s="5" t="s">
        <v>7126</v>
      </c>
      <c r="B7083" s="4" t="s">
        <v>13054</v>
      </c>
      <c r="C7083" s="8" t="s">
        <v>15908</v>
      </c>
      <c r="D7083" s="8">
        <v>7</v>
      </c>
      <c r="E7083" s="21" t="s">
        <v>49956</v>
      </c>
      <c r="F7083" s="4" t="s">
        <v>21360</v>
      </c>
      <c r="G7083" s="4" t="s">
        <v>28535</v>
      </c>
      <c r="H7083" s="10" t="s">
        <v>33133</v>
      </c>
      <c r="I7083" s="14" t="s">
        <v>41291</v>
      </c>
      <c r="J7083" s="16" t="s">
        <v>10811</v>
      </c>
    </row>
    <row r="7084" spans="1:10" ht="15" thickBot="1" x14ac:dyDescent="0.35">
      <c r="A7084" s="5" t="s">
        <v>7127</v>
      </c>
      <c r="B7084" s="4" t="s">
        <v>14846</v>
      </c>
      <c r="C7084" s="7" t="s">
        <v>15908</v>
      </c>
      <c r="D7084" s="8">
        <v>1</v>
      </c>
      <c r="E7084" s="21" t="s">
        <v>49957</v>
      </c>
      <c r="F7084" s="4" t="s">
        <v>21361</v>
      </c>
      <c r="G7084" s="4" t="s">
        <v>28536</v>
      </c>
      <c r="H7084" s="10" t="s">
        <v>43055</v>
      </c>
      <c r="I7084" s="14" t="s">
        <v>36932</v>
      </c>
      <c r="J7084" s="16" t="s">
        <v>40770</v>
      </c>
    </row>
    <row r="7085" spans="1:10" ht="15" thickBot="1" x14ac:dyDescent="0.35">
      <c r="A7085" s="5" t="s">
        <v>7128</v>
      </c>
      <c r="B7085" s="4" t="s">
        <v>14847</v>
      </c>
      <c r="C7085" s="7" t="s">
        <v>15908</v>
      </c>
      <c r="D7085" s="8">
        <v>5</v>
      </c>
      <c r="E7085" s="21" t="s">
        <v>49958</v>
      </c>
      <c r="F7085" s="4" t="s">
        <v>21362</v>
      </c>
      <c r="G7085" s="4" t="s">
        <v>28537</v>
      </c>
      <c r="H7085" s="10" t="s">
        <v>33134</v>
      </c>
      <c r="I7085" s="14" t="s">
        <v>43707</v>
      </c>
      <c r="J7085" s="17"/>
    </row>
    <row r="7086" spans="1:10" ht="15" thickBot="1" x14ac:dyDescent="0.35">
      <c r="A7086" s="5" t="s">
        <v>7129</v>
      </c>
      <c r="B7086" s="4" t="s">
        <v>14848</v>
      </c>
      <c r="C7086" s="7" t="s">
        <v>15908</v>
      </c>
      <c r="D7086" s="8">
        <v>1</v>
      </c>
      <c r="E7086" s="21" t="s">
        <v>49959</v>
      </c>
      <c r="F7086" s="4" t="s">
        <v>21363</v>
      </c>
      <c r="G7086" s="4" t="s">
        <v>28538</v>
      </c>
      <c r="H7086" s="10" t="s">
        <v>33135</v>
      </c>
      <c r="I7086" s="14" t="s">
        <v>29908</v>
      </c>
      <c r="J7086" s="17"/>
    </row>
    <row r="7087" spans="1:10" ht="15" thickBot="1" x14ac:dyDescent="0.35">
      <c r="A7087" s="5" t="s">
        <v>7130</v>
      </c>
      <c r="B7087" s="4" t="s">
        <v>14849</v>
      </c>
      <c r="C7087" s="7" t="s">
        <v>15908</v>
      </c>
      <c r="D7087" s="8">
        <v>10</v>
      </c>
      <c r="E7087" s="21" t="s">
        <v>49960</v>
      </c>
      <c r="F7087" s="4" t="s">
        <v>21364</v>
      </c>
      <c r="G7087" s="4" t="s">
        <v>28539</v>
      </c>
      <c r="H7087" s="10" t="s">
        <v>8562</v>
      </c>
      <c r="I7087" s="14" t="s">
        <v>36933</v>
      </c>
      <c r="J7087" s="17"/>
    </row>
    <row r="7088" spans="1:10" ht="15" thickBot="1" x14ac:dyDescent="0.35">
      <c r="A7088" s="5" t="s">
        <v>7131</v>
      </c>
      <c r="B7088" s="4" t="s">
        <v>14850</v>
      </c>
      <c r="C7088" s="7" t="s">
        <v>15908</v>
      </c>
      <c r="D7088" s="8">
        <v>6</v>
      </c>
      <c r="E7088" s="21" t="s">
        <v>49961</v>
      </c>
      <c r="F7088" s="4" t="s">
        <v>21365</v>
      </c>
      <c r="G7088" s="4" t="s">
        <v>28540</v>
      </c>
      <c r="H7088" s="10" t="s">
        <v>42354</v>
      </c>
      <c r="I7088" s="14" t="s">
        <v>36934</v>
      </c>
      <c r="J7088" s="16" t="s">
        <v>40771</v>
      </c>
    </row>
    <row r="7089" spans="1:10" ht="15" thickBot="1" x14ac:dyDescent="0.35">
      <c r="A7089" s="5" t="s">
        <v>7132</v>
      </c>
      <c r="B7089" s="4" t="s">
        <v>14851</v>
      </c>
      <c r="C7089" s="7" t="s">
        <v>15908</v>
      </c>
      <c r="D7089" s="8">
        <v>7</v>
      </c>
      <c r="E7089" s="21" t="s">
        <v>49962</v>
      </c>
      <c r="F7089" s="4" t="s">
        <v>20828</v>
      </c>
      <c r="G7089" s="4" t="s">
        <v>28541</v>
      </c>
      <c r="H7089" s="10" t="s">
        <v>31125</v>
      </c>
      <c r="I7089" s="14" t="s">
        <v>10852</v>
      </c>
      <c r="J7089" s="17"/>
    </row>
    <row r="7090" spans="1:10" ht="15" thickBot="1" x14ac:dyDescent="0.35">
      <c r="A7090" s="5" t="s">
        <v>7133</v>
      </c>
      <c r="B7090" s="4" t="s">
        <v>14852</v>
      </c>
      <c r="C7090" s="7" t="s">
        <v>15908</v>
      </c>
      <c r="D7090" s="8">
        <v>9</v>
      </c>
      <c r="E7090" s="21" t="s">
        <v>49963</v>
      </c>
      <c r="F7090" s="4" t="s">
        <v>16836</v>
      </c>
      <c r="G7090" s="4" t="s">
        <v>28542</v>
      </c>
      <c r="H7090" s="10" t="s">
        <v>42031</v>
      </c>
      <c r="I7090" s="14" t="s">
        <v>43028</v>
      </c>
      <c r="J7090" s="16" t="s">
        <v>43029</v>
      </c>
    </row>
    <row r="7091" spans="1:10" ht="15" thickBot="1" x14ac:dyDescent="0.35">
      <c r="A7091" s="5" t="s">
        <v>7134</v>
      </c>
      <c r="B7091" s="4" t="s">
        <v>14853</v>
      </c>
      <c r="C7091" s="7" t="s">
        <v>15908</v>
      </c>
      <c r="D7091" s="8">
        <v>6</v>
      </c>
      <c r="E7091" s="21" t="s">
        <v>49964</v>
      </c>
      <c r="F7091" s="4" t="s">
        <v>21366</v>
      </c>
      <c r="G7091" s="4" t="s">
        <v>28543</v>
      </c>
      <c r="H7091" s="10" t="s">
        <v>43787</v>
      </c>
      <c r="I7091" s="14" t="s">
        <v>43030</v>
      </c>
      <c r="J7091" s="16" t="s">
        <v>40772</v>
      </c>
    </row>
    <row r="7092" spans="1:10" ht="15" thickBot="1" x14ac:dyDescent="0.35">
      <c r="A7092" s="5" t="s">
        <v>7135</v>
      </c>
      <c r="B7092" s="4" t="s">
        <v>14854</v>
      </c>
      <c r="C7092" s="7" t="s">
        <v>15914</v>
      </c>
      <c r="D7092" s="8">
        <v>3</v>
      </c>
      <c r="E7092" s="21" t="s">
        <v>49965</v>
      </c>
      <c r="F7092" s="4" t="s">
        <v>21367</v>
      </c>
      <c r="G7092" s="4" t="s">
        <v>28544</v>
      </c>
      <c r="H7092" s="10" t="s">
        <v>33136</v>
      </c>
      <c r="I7092" s="14" t="s">
        <v>36935</v>
      </c>
      <c r="J7092" s="16" t="s">
        <v>40773</v>
      </c>
    </row>
    <row r="7093" spans="1:10" ht="15" thickBot="1" x14ac:dyDescent="0.35">
      <c r="A7093" s="5" t="s">
        <v>7136</v>
      </c>
      <c r="B7093" s="4" t="s">
        <v>14855</v>
      </c>
      <c r="C7093" s="7" t="s">
        <v>15908</v>
      </c>
      <c r="D7093" s="8">
        <v>2</v>
      </c>
      <c r="E7093" s="21" t="s">
        <v>49966</v>
      </c>
      <c r="F7093" s="4" t="s">
        <v>21368</v>
      </c>
      <c r="G7093" s="4" t="s">
        <v>28545</v>
      </c>
      <c r="H7093" s="10" t="s">
        <v>33137</v>
      </c>
      <c r="I7093" s="14" t="s">
        <v>42273</v>
      </c>
      <c r="J7093" s="16" t="s">
        <v>42808</v>
      </c>
    </row>
    <row r="7094" spans="1:10" ht="15" thickBot="1" x14ac:dyDescent="0.35">
      <c r="A7094" s="5" t="s">
        <v>7137</v>
      </c>
      <c r="B7094" s="4" t="s">
        <v>14856</v>
      </c>
      <c r="C7094" s="7" t="s">
        <v>15908</v>
      </c>
      <c r="D7094" s="8">
        <v>1</v>
      </c>
      <c r="E7094" s="21" t="s">
        <v>48621</v>
      </c>
      <c r="F7094" s="4" t="s">
        <v>21369</v>
      </c>
      <c r="G7094" s="4" t="s">
        <v>28546</v>
      </c>
      <c r="H7094" s="10" t="s">
        <v>10082</v>
      </c>
      <c r="I7094" s="14" t="s">
        <v>35671</v>
      </c>
      <c r="J7094" s="17"/>
    </row>
    <row r="7095" spans="1:10" ht="15" thickBot="1" x14ac:dyDescent="0.35">
      <c r="A7095" s="5" t="s">
        <v>7138</v>
      </c>
      <c r="B7095" s="4" t="s">
        <v>14857</v>
      </c>
      <c r="C7095" s="7" t="s">
        <v>15908</v>
      </c>
      <c r="D7095" s="8">
        <v>1</v>
      </c>
      <c r="E7095" s="21" t="s">
        <v>49967</v>
      </c>
      <c r="F7095" s="4" t="s">
        <v>21370</v>
      </c>
      <c r="G7095" s="4" t="s">
        <v>28547</v>
      </c>
      <c r="H7095" s="10" t="s">
        <v>13390</v>
      </c>
      <c r="I7095" s="14" t="s">
        <v>43031</v>
      </c>
      <c r="J7095" s="17"/>
    </row>
    <row r="7096" spans="1:10" ht="15" thickBot="1" x14ac:dyDescent="0.35">
      <c r="A7096" s="5" t="s">
        <v>7139</v>
      </c>
      <c r="B7096" s="4" t="s">
        <v>14858</v>
      </c>
      <c r="C7096" s="7" t="s">
        <v>15944</v>
      </c>
      <c r="D7096" s="8">
        <v>12</v>
      </c>
      <c r="E7096" s="21" t="s">
        <v>49968</v>
      </c>
      <c r="F7096" s="4" t="s">
        <v>21371</v>
      </c>
      <c r="G7096" s="4" t="s">
        <v>28548</v>
      </c>
      <c r="H7096" s="10" t="s">
        <v>43788</v>
      </c>
      <c r="I7096" s="14" t="s">
        <v>31076</v>
      </c>
      <c r="J7096" s="16" t="s">
        <v>40774</v>
      </c>
    </row>
    <row r="7097" spans="1:10" ht="15" thickBot="1" x14ac:dyDescent="0.35">
      <c r="A7097" s="5" t="s">
        <v>7140</v>
      </c>
      <c r="B7097" s="4" t="s">
        <v>14859</v>
      </c>
      <c r="C7097" s="7" t="s">
        <v>15908</v>
      </c>
      <c r="D7097" s="8">
        <v>10</v>
      </c>
      <c r="E7097" s="21" t="s">
        <v>49969</v>
      </c>
      <c r="F7097" s="4" t="s">
        <v>21372</v>
      </c>
      <c r="G7097" s="9"/>
      <c r="H7097" s="10" t="s">
        <v>32806</v>
      </c>
      <c r="I7097" s="14" t="s">
        <v>32806</v>
      </c>
      <c r="J7097" s="17"/>
    </row>
    <row r="7098" spans="1:10" ht="15" thickBot="1" x14ac:dyDescent="0.35">
      <c r="A7098" s="5" t="s">
        <v>7141</v>
      </c>
      <c r="B7098" s="4" t="s">
        <v>14860</v>
      </c>
      <c r="C7098" s="7" t="s">
        <v>15908</v>
      </c>
      <c r="D7098" s="8">
        <v>10</v>
      </c>
      <c r="E7098" s="21" t="s">
        <v>49970</v>
      </c>
      <c r="F7098" s="4" t="s">
        <v>21373</v>
      </c>
      <c r="G7098" s="4" t="s">
        <v>28549</v>
      </c>
      <c r="H7098" s="10" t="s">
        <v>42809</v>
      </c>
      <c r="I7098" s="14" t="s">
        <v>43032</v>
      </c>
      <c r="J7098" s="16" t="s">
        <v>40775</v>
      </c>
    </row>
    <row r="7099" spans="1:10" ht="15" thickBot="1" x14ac:dyDescent="0.35">
      <c r="A7099" s="5" t="s">
        <v>7142</v>
      </c>
      <c r="B7099" s="4" t="s">
        <v>14861</v>
      </c>
      <c r="C7099" s="7" t="s">
        <v>15908</v>
      </c>
      <c r="D7099" s="8">
        <v>3</v>
      </c>
      <c r="E7099" s="22"/>
      <c r="F7099" s="4" t="s">
        <v>18885</v>
      </c>
      <c r="G7099" s="4" t="s">
        <v>28550</v>
      </c>
      <c r="H7099" s="10" t="s">
        <v>33138</v>
      </c>
      <c r="I7099" s="14" t="s">
        <v>43708</v>
      </c>
      <c r="J7099" s="16" t="s">
        <v>40776</v>
      </c>
    </row>
    <row r="7100" spans="1:10" ht="15" thickBot="1" x14ac:dyDescent="0.35">
      <c r="A7100" s="5" t="s">
        <v>7143</v>
      </c>
      <c r="B7100" s="4" t="s">
        <v>14862</v>
      </c>
      <c r="C7100" s="7" t="s">
        <v>15908</v>
      </c>
      <c r="D7100" s="8">
        <v>1</v>
      </c>
      <c r="E7100" s="21" t="s">
        <v>49971</v>
      </c>
      <c r="F7100" s="4" t="s">
        <v>18445</v>
      </c>
      <c r="G7100" s="4" t="s">
        <v>28551</v>
      </c>
      <c r="H7100" s="10" t="s">
        <v>43033</v>
      </c>
      <c r="I7100" s="14" t="s">
        <v>32806</v>
      </c>
      <c r="J7100" s="17"/>
    </row>
    <row r="7101" spans="1:10" ht="15" thickBot="1" x14ac:dyDescent="0.35">
      <c r="A7101" s="5" t="s">
        <v>7144</v>
      </c>
      <c r="B7101" s="4" t="s">
        <v>14863</v>
      </c>
      <c r="C7101" s="7" t="s">
        <v>15908</v>
      </c>
      <c r="D7101" s="8">
        <v>1</v>
      </c>
      <c r="E7101" s="21" t="s">
        <v>49972</v>
      </c>
      <c r="F7101" s="4" t="s">
        <v>18860</v>
      </c>
      <c r="G7101" s="4" t="s">
        <v>28552</v>
      </c>
      <c r="H7101" s="10" t="s">
        <v>41322</v>
      </c>
      <c r="I7101" s="14" t="s">
        <v>43034</v>
      </c>
      <c r="J7101" s="16" t="s">
        <v>10259</v>
      </c>
    </row>
    <row r="7102" spans="1:10" ht="15" thickBot="1" x14ac:dyDescent="0.35">
      <c r="A7102" s="5" t="s">
        <v>7145</v>
      </c>
      <c r="B7102" s="4" t="s">
        <v>14864</v>
      </c>
      <c r="C7102" s="7" t="s">
        <v>15908</v>
      </c>
      <c r="D7102" s="8">
        <v>1</v>
      </c>
      <c r="E7102" s="21" t="s">
        <v>49973</v>
      </c>
      <c r="F7102" s="4" t="s">
        <v>21006</v>
      </c>
      <c r="G7102" s="4" t="s">
        <v>28553</v>
      </c>
      <c r="H7102" s="10" t="s">
        <v>42479</v>
      </c>
      <c r="I7102" s="14" t="s">
        <v>36936</v>
      </c>
      <c r="J7102" s="16" t="s">
        <v>13265</v>
      </c>
    </row>
    <row r="7103" spans="1:10" ht="15" thickBot="1" x14ac:dyDescent="0.35">
      <c r="A7103" s="5" t="s">
        <v>7146</v>
      </c>
      <c r="B7103" s="4" t="s">
        <v>14865</v>
      </c>
      <c r="C7103" s="7" t="s">
        <v>15908</v>
      </c>
      <c r="D7103" s="8">
        <v>10</v>
      </c>
      <c r="E7103" s="21" t="s">
        <v>49974</v>
      </c>
      <c r="F7103" s="4" t="s">
        <v>17820</v>
      </c>
      <c r="G7103" s="4" t="s">
        <v>28554</v>
      </c>
      <c r="H7103" s="10" t="s">
        <v>33139</v>
      </c>
      <c r="I7103" s="14" t="s">
        <v>32078</v>
      </c>
      <c r="J7103" s="16" t="s">
        <v>11574</v>
      </c>
    </row>
    <row r="7104" spans="1:10" ht="15" thickBot="1" x14ac:dyDescent="0.35">
      <c r="A7104" s="5" t="s">
        <v>7147</v>
      </c>
      <c r="B7104" s="4" t="s">
        <v>9237</v>
      </c>
      <c r="C7104" s="7" t="s">
        <v>15910</v>
      </c>
      <c r="D7104" s="8">
        <v>2</v>
      </c>
      <c r="E7104" s="21" t="s">
        <v>49975</v>
      </c>
      <c r="F7104" s="4" t="s">
        <v>21374</v>
      </c>
      <c r="G7104" s="4" t="s">
        <v>28555</v>
      </c>
      <c r="H7104" s="10" t="s">
        <v>32806</v>
      </c>
      <c r="I7104" s="14" t="s">
        <v>32806</v>
      </c>
      <c r="J7104" s="17"/>
    </row>
    <row r="7105" spans="1:10" ht="15" thickBot="1" x14ac:dyDescent="0.35">
      <c r="A7105" s="5" t="s">
        <v>7148</v>
      </c>
      <c r="B7105" s="4" t="s">
        <v>14866</v>
      </c>
      <c r="C7105" s="7" t="s">
        <v>15908</v>
      </c>
      <c r="D7105" s="8">
        <v>5</v>
      </c>
      <c r="E7105" s="21" t="s">
        <v>49976</v>
      </c>
      <c r="F7105" s="4" t="s">
        <v>21375</v>
      </c>
      <c r="G7105" s="4" t="s">
        <v>28556</v>
      </c>
      <c r="H7105" s="10" t="s">
        <v>43035</v>
      </c>
      <c r="I7105" s="14" t="s">
        <v>43036</v>
      </c>
      <c r="J7105" s="16" t="s">
        <v>40777</v>
      </c>
    </row>
    <row r="7106" spans="1:10" ht="15" thickBot="1" x14ac:dyDescent="0.35">
      <c r="A7106" s="5" t="s">
        <v>7149</v>
      </c>
      <c r="B7106" s="4" t="s">
        <v>14867</v>
      </c>
      <c r="C7106" s="7" t="s">
        <v>15908</v>
      </c>
      <c r="D7106" s="8">
        <v>5</v>
      </c>
      <c r="E7106" s="21" t="s">
        <v>49977</v>
      </c>
      <c r="F7106" s="4" t="s">
        <v>21376</v>
      </c>
      <c r="G7106" s="4" t="s">
        <v>28557</v>
      </c>
      <c r="H7106" s="10" t="s">
        <v>43035</v>
      </c>
      <c r="I7106" s="14" t="s">
        <v>43036</v>
      </c>
      <c r="J7106" s="17"/>
    </row>
    <row r="7107" spans="1:10" ht="15" thickBot="1" x14ac:dyDescent="0.35">
      <c r="A7107" s="5" t="s">
        <v>7150</v>
      </c>
      <c r="B7107" s="4" t="s">
        <v>14868</v>
      </c>
      <c r="C7107" s="7" t="s">
        <v>15922</v>
      </c>
      <c r="D7107" s="8">
        <v>5</v>
      </c>
      <c r="E7107" s="22"/>
      <c r="F7107" s="4" t="s">
        <v>21377</v>
      </c>
      <c r="G7107" s="9"/>
      <c r="H7107" s="10" t="s">
        <v>33140</v>
      </c>
      <c r="I7107" s="14" t="s">
        <v>36937</v>
      </c>
      <c r="J7107" s="16" t="s">
        <v>40778</v>
      </c>
    </row>
    <row r="7108" spans="1:10" ht="15" thickBot="1" x14ac:dyDescent="0.35">
      <c r="A7108" s="5" t="s">
        <v>7151</v>
      </c>
      <c r="B7108" s="4" t="s">
        <v>14869</v>
      </c>
      <c r="C7108" s="7" t="s">
        <v>15908</v>
      </c>
      <c r="D7108" s="8">
        <v>9</v>
      </c>
      <c r="E7108" s="21" t="s">
        <v>49978</v>
      </c>
      <c r="F7108" s="4" t="s">
        <v>18028</v>
      </c>
      <c r="G7108" s="4" t="s">
        <v>28558</v>
      </c>
      <c r="H7108" s="10" t="s">
        <v>33141</v>
      </c>
      <c r="I7108" s="14" t="s">
        <v>34103</v>
      </c>
      <c r="J7108" s="17"/>
    </row>
    <row r="7109" spans="1:10" ht="15" thickBot="1" x14ac:dyDescent="0.35">
      <c r="A7109" s="5" t="s">
        <v>7152</v>
      </c>
      <c r="B7109" s="4" t="s">
        <v>14870</v>
      </c>
      <c r="C7109" s="7" t="s">
        <v>15908</v>
      </c>
      <c r="D7109" s="8">
        <v>1</v>
      </c>
      <c r="E7109" s="21" t="s">
        <v>49979</v>
      </c>
      <c r="F7109" s="4" t="s">
        <v>18197</v>
      </c>
      <c r="G7109" s="4" t="s">
        <v>28559</v>
      </c>
      <c r="H7109" s="10" t="s">
        <v>15356</v>
      </c>
      <c r="I7109" s="14" t="s">
        <v>32806</v>
      </c>
      <c r="J7109" s="17"/>
    </row>
    <row r="7110" spans="1:10" ht="15" thickBot="1" x14ac:dyDescent="0.35">
      <c r="A7110" s="5" t="s">
        <v>7153</v>
      </c>
      <c r="B7110" s="4" t="s">
        <v>14871</v>
      </c>
      <c r="C7110" s="7" t="s">
        <v>15922</v>
      </c>
      <c r="D7110" s="8">
        <v>5</v>
      </c>
      <c r="E7110" s="21" t="s">
        <v>49980</v>
      </c>
      <c r="F7110" s="4" t="s">
        <v>21378</v>
      </c>
      <c r="G7110" s="4" t="s">
        <v>28560</v>
      </c>
      <c r="H7110" s="10" t="s">
        <v>33142</v>
      </c>
      <c r="I7110" s="14" t="s">
        <v>31121</v>
      </c>
      <c r="J7110" s="17"/>
    </row>
    <row r="7111" spans="1:10" ht="15" thickBot="1" x14ac:dyDescent="0.35">
      <c r="A7111" s="5" t="s">
        <v>7154</v>
      </c>
      <c r="B7111" s="4" t="s">
        <v>13390</v>
      </c>
      <c r="C7111" s="7" t="s">
        <v>15908</v>
      </c>
      <c r="D7111" s="8">
        <v>1</v>
      </c>
      <c r="E7111" s="21" t="s">
        <v>49981</v>
      </c>
      <c r="F7111" s="4" t="s">
        <v>21379</v>
      </c>
      <c r="G7111" s="4" t="s">
        <v>28561</v>
      </c>
      <c r="H7111" s="10" t="s">
        <v>43031</v>
      </c>
      <c r="I7111" s="14" t="s">
        <v>31479</v>
      </c>
      <c r="J7111" s="16" t="s">
        <v>40779</v>
      </c>
    </row>
    <row r="7112" spans="1:10" ht="15" thickBot="1" x14ac:dyDescent="0.35">
      <c r="A7112" s="5" t="s">
        <v>7155</v>
      </c>
      <c r="B7112" s="4" t="s">
        <v>14872</v>
      </c>
      <c r="C7112" s="7" t="s">
        <v>15914</v>
      </c>
      <c r="D7112" s="8">
        <v>9</v>
      </c>
      <c r="E7112" s="21" t="s">
        <v>49982</v>
      </c>
      <c r="F7112" s="4" t="s">
        <v>16629</v>
      </c>
      <c r="G7112" s="4" t="s">
        <v>28562</v>
      </c>
      <c r="H7112" s="10" t="s">
        <v>33143</v>
      </c>
      <c r="I7112" s="14" t="s">
        <v>32806</v>
      </c>
      <c r="J7112" s="16" t="s">
        <v>40780</v>
      </c>
    </row>
    <row r="7113" spans="1:10" ht="15" thickBot="1" x14ac:dyDescent="0.35">
      <c r="A7113" s="5" t="s">
        <v>7156</v>
      </c>
      <c r="B7113" s="4" t="s">
        <v>14873</v>
      </c>
      <c r="C7113" s="7" t="s">
        <v>15908</v>
      </c>
      <c r="D7113" s="8">
        <v>5</v>
      </c>
      <c r="E7113" s="21" t="s">
        <v>49983</v>
      </c>
      <c r="F7113" s="4" t="s">
        <v>21380</v>
      </c>
      <c r="G7113" s="4" t="s">
        <v>28563</v>
      </c>
      <c r="H7113" s="10" t="s">
        <v>42810</v>
      </c>
      <c r="I7113" s="14" t="s">
        <v>36938</v>
      </c>
      <c r="J7113" s="16" t="s">
        <v>14874</v>
      </c>
    </row>
    <row r="7114" spans="1:10" ht="15" thickBot="1" x14ac:dyDescent="0.35">
      <c r="A7114" s="5" t="s">
        <v>7157</v>
      </c>
      <c r="B7114" s="4" t="s">
        <v>14874</v>
      </c>
      <c r="C7114" s="7" t="s">
        <v>15908</v>
      </c>
      <c r="D7114" s="8">
        <v>5</v>
      </c>
      <c r="E7114" s="21" t="s">
        <v>49984</v>
      </c>
      <c r="F7114" s="4" t="s">
        <v>21381</v>
      </c>
      <c r="G7114" s="4" t="s">
        <v>28564</v>
      </c>
      <c r="H7114" s="10" t="s">
        <v>42811</v>
      </c>
      <c r="I7114" s="14" t="s">
        <v>34034</v>
      </c>
      <c r="J7114" s="16" t="s">
        <v>14873</v>
      </c>
    </row>
    <row r="7115" spans="1:10" ht="15" thickBot="1" x14ac:dyDescent="0.35">
      <c r="A7115" s="5" t="s">
        <v>7158</v>
      </c>
      <c r="B7115" s="4" t="s">
        <v>14875</v>
      </c>
      <c r="C7115" s="8" t="s">
        <v>15908</v>
      </c>
      <c r="D7115" s="8">
        <v>10</v>
      </c>
      <c r="E7115" s="21" t="s">
        <v>49985</v>
      </c>
      <c r="F7115" s="4" t="s">
        <v>21382</v>
      </c>
      <c r="G7115" s="4" t="s">
        <v>28565</v>
      </c>
      <c r="H7115" s="10" t="s">
        <v>31382</v>
      </c>
      <c r="I7115" s="14" t="s">
        <v>34010</v>
      </c>
      <c r="J7115" s="16" t="s">
        <v>33708</v>
      </c>
    </row>
    <row r="7116" spans="1:10" ht="15" thickBot="1" x14ac:dyDescent="0.35">
      <c r="A7116" s="5" t="s">
        <v>7159</v>
      </c>
      <c r="B7116" s="4" t="s">
        <v>14876</v>
      </c>
      <c r="C7116" s="7" t="s">
        <v>15908</v>
      </c>
      <c r="D7116" s="8">
        <v>1</v>
      </c>
      <c r="E7116" s="21" t="s">
        <v>49986</v>
      </c>
      <c r="F7116" s="4" t="s">
        <v>16197</v>
      </c>
      <c r="G7116" s="4" t="s">
        <v>28566</v>
      </c>
      <c r="H7116" s="10" t="s">
        <v>43037</v>
      </c>
      <c r="I7116" s="14" t="s">
        <v>41920</v>
      </c>
      <c r="J7116" s="16" t="s">
        <v>8685</v>
      </c>
    </row>
    <row r="7117" spans="1:10" ht="15" thickBot="1" x14ac:dyDescent="0.35">
      <c r="A7117" s="5" t="s">
        <v>7160</v>
      </c>
      <c r="B7117" s="4" t="s">
        <v>14877</v>
      </c>
      <c r="C7117" s="7" t="s">
        <v>15908</v>
      </c>
      <c r="D7117" s="8">
        <v>1</v>
      </c>
      <c r="E7117" s="21" t="s">
        <v>49987</v>
      </c>
      <c r="F7117" s="4" t="s">
        <v>17507</v>
      </c>
      <c r="G7117" s="4" t="s">
        <v>28567</v>
      </c>
      <c r="H7117" s="10" t="s">
        <v>31386</v>
      </c>
      <c r="I7117" s="14" t="s">
        <v>32806</v>
      </c>
      <c r="J7117" s="16" t="s">
        <v>9446</v>
      </c>
    </row>
    <row r="7118" spans="1:10" ht="15" thickBot="1" x14ac:dyDescent="0.35">
      <c r="A7118" s="5" t="s">
        <v>7161</v>
      </c>
      <c r="B7118" s="4" t="s">
        <v>14878</v>
      </c>
      <c r="C7118" s="7" t="s">
        <v>15908</v>
      </c>
      <c r="D7118" s="8">
        <v>9</v>
      </c>
      <c r="E7118" s="21" t="s">
        <v>49988</v>
      </c>
      <c r="F7118" s="4" t="s">
        <v>20496</v>
      </c>
      <c r="G7118" s="4" t="s">
        <v>28568</v>
      </c>
      <c r="H7118" s="10" t="s">
        <v>33144</v>
      </c>
      <c r="I7118" s="14" t="s">
        <v>36939</v>
      </c>
      <c r="J7118" s="16" t="s">
        <v>40781</v>
      </c>
    </row>
    <row r="7119" spans="1:10" ht="15" thickBot="1" x14ac:dyDescent="0.35">
      <c r="A7119" s="5" t="s">
        <v>7162</v>
      </c>
      <c r="B7119" s="4" t="s">
        <v>14879</v>
      </c>
      <c r="C7119" s="7" t="s">
        <v>15908</v>
      </c>
      <c r="D7119" s="8">
        <v>9</v>
      </c>
      <c r="E7119" s="21" t="s">
        <v>49989</v>
      </c>
      <c r="F7119" s="4" t="s">
        <v>17077</v>
      </c>
      <c r="G7119" s="4" t="s">
        <v>28569</v>
      </c>
      <c r="H7119" s="10" t="s">
        <v>42411</v>
      </c>
      <c r="I7119" s="14" t="s">
        <v>32723</v>
      </c>
      <c r="J7119" s="17"/>
    </row>
    <row r="7120" spans="1:10" ht="15" thickBot="1" x14ac:dyDescent="0.35">
      <c r="A7120" s="5" t="s">
        <v>7163</v>
      </c>
      <c r="B7120" s="4" t="s">
        <v>14880</v>
      </c>
      <c r="C7120" s="7" t="s">
        <v>15908</v>
      </c>
      <c r="D7120" s="8">
        <v>2</v>
      </c>
      <c r="E7120" s="21" t="s">
        <v>49990</v>
      </c>
      <c r="F7120" s="4" t="s">
        <v>21383</v>
      </c>
      <c r="G7120" s="4" t="s">
        <v>28570</v>
      </c>
      <c r="H7120" s="10" t="s">
        <v>33145</v>
      </c>
      <c r="I7120" s="14" t="s">
        <v>36940</v>
      </c>
      <c r="J7120" s="17"/>
    </row>
    <row r="7121" spans="1:10" ht="15" thickBot="1" x14ac:dyDescent="0.35">
      <c r="A7121" s="5" t="s">
        <v>7164</v>
      </c>
      <c r="B7121" s="4" t="s">
        <v>11343</v>
      </c>
      <c r="C7121" s="7" t="s">
        <v>15908</v>
      </c>
      <c r="D7121" s="8">
        <v>1</v>
      </c>
      <c r="E7121" s="21" t="s">
        <v>49991</v>
      </c>
      <c r="F7121" s="4" t="s">
        <v>21384</v>
      </c>
      <c r="G7121" s="4" t="s">
        <v>28571</v>
      </c>
      <c r="H7121" s="10" t="s">
        <v>13181</v>
      </c>
      <c r="I7121" s="14" t="s">
        <v>36941</v>
      </c>
      <c r="J7121" s="16" t="s">
        <v>43038</v>
      </c>
    </row>
    <row r="7122" spans="1:10" ht="15" thickBot="1" x14ac:dyDescent="0.35">
      <c r="A7122" s="5" t="s">
        <v>7165</v>
      </c>
      <c r="B7122" s="4" t="s">
        <v>14881</v>
      </c>
      <c r="C7122" s="7" t="s">
        <v>15908</v>
      </c>
      <c r="D7122" s="8">
        <v>7</v>
      </c>
      <c r="E7122" s="21" t="s">
        <v>49992</v>
      </c>
      <c r="F7122" s="4" t="s">
        <v>21385</v>
      </c>
      <c r="G7122" s="4" t="s">
        <v>28572</v>
      </c>
      <c r="H7122" s="10" t="s">
        <v>42812</v>
      </c>
      <c r="I7122" s="14" t="s">
        <v>36942</v>
      </c>
      <c r="J7122" s="16" t="s">
        <v>11981</v>
      </c>
    </row>
    <row r="7123" spans="1:10" ht="15" thickBot="1" x14ac:dyDescent="0.35">
      <c r="A7123" s="5" t="s">
        <v>7166</v>
      </c>
      <c r="B7123" s="4" t="s">
        <v>14882</v>
      </c>
      <c r="C7123" s="8" t="s">
        <v>15908</v>
      </c>
      <c r="D7123" s="8">
        <v>10</v>
      </c>
      <c r="E7123" s="21" t="s">
        <v>49993</v>
      </c>
      <c r="F7123" s="4" t="s">
        <v>20092</v>
      </c>
      <c r="G7123" s="4" t="s">
        <v>28573</v>
      </c>
      <c r="H7123" s="10" t="s">
        <v>33146</v>
      </c>
      <c r="I7123" s="14" t="s">
        <v>36943</v>
      </c>
      <c r="J7123" s="16" t="s">
        <v>40782</v>
      </c>
    </row>
    <row r="7124" spans="1:10" ht="15" thickBot="1" x14ac:dyDescent="0.35">
      <c r="A7124" s="5" t="s">
        <v>7167</v>
      </c>
      <c r="B7124" s="4" t="s">
        <v>14883</v>
      </c>
      <c r="C7124" s="7" t="s">
        <v>15908</v>
      </c>
      <c r="D7124" s="8">
        <v>8</v>
      </c>
      <c r="E7124" s="21" t="s">
        <v>49994</v>
      </c>
      <c r="F7124" s="4" t="s">
        <v>21386</v>
      </c>
      <c r="G7124" s="4" t="s">
        <v>28574</v>
      </c>
      <c r="H7124" s="10" t="s">
        <v>43039</v>
      </c>
      <c r="I7124" s="14" t="s">
        <v>41367</v>
      </c>
      <c r="J7124" s="17"/>
    </row>
    <row r="7125" spans="1:10" ht="15" thickBot="1" x14ac:dyDescent="0.35">
      <c r="A7125" s="5" t="s">
        <v>7168</v>
      </c>
      <c r="B7125" s="4" t="s">
        <v>13952</v>
      </c>
      <c r="C7125" s="7" t="s">
        <v>15908</v>
      </c>
      <c r="D7125" s="8">
        <v>1</v>
      </c>
      <c r="E7125" s="21" t="s">
        <v>49995</v>
      </c>
      <c r="F7125" s="4" t="s">
        <v>21387</v>
      </c>
      <c r="G7125" s="4" t="s">
        <v>28575</v>
      </c>
      <c r="H7125" s="10" t="s">
        <v>42154</v>
      </c>
      <c r="I7125" s="14" t="s">
        <v>41823</v>
      </c>
      <c r="J7125" s="17"/>
    </row>
    <row r="7126" spans="1:10" ht="15" thickBot="1" x14ac:dyDescent="0.35">
      <c r="A7126" s="5" t="s">
        <v>7169</v>
      </c>
      <c r="B7126" s="4" t="s">
        <v>14884</v>
      </c>
      <c r="C7126" s="7" t="s">
        <v>15908</v>
      </c>
      <c r="D7126" s="8">
        <v>1</v>
      </c>
      <c r="E7126" s="21" t="s">
        <v>49996</v>
      </c>
      <c r="F7126" s="4" t="s">
        <v>21388</v>
      </c>
      <c r="G7126" s="4" t="s">
        <v>28576</v>
      </c>
      <c r="H7126" s="10" t="s">
        <v>30763</v>
      </c>
      <c r="I7126" s="14" t="s">
        <v>13181</v>
      </c>
      <c r="J7126" s="17"/>
    </row>
    <row r="7127" spans="1:10" ht="15" thickBot="1" x14ac:dyDescent="0.35">
      <c r="A7127" s="5" t="s">
        <v>7170</v>
      </c>
      <c r="B7127" s="4" t="s">
        <v>13823</v>
      </c>
      <c r="C7127" s="7" t="s">
        <v>15908</v>
      </c>
      <c r="D7127" s="8">
        <v>9</v>
      </c>
      <c r="E7127" s="21" t="s">
        <v>49997</v>
      </c>
      <c r="F7127" s="4" t="s">
        <v>16080</v>
      </c>
      <c r="G7127" s="4" t="s">
        <v>28577</v>
      </c>
      <c r="H7127" s="10" t="s">
        <v>42813</v>
      </c>
      <c r="I7127" s="14" t="s">
        <v>14885</v>
      </c>
      <c r="J7127" s="16" t="s">
        <v>14885</v>
      </c>
    </row>
    <row r="7128" spans="1:10" ht="15" thickBot="1" x14ac:dyDescent="0.35">
      <c r="A7128" s="5" t="s">
        <v>7171</v>
      </c>
      <c r="B7128" s="4" t="s">
        <v>14885</v>
      </c>
      <c r="C7128" s="7" t="s">
        <v>15908</v>
      </c>
      <c r="D7128" s="8">
        <v>9</v>
      </c>
      <c r="E7128" s="21" t="s">
        <v>49998</v>
      </c>
      <c r="F7128" s="4" t="s">
        <v>21389</v>
      </c>
      <c r="G7128" s="4" t="s">
        <v>28578</v>
      </c>
      <c r="H7128" s="10" t="s">
        <v>33147</v>
      </c>
      <c r="I7128" s="14" t="s">
        <v>36944</v>
      </c>
      <c r="J7128" s="16" t="s">
        <v>13823</v>
      </c>
    </row>
    <row r="7129" spans="1:10" ht="15" thickBot="1" x14ac:dyDescent="0.35">
      <c r="A7129" s="5" t="s">
        <v>7172</v>
      </c>
      <c r="B7129" s="4" t="s">
        <v>14886</v>
      </c>
      <c r="C7129" s="8" t="s">
        <v>15914</v>
      </c>
      <c r="D7129" s="8">
        <v>7</v>
      </c>
      <c r="E7129" s="21" t="s">
        <v>49999</v>
      </c>
      <c r="F7129" s="4" t="s">
        <v>21390</v>
      </c>
      <c r="G7129" s="4" t="s">
        <v>28579</v>
      </c>
      <c r="H7129" s="10" t="s">
        <v>42814</v>
      </c>
      <c r="I7129" s="14" t="s">
        <v>36945</v>
      </c>
      <c r="J7129" s="16" t="s">
        <v>42815</v>
      </c>
    </row>
    <row r="7130" spans="1:10" ht="15" thickBot="1" x14ac:dyDescent="0.35">
      <c r="A7130" s="5" t="s">
        <v>7173</v>
      </c>
      <c r="B7130" s="4" t="s">
        <v>14887</v>
      </c>
      <c r="C7130" s="7" t="s">
        <v>15908</v>
      </c>
      <c r="D7130" s="8">
        <v>2</v>
      </c>
      <c r="E7130" s="21" t="s">
        <v>50000</v>
      </c>
      <c r="F7130" s="4" t="s">
        <v>21391</v>
      </c>
      <c r="G7130" s="9"/>
      <c r="H7130" s="10" t="s">
        <v>41857</v>
      </c>
      <c r="I7130" s="14" t="s">
        <v>36507</v>
      </c>
      <c r="J7130" s="16" t="s">
        <v>35181</v>
      </c>
    </row>
    <row r="7131" spans="1:10" ht="15" thickBot="1" x14ac:dyDescent="0.35">
      <c r="A7131" s="5" t="s">
        <v>7174</v>
      </c>
      <c r="B7131" s="4" t="s">
        <v>14888</v>
      </c>
      <c r="C7131" s="7" t="s">
        <v>15910</v>
      </c>
      <c r="D7131" s="8">
        <v>2</v>
      </c>
      <c r="E7131" s="21" t="s">
        <v>50001</v>
      </c>
      <c r="F7131" s="4" t="s">
        <v>16536</v>
      </c>
      <c r="G7131" s="4" t="s">
        <v>28580</v>
      </c>
      <c r="H7131" s="10" t="s">
        <v>33148</v>
      </c>
      <c r="I7131" s="14" t="s">
        <v>36946</v>
      </c>
      <c r="J7131" s="16" t="s">
        <v>14889</v>
      </c>
    </row>
    <row r="7132" spans="1:10" ht="15" thickBot="1" x14ac:dyDescent="0.35">
      <c r="A7132" s="5" t="s">
        <v>7175</v>
      </c>
      <c r="B7132" s="4" t="s">
        <v>14889</v>
      </c>
      <c r="C7132" s="7" t="s">
        <v>15910</v>
      </c>
      <c r="D7132" s="8">
        <v>2</v>
      </c>
      <c r="E7132" s="21" t="s">
        <v>50002</v>
      </c>
      <c r="F7132" s="4" t="s">
        <v>21392</v>
      </c>
      <c r="G7132" s="4" t="s">
        <v>28581</v>
      </c>
      <c r="H7132" s="10" t="s">
        <v>33149</v>
      </c>
      <c r="I7132" s="14" t="s">
        <v>36946</v>
      </c>
      <c r="J7132" s="16" t="s">
        <v>40783</v>
      </c>
    </row>
    <row r="7133" spans="1:10" ht="15" thickBot="1" x14ac:dyDescent="0.35">
      <c r="A7133" s="5" t="s">
        <v>7176</v>
      </c>
      <c r="B7133" s="4" t="s">
        <v>14890</v>
      </c>
      <c r="C7133" s="8" t="s">
        <v>15908</v>
      </c>
      <c r="D7133" s="8">
        <v>3</v>
      </c>
      <c r="E7133" s="21" t="s">
        <v>50003</v>
      </c>
      <c r="F7133" s="4" t="s">
        <v>21393</v>
      </c>
      <c r="G7133" s="4" t="s">
        <v>28582</v>
      </c>
      <c r="H7133" s="10" t="s">
        <v>43597</v>
      </c>
      <c r="I7133" s="14" t="s">
        <v>30778</v>
      </c>
      <c r="J7133" s="16" t="s">
        <v>40784</v>
      </c>
    </row>
    <row r="7134" spans="1:10" ht="15" thickBot="1" x14ac:dyDescent="0.35">
      <c r="A7134" s="5" t="s">
        <v>7177</v>
      </c>
      <c r="B7134" s="4" t="s">
        <v>14891</v>
      </c>
      <c r="C7134" s="7" t="s">
        <v>15913</v>
      </c>
      <c r="D7134" s="8">
        <v>1</v>
      </c>
      <c r="E7134" s="21" t="s">
        <v>50004</v>
      </c>
      <c r="F7134" s="4" t="s">
        <v>21394</v>
      </c>
      <c r="G7134" s="4" t="s">
        <v>28583</v>
      </c>
      <c r="H7134" s="10" t="s">
        <v>30630</v>
      </c>
      <c r="I7134" s="14" t="s">
        <v>36947</v>
      </c>
      <c r="J7134" s="16" t="s">
        <v>40785</v>
      </c>
    </row>
    <row r="7135" spans="1:10" ht="15" thickBot="1" x14ac:dyDescent="0.35">
      <c r="A7135" s="5" t="s">
        <v>7178</v>
      </c>
      <c r="B7135" s="4" t="s">
        <v>14892</v>
      </c>
      <c r="C7135" s="7" t="s">
        <v>15908</v>
      </c>
      <c r="D7135" s="8">
        <v>6</v>
      </c>
      <c r="E7135" s="21" t="s">
        <v>50005</v>
      </c>
      <c r="F7135" s="4" t="s">
        <v>21395</v>
      </c>
      <c r="G7135" s="4" t="s">
        <v>28584</v>
      </c>
      <c r="H7135" s="10" t="s">
        <v>11770</v>
      </c>
      <c r="I7135" s="14" t="s">
        <v>41924</v>
      </c>
      <c r="J7135" s="16" t="s">
        <v>40786</v>
      </c>
    </row>
    <row r="7136" spans="1:10" ht="15" thickBot="1" x14ac:dyDescent="0.35">
      <c r="A7136" s="5" t="s">
        <v>7179</v>
      </c>
      <c r="B7136" s="4" t="s">
        <v>14893</v>
      </c>
      <c r="C7136" s="7" t="s">
        <v>15908</v>
      </c>
      <c r="D7136" s="8">
        <v>10</v>
      </c>
      <c r="E7136" s="21" t="s">
        <v>50006</v>
      </c>
      <c r="F7136" s="4" t="s">
        <v>21396</v>
      </c>
      <c r="G7136" s="4" t="s">
        <v>28585</v>
      </c>
      <c r="H7136" s="10" t="s">
        <v>33150</v>
      </c>
      <c r="I7136" s="14" t="s">
        <v>36948</v>
      </c>
      <c r="J7136" s="16" t="s">
        <v>11223</v>
      </c>
    </row>
    <row r="7137" spans="1:10" ht="15" thickBot="1" x14ac:dyDescent="0.35">
      <c r="A7137" s="5" t="s">
        <v>7180</v>
      </c>
      <c r="B7137" s="4" t="s">
        <v>13935</v>
      </c>
      <c r="C7137" s="7" t="s">
        <v>15922</v>
      </c>
      <c r="D7137" s="8">
        <v>5</v>
      </c>
      <c r="E7137" s="21" t="s">
        <v>50007</v>
      </c>
      <c r="F7137" s="4" t="s">
        <v>21397</v>
      </c>
      <c r="G7137" s="4" t="s">
        <v>28586</v>
      </c>
      <c r="H7137" s="10" t="s">
        <v>33151</v>
      </c>
      <c r="I7137" s="14" t="s">
        <v>31068</v>
      </c>
      <c r="J7137" s="17"/>
    </row>
    <row r="7138" spans="1:10" ht="15" thickBot="1" x14ac:dyDescent="0.35">
      <c r="A7138" s="5" t="s">
        <v>7181</v>
      </c>
      <c r="B7138" s="4" t="s">
        <v>14894</v>
      </c>
      <c r="C7138" s="7" t="s">
        <v>15908</v>
      </c>
      <c r="D7138" s="8">
        <v>1</v>
      </c>
      <c r="E7138" s="21" t="s">
        <v>50008</v>
      </c>
      <c r="F7138" s="4" t="s">
        <v>16306</v>
      </c>
      <c r="G7138" s="4" t="s">
        <v>28587</v>
      </c>
      <c r="H7138" s="10" t="s">
        <v>10012</v>
      </c>
      <c r="I7138" s="14" t="s">
        <v>36949</v>
      </c>
      <c r="J7138" s="17"/>
    </row>
    <row r="7139" spans="1:10" ht="15" thickBot="1" x14ac:dyDescent="0.35">
      <c r="A7139" s="5" t="s">
        <v>7182</v>
      </c>
      <c r="B7139" s="4" t="s">
        <v>14895</v>
      </c>
      <c r="C7139" s="7" t="s">
        <v>15908</v>
      </c>
      <c r="D7139" s="8">
        <v>3</v>
      </c>
      <c r="E7139" s="21" t="s">
        <v>50009</v>
      </c>
      <c r="F7139" s="4" t="s">
        <v>21398</v>
      </c>
      <c r="G7139" s="4" t="s">
        <v>28588</v>
      </c>
      <c r="H7139" s="10" t="s">
        <v>42816</v>
      </c>
      <c r="I7139" s="14" t="s">
        <v>42817</v>
      </c>
      <c r="J7139" s="16" t="s">
        <v>40787</v>
      </c>
    </row>
    <row r="7140" spans="1:10" ht="15" thickBot="1" x14ac:dyDescent="0.35">
      <c r="A7140" s="5" t="s">
        <v>7183</v>
      </c>
      <c r="B7140" s="4" t="s">
        <v>14896</v>
      </c>
      <c r="C7140" s="7" t="s">
        <v>15908</v>
      </c>
      <c r="D7140" s="8">
        <v>2</v>
      </c>
      <c r="E7140" s="21" t="s">
        <v>50010</v>
      </c>
      <c r="F7140" s="4" t="s">
        <v>21399</v>
      </c>
      <c r="G7140" s="4" t="s">
        <v>28589</v>
      </c>
      <c r="H7140" s="10" t="s">
        <v>42818</v>
      </c>
      <c r="I7140" s="14" t="s">
        <v>36950</v>
      </c>
      <c r="J7140" s="16" t="s">
        <v>42819</v>
      </c>
    </row>
    <row r="7141" spans="1:10" ht="15" thickBot="1" x14ac:dyDescent="0.35">
      <c r="A7141" s="5" t="s">
        <v>7184</v>
      </c>
      <c r="B7141" s="4" t="s">
        <v>10152</v>
      </c>
      <c r="C7141" s="7" t="s">
        <v>15908</v>
      </c>
      <c r="D7141" s="8">
        <v>1</v>
      </c>
      <c r="E7141" s="21" t="s">
        <v>50011</v>
      </c>
      <c r="F7141" s="4" t="s">
        <v>21400</v>
      </c>
      <c r="G7141" s="4" t="s">
        <v>28590</v>
      </c>
      <c r="H7141" s="10" t="s">
        <v>9639</v>
      </c>
      <c r="I7141" s="14" t="s">
        <v>10927</v>
      </c>
      <c r="J7141" s="17"/>
    </row>
    <row r="7142" spans="1:10" ht="15" thickBot="1" x14ac:dyDescent="0.35">
      <c r="A7142" s="5" t="s">
        <v>7185</v>
      </c>
      <c r="B7142" s="4" t="s">
        <v>14897</v>
      </c>
      <c r="C7142" s="7" t="s">
        <v>15908</v>
      </c>
      <c r="D7142" s="8">
        <v>1</v>
      </c>
      <c r="E7142" s="21" t="s">
        <v>50012</v>
      </c>
      <c r="F7142" s="4" t="s">
        <v>21401</v>
      </c>
      <c r="G7142" s="4" t="s">
        <v>28591</v>
      </c>
      <c r="H7142" s="10" t="s">
        <v>33152</v>
      </c>
      <c r="I7142" s="14" t="s">
        <v>42820</v>
      </c>
      <c r="J7142" s="17"/>
    </row>
    <row r="7143" spans="1:10" ht="15" thickBot="1" x14ac:dyDescent="0.35">
      <c r="A7143" s="5" t="s">
        <v>7186</v>
      </c>
      <c r="B7143" s="4" t="s">
        <v>14898</v>
      </c>
      <c r="C7143" s="7" t="s">
        <v>15908</v>
      </c>
      <c r="D7143" s="8">
        <v>1</v>
      </c>
      <c r="E7143" s="21" t="s">
        <v>50013</v>
      </c>
      <c r="F7143" s="4" t="s">
        <v>21402</v>
      </c>
      <c r="G7143" s="4" t="s">
        <v>28592</v>
      </c>
      <c r="H7143" s="10" t="s">
        <v>31022</v>
      </c>
      <c r="I7143" s="14" t="s">
        <v>33468</v>
      </c>
      <c r="J7143" s="17"/>
    </row>
    <row r="7144" spans="1:10" ht="15" thickBot="1" x14ac:dyDescent="0.35">
      <c r="A7144" s="5" t="s">
        <v>7187</v>
      </c>
      <c r="B7144" s="4" t="s">
        <v>14899</v>
      </c>
      <c r="C7144" s="8" t="s">
        <v>15908</v>
      </c>
      <c r="D7144" s="8">
        <v>9</v>
      </c>
      <c r="E7144" s="21" t="s">
        <v>50014</v>
      </c>
      <c r="F7144" s="4" t="s">
        <v>16595</v>
      </c>
      <c r="G7144" s="4" t="s">
        <v>28593</v>
      </c>
      <c r="H7144" s="10" t="s">
        <v>33153</v>
      </c>
      <c r="I7144" s="14" t="s">
        <v>41737</v>
      </c>
      <c r="J7144" s="16" t="s">
        <v>40788</v>
      </c>
    </row>
    <row r="7145" spans="1:10" ht="15" thickBot="1" x14ac:dyDescent="0.35">
      <c r="A7145" s="5" t="s">
        <v>7188</v>
      </c>
      <c r="B7145" s="4" t="s">
        <v>14900</v>
      </c>
      <c r="C7145" s="7" t="s">
        <v>15908</v>
      </c>
      <c r="D7145" s="8">
        <v>9</v>
      </c>
      <c r="E7145" s="21" t="s">
        <v>50015</v>
      </c>
      <c r="F7145" s="4" t="s">
        <v>19599</v>
      </c>
      <c r="G7145" s="4" t="s">
        <v>28594</v>
      </c>
      <c r="H7145" s="10" t="s">
        <v>31944</v>
      </c>
      <c r="I7145" s="14" t="s">
        <v>41708</v>
      </c>
      <c r="J7145" s="16" t="s">
        <v>9936</v>
      </c>
    </row>
    <row r="7146" spans="1:10" ht="15" thickBot="1" x14ac:dyDescent="0.35">
      <c r="A7146" s="5" t="s">
        <v>7189</v>
      </c>
      <c r="B7146" s="4" t="s">
        <v>14901</v>
      </c>
      <c r="C7146" s="7" t="s">
        <v>15916</v>
      </c>
      <c r="D7146" s="8">
        <v>8</v>
      </c>
      <c r="E7146" s="21" t="s">
        <v>50016</v>
      </c>
      <c r="F7146" s="4" t="s">
        <v>21403</v>
      </c>
      <c r="G7146" s="4" t="s">
        <v>28595</v>
      </c>
      <c r="H7146" s="10" t="s">
        <v>33154</v>
      </c>
      <c r="I7146" s="14" t="s">
        <v>36951</v>
      </c>
      <c r="J7146" s="16" t="s">
        <v>9196</v>
      </c>
    </row>
    <row r="7147" spans="1:10" ht="15" thickBot="1" x14ac:dyDescent="0.35">
      <c r="A7147" s="5" t="s">
        <v>7190</v>
      </c>
      <c r="B7147" s="4" t="s">
        <v>14902</v>
      </c>
      <c r="C7147" s="8" t="s">
        <v>15915</v>
      </c>
      <c r="D7147" s="8">
        <v>8</v>
      </c>
      <c r="E7147" s="21" t="s">
        <v>50017</v>
      </c>
      <c r="F7147" s="4" t="s">
        <v>16301</v>
      </c>
      <c r="G7147" s="4" t="s">
        <v>28596</v>
      </c>
      <c r="H7147" s="10" t="s">
        <v>30669</v>
      </c>
      <c r="I7147" s="14" t="s">
        <v>34703</v>
      </c>
      <c r="J7147" s="16" t="s">
        <v>40789</v>
      </c>
    </row>
    <row r="7148" spans="1:10" ht="15" thickBot="1" x14ac:dyDescent="0.35">
      <c r="A7148" s="5" t="s">
        <v>7191</v>
      </c>
      <c r="B7148" s="4" t="s">
        <v>14903</v>
      </c>
      <c r="C7148" s="8" t="s">
        <v>15908</v>
      </c>
      <c r="D7148" s="8">
        <v>10</v>
      </c>
      <c r="E7148" s="21" t="s">
        <v>50018</v>
      </c>
      <c r="F7148" s="4" t="s">
        <v>21404</v>
      </c>
      <c r="G7148" s="4" t="s">
        <v>28597</v>
      </c>
      <c r="H7148" s="10" t="s">
        <v>33155</v>
      </c>
      <c r="I7148" s="14" t="s">
        <v>36943</v>
      </c>
      <c r="J7148" s="17"/>
    </row>
    <row r="7149" spans="1:10" ht="15" thickBot="1" x14ac:dyDescent="0.35">
      <c r="A7149" s="5" t="s">
        <v>7192</v>
      </c>
      <c r="B7149" s="4" t="s">
        <v>14904</v>
      </c>
      <c r="C7149" s="7" t="s">
        <v>15908</v>
      </c>
      <c r="D7149" s="8">
        <v>8</v>
      </c>
      <c r="E7149" s="21" t="s">
        <v>50019</v>
      </c>
      <c r="F7149" s="4" t="s">
        <v>21405</v>
      </c>
      <c r="G7149" s="4" t="s">
        <v>28598</v>
      </c>
      <c r="H7149" s="10" t="s">
        <v>41651</v>
      </c>
      <c r="I7149" s="14" t="s">
        <v>36952</v>
      </c>
      <c r="J7149" s="16" t="s">
        <v>40790</v>
      </c>
    </row>
    <row r="7150" spans="1:10" ht="15" thickBot="1" x14ac:dyDescent="0.35">
      <c r="A7150" s="5" t="s">
        <v>7193</v>
      </c>
      <c r="B7150" s="4" t="s">
        <v>11833</v>
      </c>
      <c r="C7150" s="8" t="s">
        <v>15908</v>
      </c>
      <c r="D7150" s="8">
        <v>5</v>
      </c>
      <c r="E7150" s="21" t="s">
        <v>50020</v>
      </c>
      <c r="F7150" s="4" t="s">
        <v>20231</v>
      </c>
      <c r="G7150" s="4" t="s">
        <v>28599</v>
      </c>
      <c r="H7150" s="10" t="s">
        <v>33156</v>
      </c>
      <c r="I7150" s="14" t="s">
        <v>36953</v>
      </c>
      <c r="J7150" s="16" t="s">
        <v>40791</v>
      </c>
    </row>
    <row r="7151" spans="1:10" ht="15" thickBot="1" x14ac:dyDescent="0.35">
      <c r="A7151" s="5" t="s">
        <v>7194</v>
      </c>
      <c r="B7151" s="4" t="s">
        <v>14905</v>
      </c>
      <c r="C7151" s="7" t="s">
        <v>15908</v>
      </c>
      <c r="D7151" s="8">
        <v>10</v>
      </c>
      <c r="E7151" s="21" t="s">
        <v>50021</v>
      </c>
      <c r="F7151" s="4" t="s">
        <v>21406</v>
      </c>
      <c r="G7151" s="4" t="s">
        <v>28600</v>
      </c>
      <c r="H7151" s="10" t="s">
        <v>33157</v>
      </c>
      <c r="I7151" s="14" t="s">
        <v>42025</v>
      </c>
      <c r="J7151" s="16" t="s">
        <v>40792</v>
      </c>
    </row>
    <row r="7152" spans="1:10" ht="15" thickBot="1" x14ac:dyDescent="0.35">
      <c r="A7152" s="5" t="s">
        <v>7195</v>
      </c>
      <c r="B7152" s="4" t="s">
        <v>14906</v>
      </c>
      <c r="C7152" s="7" t="s">
        <v>15908</v>
      </c>
      <c r="D7152" s="8">
        <v>6</v>
      </c>
      <c r="E7152" s="21" t="s">
        <v>50022</v>
      </c>
      <c r="F7152" s="4" t="s">
        <v>21200</v>
      </c>
      <c r="G7152" s="4" t="s">
        <v>28601</v>
      </c>
      <c r="H7152" s="10" t="s">
        <v>43709</v>
      </c>
      <c r="I7152" s="14" t="s">
        <v>42197</v>
      </c>
      <c r="J7152" s="17"/>
    </row>
    <row r="7153" spans="1:10" ht="15" thickBot="1" x14ac:dyDescent="0.35">
      <c r="A7153" s="5" t="s">
        <v>7196</v>
      </c>
      <c r="B7153" s="4" t="s">
        <v>14907</v>
      </c>
      <c r="C7153" s="8" t="s">
        <v>15908</v>
      </c>
      <c r="D7153" s="8">
        <v>3</v>
      </c>
      <c r="E7153" s="21" t="s">
        <v>50023</v>
      </c>
      <c r="F7153" s="4" t="s">
        <v>21407</v>
      </c>
      <c r="G7153" s="4" t="s">
        <v>28602</v>
      </c>
      <c r="H7153" s="10" t="s">
        <v>31845</v>
      </c>
      <c r="I7153" s="14" t="s">
        <v>36954</v>
      </c>
      <c r="J7153" s="16" t="s">
        <v>40793</v>
      </c>
    </row>
    <row r="7154" spans="1:10" ht="15" thickBot="1" x14ac:dyDescent="0.35">
      <c r="A7154" s="5" t="s">
        <v>7197</v>
      </c>
      <c r="B7154" s="4" t="s">
        <v>14908</v>
      </c>
      <c r="C7154" s="7" t="s">
        <v>15908</v>
      </c>
      <c r="D7154" s="8">
        <v>2</v>
      </c>
      <c r="E7154" s="21" t="s">
        <v>48961</v>
      </c>
      <c r="F7154" s="4" t="s">
        <v>18560</v>
      </c>
      <c r="G7154" s="4" t="s">
        <v>28603</v>
      </c>
      <c r="H7154" s="10" t="s">
        <v>33158</v>
      </c>
      <c r="I7154" s="14" t="s">
        <v>33158</v>
      </c>
      <c r="J7154" s="16" t="s">
        <v>13163</v>
      </c>
    </row>
    <row r="7155" spans="1:10" ht="15" thickBot="1" x14ac:dyDescent="0.35">
      <c r="A7155" s="5" t="s">
        <v>7198</v>
      </c>
      <c r="B7155" s="4" t="s">
        <v>14909</v>
      </c>
      <c r="C7155" s="7" t="s">
        <v>15908</v>
      </c>
      <c r="D7155" s="8">
        <v>1</v>
      </c>
      <c r="E7155" s="21" t="s">
        <v>50024</v>
      </c>
      <c r="F7155" s="4" t="s">
        <v>21408</v>
      </c>
      <c r="G7155" s="4" t="s">
        <v>28604</v>
      </c>
      <c r="H7155" s="10" t="s">
        <v>9192</v>
      </c>
      <c r="I7155" s="14" t="s">
        <v>36955</v>
      </c>
      <c r="J7155" s="16" t="s">
        <v>40794</v>
      </c>
    </row>
    <row r="7156" spans="1:10" ht="15" thickBot="1" x14ac:dyDescent="0.35">
      <c r="A7156" s="5" t="s">
        <v>7199</v>
      </c>
      <c r="B7156" s="4" t="s">
        <v>14910</v>
      </c>
      <c r="C7156" s="7" t="s">
        <v>15908</v>
      </c>
      <c r="D7156" s="8">
        <v>1</v>
      </c>
      <c r="E7156" s="21" t="s">
        <v>50025</v>
      </c>
      <c r="F7156" s="4" t="s">
        <v>21409</v>
      </c>
      <c r="G7156" s="4" t="s">
        <v>28605</v>
      </c>
      <c r="H7156" s="10" t="s">
        <v>33159</v>
      </c>
      <c r="I7156" s="14" t="s">
        <v>32806</v>
      </c>
      <c r="J7156" s="16" t="s">
        <v>14909</v>
      </c>
    </row>
    <row r="7157" spans="1:10" ht="15" thickBot="1" x14ac:dyDescent="0.35">
      <c r="A7157" s="5" t="s">
        <v>7200</v>
      </c>
      <c r="B7157" s="4" t="s">
        <v>14911</v>
      </c>
      <c r="C7157" s="7" t="s">
        <v>15908</v>
      </c>
      <c r="D7157" s="8">
        <v>1</v>
      </c>
      <c r="E7157" s="21" t="s">
        <v>50026</v>
      </c>
      <c r="F7157" s="4" t="s">
        <v>21410</v>
      </c>
      <c r="G7157" s="4" t="s">
        <v>28606</v>
      </c>
      <c r="H7157" s="10" t="s">
        <v>33160</v>
      </c>
      <c r="I7157" s="14" t="s">
        <v>36956</v>
      </c>
      <c r="J7157" s="16" t="s">
        <v>40795</v>
      </c>
    </row>
    <row r="7158" spans="1:10" ht="15" thickBot="1" x14ac:dyDescent="0.35">
      <c r="A7158" s="5" t="s">
        <v>7201</v>
      </c>
      <c r="B7158" s="4" t="s">
        <v>14912</v>
      </c>
      <c r="C7158" s="7" t="s">
        <v>15908</v>
      </c>
      <c r="D7158" s="8">
        <v>1</v>
      </c>
      <c r="E7158" s="21" t="s">
        <v>50027</v>
      </c>
      <c r="F7158" s="4" t="s">
        <v>21411</v>
      </c>
      <c r="G7158" s="4" t="s">
        <v>28607</v>
      </c>
      <c r="H7158" s="10" t="s">
        <v>33161</v>
      </c>
      <c r="I7158" s="14" t="s">
        <v>31473</v>
      </c>
      <c r="J7158" s="16" t="s">
        <v>10877</v>
      </c>
    </row>
    <row r="7159" spans="1:10" ht="15" thickBot="1" x14ac:dyDescent="0.35">
      <c r="A7159" s="5" t="s">
        <v>7202</v>
      </c>
      <c r="B7159" s="4" t="s">
        <v>14913</v>
      </c>
      <c r="C7159" s="7" t="s">
        <v>15908</v>
      </c>
      <c r="D7159" s="8">
        <v>1</v>
      </c>
      <c r="E7159" s="21" t="s">
        <v>50028</v>
      </c>
      <c r="F7159" s="4" t="s">
        <v>21412</v>
      </c>
      <c r="G7159" s="4" t="s">
        <v>28608</v>
      </c>
      <c r="H7159" s="10" t="s">
        <v>43710</v>
      </c>
      <c r="I7159" s="14" t="s">
        <v>42198</v>
      </c>
      <c r="J7159" s="16" t="s">
        <v>40796</v>
      </c>
    </row>
    <row r="7160" spans="1:10" ht="15" thickBot="1" x14ac:dyDescent="0.35">
      <c r="A7160" s="5" t="s">
        <v>7203</v>
      </c>
      <c r="B7160" s="4" t="s">
        <v>14011</v>
      </c>
      <c r="C7160" s="8" t="s">
        <v>15908</v>
      </c>
      <c r="D7160" s="8">
        <v>10</v>
      </c>
      <c r="E7160" s="21" t="s">
        <v>50029</v>
      </c>
      <c r="F7160" s="4" t="s">
        <v>21413</v>
      </c>
      <c r="G7160" s="4" t="s">
        <v>28609</v>
      </c>
      <c r="H7160" s="10" t="s">
        <v>33162</v>
      </c>
      <c r="I7160" s="14" t="s">
        <v>36957</v>
      </c>
      <c r="J7160" s="16" t="s">
        <v>40797</v>
      </c>
    </row>
    <row r="7161" spans="1:10" ht="15" thickBot="1" x14ac:dyDescent="0.35">
      <c r="A7161" s="5" t="s">
        <v>7204</v>
      </c>
      <c r="B7161" s="4" t="s">
        <v>14914</v>
      </c>
      <c r="C7161" s="7" t="s">
        <v>15908</v>
      </c>
      <c r="D7161" s="8">
        <v>4</v>
      </c>
      <c r="E7161" s="21" t="s">
        <v>50030</v>
      </c>
      <c r="F7161" s="4" t="s">
        <v>21414</v>
      </c>
      <c r="G7161" s="4" t="s">
        <v>28610</v>
      </c>
      <c r="H7161" s="10" t="s">
        <v>43350</v>
      </c>
      <c r="I7161" s="14" t="s">
        <v>43204</v>
      </c>
      <c r="J7161" s="16" t="s">
        <v>40798</v>
      </c>
    </row>
    <row r="7162" spans="1:10" ht="15" thickBot="1" x14ac:dyDescent="0.35">
      <c r="A7162" s="5" t="s">
        <v>7205</v>
      </c>
      <c r="B7162" s="4" t="s">
        <v>14915</v>
      </c>
      <c r="C7162" s="8" t="s">
        <v>15908</v>
      </c>
      <c r="D7162" s="8">
        <v>1</v>
      </c>
      <c r="E7162" s="21" t="s">
        <v>50031</v>
      </c>
      <c r="F7162" s="4" t="s">
        <v>20685</v>
      </c>
      <c r="G7162" s="4" t="s">
        <v>28611</v>
      </c>
      <c r="H7162" s="10" t="s">
        <v>33163</v>
      </c>
      <c r="I7162" s="14" t="s">
        <v>36958</v>
      </c>
      <c r="J7162" s="16" t="s">
        <v>40799</v>
      </c>
    </row>
    <row r="7163" spans="1:10" ht="15" thickBot="1" x14ac:dyDescent="0.35">
      <c r="A7163" s="5" t="s">
        <v>7206</v>
      </c>
      <c r="B7163" s="4" t="s">
        <v>14916</v>
      </c>
      <c r="C7163" s="8" t="s">
        <v>15908</v>
      </c>
      <c r="D7163" s="8">
        <v>1</v>
      </c>
      <c r="E7163" s="21" t="s">
        <v>50032</v>
      </c>
      <c r="F7163" s="4" t="s">
        <v>21415</v>
      </c>
      <c r="G7163" s="4" t="s">
        <v>28612</v>
      </c>
      <c r="H7163" s="10" t="s">
        <v>33164</v>
      </c>
      <c r="I7163" s="14" t="s">
        <v>9613</v>
      </c>
      <c r="J7163" s="16" t="s">
        <v>40800</v>
      </c>
    </row>
    <row r="7164" spans="1:10" ht="15" thickBot="1" x14ac:dyDescent="0.35">
      <c r="A7164" s="5" t="s">
        <v>7207</v>
      </c>
      <c r="B7164" s="4" t="s">
        <v>14917</v>
      </c>
      <c r="C7164" s="7" t="s">
        <v>15908</v>
      </c>
      <c r="D7164" s="8">
        <v>1</v>
      </c>
      <c r="E7164" s="21" t="s">
        <v>50033</v>
      </c>
      <c r="F7164" s="4" t="s">
        <v>16294</v>
      </c>
      <c r="G7164" s="4" t="s">
        <v>28613</v>
      </c>
      <c r="H7164" s="10" t="s">
        <v>43711</v>
      </c>
      <c r="I7164" s="14" t="s">
        <v>43327</v>
      </c>
      <c r="J7164" s="16" t="s">
        <v>40801</v>
      </c>
    </row>
    <row r="7165" spans="1:10" ht="15" thickBot="1" x14ac:dyDescent="0.35">
      <c r="A7165" s="5" t="s">
        <v>7208</v>
      </c>
      <c r="B7165" s="4" t="s">
        <v>13362</v>
      </c>
      <c r="C7165" s="7" t="s">
        <v>15908</v>
      </c>
      <c r="D7165" s="8">
        <v>1</v>
      </c>
      <c r="E7165" s="21" t="s">
        <v>50034</v>
      </c>
      <c r="F7165" s="4" t="s">
        <v>21416</v>
      </c>
      <c r="G7165" s="4" t="s">
        <v>28614</v>
      </c>
      <c r="H7165" s="10" t="s">
        <v>33165</v>
      </c>
      <c r="I7165" s="14" t="s">
        <v>43712</v>
      </c>
      <c r="J7165" s="16" t="s">
        <v>40802</v>
      </c>
    </row>
    <row r="7166" spans="1:10" ht="15" thickBot="1" x14ac:dyDescent="0.35">
      <c r="A7166" s="5" t="s">
        <v>7209</v>
      </c>
      <c r="B7166" s="4" t="s">
        <v>14918</v>
      </c>
      <c r="C7166" s="7" t="s">
        <v>15908</v>
      </c>
      <c r="D7166" s="8">
        <v>1</v>
      </c>
      <c r="E7166" s="21" t="s">
        <v>50035</v>
      </c>
      <c r="F7166" s="4" t="s">
        <v>21417</v>
      </c>
      <c r="G7166" s="4" t="s">
        <v>28615</v>
      </c>
      <c r="H7166" s="10" t="s">
        <v>41352</v>
      </c>
      <c r="I7166" s="14" t="s">
        <v>35967</v>
      </c>
      <c r="J7166" s="16" t="s">
        <v>40803</v>
      </c>
    </row>
    <row r="7167" spans="1:10" ht="15" thickBot="1" x14ac:dyDescent="0.35">
      <c r="A7167" s="5" t="s">
        <v>7210</v>
      </c>
      <c r="B7167" s="4" t="s">
        <v>14919</v>
      </c>
      <c r="C7167" s="7" t="s">
        <v>15908</v>
      </c>
      <c r="D7167" s="8">
        <v>8</v>
      </c>
      <c r="E7167" s="21" t="s">
        <v>50036</v>
      </c>
      <c r="F7167" s="4" t="s">
        <v>16172</v>
      </c>
      <c r="G7167" s="4" t="s">
        <v>28616</v>
      </c>
      <c r="H7167" s="10" t="s">
        <v>14130</v>
      </c>
      <c r="I7167" s="14" t="s">
        <v>41422</v>
      </c>
      <c r="J7167" s="17"/>
    </row>
    <row r="7168" spans="1:10" ht="15" thickBot="1" x14ac:dyDescent="0.35">
      <c r="A7168" s="5" t="s">
        <v>7211</v>
      </c>
      <c r="B7168" s="4" t="s">
        <v>14920</v>
      </c>
      <c r="C7168" s="7" t="s">
        <v>15908</v>
      </c>
      <c r="D7168" s="8">
        <v>1</v>
      </c>
      <c r="E7168" s="21" t="s">
        <v>50037</v>
      </c>
      <c r="F7168" s="4" t="s">
        <v>21418</v>
      </c>
      <c r="G7168" s="4" t="s">
        <v>28617</v>
      </c>
      <c r="H7168" s="10" t="s">
        <v>32154</v>
      </c>
      <c r="I7168" s="14" t="s">
        <v>41795</v>
      </c>
      <c r="J7168" s="17"/>
    </row>
    <row r="7169" spans="1:10" ht="15" thickBot="1" x14ac:dyDescent="0.35">
      <c r="A7169" s="5" t="s">
        <v>7212</v>
      </c>
      <c r="B7169" s="4" t="s">
        <v>14921</v>
      </c>
      <c r="C7169" s="7" t="s">
        <v>15908</v>
      </c>
      <c r="D7169" s="8">
        <v>5</v>
      </c>
      <c r="E7169" s="21" t="s">
        <v>50038</v>
      </c>
      <c r="F7169" s="4" t="s">
        <v>21419</v>
      </c>
      <c r="G7169" s="4" t="s">
        <v>28618</v>
      </c>
      <c r="H7169" s="10" t="s">
        <v>10134</v>
      </c>
      <c r="I7169" s="14" t="s">
        <v>36959</v>
      </c>
      <c r="J7169" s="17"/>
    </row>
    <row r="7170" spans="1:10" ht="15" thickBot="1" x14ac:dyDescent="0.35">
      <c r="A7170" s="5" t="s">
        <v>7213</v>
      </c>
      <c r="B7170" s="4" t="s">
        <v>14922</v>
      </c>
      <c r="C7170" s="7" t="s">
        <v>15908</v>
      </c>
      <c r="D7170" s="8">
        <v>10</v>
      </c>
      <c r="E7170" s="21" t="s">
        <v>50039</v>
      </c>
      <c r="F7170" s="4" t="s">
        <v>21420</v>
      </c>
      <c r="G7170" s="4" t="s">
        <v>28619</v>
      </c>
      <c r="H7170" s="10" t="s">
        <v>33166</v>
      </c>
      <c r="I7170" s="14" t="s">
        <v>43176</v>
      </c>
      <c r="J7170" s="16" t="s">
        <v>40804</v>
      </c>
    </row>
    <row r="7171" spans="1:10" ht="15" thickBot="1" x14ac:dyDescent="0.35">
      <c r="A7171" s="5" t="s">
        <v>7214</v>
      </c>
      <c r="B7171" s="4" t="s">
        <v>14923</v>
      </c>
      <c r="C7171" s="7" t="s">
        <v>15908</v>
      </c>
      <c r="D7171" s="8">
        <v>10</v>
      </c>
      <c r="E7171" s="22"/>
      <c r="F7171" s="4" t="s">
        <v>21421</v>
      </c>
      <c r="G7171" s="4" t="s">
        <v>28620</v>
      </c>
      <c r="H7171" s="10" t="s">
        <v>8512</v>
      </c>
      <c r="I7171" s="14" t="s">
        <v>29910</v>
      </c>
      <c r="J7171" s="17"/>
    </row>
    <row r="7172" spans="1:10" ht="15" thickBot="1" x14ac:dyDescent="0.35">
      <c r="A7172" s="5" t="s">
        <v>7215</v>
      </c>
      <c r="B7172" s="4" t="s">
        <v>14924</v>
      </c>
      <c r="C7172" s="7" t="s">
        <v>15916</v>
      </c>
      <c r="D7172" s="8">
        <v>8</v>
      </c>
      <c r="E7172" s="21" t="s">
        <v>50040</v>
      </c>
      <c r="F7172" s="4" t="s">
        <v>21422</v>
      </c>
      <c r="G7172" s="4" t="s">
        <v>28621</v>
      </c>
      <c r="H7172" s="10" t="s">
        <v>33167</v>
      </c>
      <c r="I7172" s="14" t="s">
        <v>36960</v>
      </c>
      <c r="J7172" s="16" t="s">
        <v>14902</v>
      </c>
    </row>
    <row r="7173" spans="1:10" ht="15" thickBot="1" x14ac:dyDescent="0.35">
      <c r="A7173" s="5" t="s">
        <v>7216</v>
      </c>
      <c r="B7173" s="4" t="s">
        <v>14925</v>
      </c>
      <c r="C7173" s="7" t="s">
        <v>15916</v>
      </c>
      <c r="D7173" s="8">
        <v>8</v>
      </c>
      <c r="E7173" s="21" t="s">
        <v>50041</v>
      </c>
      <c r="F7173" s="4" t="s">
        <v>21423</v>
      </c>
      <c r="G7173" s="4" t="s">
        <v>28622</v>
      </c>
      <c r="H7173" s="10" t="s">
        <v>33168</v>
      </c>
      <c r="I7173" s="14" t="s">
        <v>42821</v>
      </c>
      <c r="J7173" s="16" t="s">
        <v>8899</v>
      </c>
    </row>
    <row r="7174" spans="1:10" ht="15" thickBot="1" x14ac:dyDescent="0.35">
      <c r="A7174" s="5" t="s">
        <v>7217</v>
      </c>
      <c r="B7174" s="4" t="s">
        <v>14926</v>
      </c>
      <c r="C7174" s="7" t="s">
        <v>15916</v>
      </c>
      <c r="D7174" s="8">
        <v>8</v>
      </c>
      <c r="E7174" s="21" t="s">
        <v>50042</v>
      </c>
      <c r="F7174" s="4" t="s">
        <v>16740</v>
      </c>
      <c r="G7174" s="4" t="s">
        <v>28623</v>
      </c>
      <c r="H7174" s="10" t="s">
        <v>13274</v>
      </c>
      <c r="I7174" s="14" t="s">
        <v>34365</v>
      </c>
      <c r="J7174" s="16" t="s">
        <v>40805</v>
      </c>
    </row>
    <row r="7175" spans="1:10" ht="15" thickBot="1" x14ac:dyDescent="0.35">
      <c r="A7175" s="5" t="s">
        <v>7218</v>
      </c>
      <c r="B7175" s="4" t="s">
        <v>14927</v>
      </c>
      <c r="C7175" s="7" t="s">
        <v>15916</v>
      </c>
      <c r="D7175" s="8">
        <v>8</v>
      </c>
      <c r="E7175" s="21" t="s">
        <v>50043</v>
      </c>
      <c r="F7175" s="4" t="s">
        <v>18338</v>
      </c>
      <c r="G7175" s="4" t="s">
        <v>28624</v>
      </c>
      <c r="H7175" s="11" t="s">
        <v>33169</v>
      </c>
      <c r="I7175" s="14" t="s">
        <v>36961</v>
      </c>
      <c r="J7175" s="17"/>
    </row>
    <row r="7176" spans="1:10" ht="15" thickBot="1" x14ac:dyDescent="0.35">
      <c r="A7176" s="5" t="s">
        <v>7219</v>
      </c>
      <c r="B7176" s="4" t="s">
        <v>14928</v>
      </c>
      <c r="C7176" s="8" t="s">
        <v>15915</v>
      </c>
      <c r="D7176" s="8">
        <v>8</v>
      </c>
      <c r="E7176" s="21" t="s">
        <v>50044</v>
      </c>
      <c r="F7176" s="4" t="s">
        <v>21424</v>
      </c>
      <c r="G7176" s="4" t="s">
        <v>28625</v>
      </c>
      <c r="H7176" s="10" t="s">
        <v>33170</v>
      </c>
      <c r="I7176" s="14" t="s">
        <v>30778</v>
      </c>
      <c r="J7176" s="16" t="s">
        <v>38641</v>
      </c>
    </row>
    <row r="7177" spans="1:10" ht="15" thickBot="1" x14ac:dyDescent="0.35">
      <c r="A7177" s="5" t="s">
        <v>7220</v>
      </c>
      <c r="B7177" s="4" t="s">
        <v>14929</v>
      </c>
      <c r="C7177" s="7" t="s">
        <v>15916</v>
      </c>
      <c r="D7177" s="8">
        <v>8</v>
      </c>
      <c r="E7177" s="21" t="s">
        <v>50045</v>
      </c>
      <c r="F7177" s="4" t="s">
        <v>21425</v>
      </c>
      <c r="G7177" s="4" t="s">
        <v>28626</v>
      </c>
      <c r="H7177" s="10" t="s">
        <v>42199</v>
      </c>
      <c r="I7177" s="14" t="s">
        <v>36962</v>
      </c>
      <c r="J7177" s="16" t="s">
        <v>40806</v>
      </c>
    </row>
    <row r="7178" spans="1:10" ht="15" thickBot="1" x14ac:dyDescent="0.35">
      <c r="A7178" s="5" t="s">
        <v>7221</v>
      </c>
      <c r="B7178" s="4" t="s">
        <v>14930</v>
      </c>
      <c r="C7178" s="7" t="s">
        <v>15916</v>
      </c>
      <c r="D7178" s="8">
        <v>8</v>
      </c>
      <c r="E7178" s="21" t="s">
        <v>50046</v>
      </c>
      <c r="F7178" s="4" t="s">
        <v>21426</v>
      </c>
      <c r="G7178" s="4" t="s">
        <v>28627</v>
      </c>
      <c r="H7178" s="10" t="s">
        <v>43311</v>
      </c>
      <c r="I7178" s="14" t="s">
        <v>36963</v>
      </c>
      <c r="J7178" s="16" t="s">
        <v>8463</v>
      </c>
    </row>
    <row r="7179" spans="1:10" ht="15" thickBot="1" x14ac:dyDescent="0.35">
      <c r="A7179" s="5" t="s">
        <v>7222</v>
      </c>
      <c r="B7179" s="4" t="s">
        <v>14931</v>
      </c>
      <c r="C7179" s="7" t="s">
        <v>15908</v>
      </c>
      <c r="D7179" s="8">
        <v>6</v>
      </c>
      <c r="E7179" s="21" t="s">
        <v>50047</v>
      </c>
      <c r="F7179" s="4" t="s">
        <v>21427</v>
      </c>
      <c r="G7179" s="4" t="s">
        <v>28628</v>
      </c>
      <c r="H7179" s="10" t="s">
        <v>10248</v>
      </c>
      <c r="I7179" s="14" t="s">
        <v>30793</v>
      </c>
      <c r="J7179" s="16" t="s">
        <v>40807</v>
      </c>
    </row>
    <row r="7180" spans="1:10" ht="15" thickBot="1" x14ac:dyDescent="0.35">
      <c r="A7180" s="5" t="s">
        <v>7223</v>
      </c>
      <c r="B7180" s="4" t="s">
        <v>14932</v>
      </c>
      <c r="C7180" s="7" t="s">
        <v>15908</v>
      </c>
      <c r="D7180" s="8">
        <v>10</v>
      </c>
      <c r="E7180" s="21" t="s">
        <v>47334</v>
      </c>
      <c r="F7180" s="4" t="s">
        <v>21428</v>
      </c>
      <c r="G7180" s="4" t="s">
        <v>28629</v>
      </c>
      <c r="H7180" s="10" t="s">
        <v>43342</v>
      </c>
      <c r="I7180" s="14" t="s">
        <v>32806</v>
      </c>
      <c r="J7180" s="17"/>
    </row>
    <row r="7181" spans="1:10" ht="15" thickBot="1" x14ac:dyDescent="0.35">
      <c r="A7181" s="5" t="s">
        <v>7224</v>
      </c>
      <c r="B7181" s="4" t="s">
        <v>14933</v>
      </c>
      <c r="C7181" s="7" t="s">
        <v>15908</v>
      </c>
      <c r="D7181" s="8">
        <v>2</v>
      </c>
      <c r="E7181" s="21" t="s">
        <v>50048</v>
      </c>
      <c r="F7181" s="4" t="s">
        <v>21429</v>
      </c>
      <c r="G7181" s="4" t="s">
        <v>28630</v>
      </c>
      <c r="H7181" s="10" t="s">
        <v>43350</v>
      </c>
      <c r="I7181" s="14" t="s">
        <v>36964</v>
      </c>
      <c r="J7181" s="16" t="s">
        <v>43388</v>
      </c>
    </row>
    <row r="7182" spans="1:10" ht="15" thickBot="1" x14ac:dyDescent="0.35">
      <c r="A7182" s="5" t="s">
        <v>7225</v>
      </c>
      <c r="B7182" s="4" t="s">
        <v>14934</v>
      </c>
      <c r="C7182" s="7" t="s">
        <v>15922</v>
      </c>
      <c r="D7182" s="8">
        <v>5</v>
      </c>
      <c r="E7182" s="21" t="s">
        <v>50049</v>
      </c>
      <c r="F7182" s="4" t="s">
        <v>21430</v>
      </c>
      <c r="G7182" s="4" t="s">
        <v>28631</v>
      </c>
      <c r="H7182" s="10" t="s">
        <v>33171</v>
      </c>
      <c r="I7182" s="14" t="s">
        <v>42498</v>
      </c>
      <c r="J7182" s="17"/>
    </row>
    <row r="7183" spans="1:10" ht="15" thickBot="1" x14ac:dyDescent="0.35">
      <c r="A7183" s="5" t="s">
        <v>7226</v>
      </c>
      <c r="B7183" s="4" t="s">
        <v>14935</v>
      </c>
      <c r="C7183" s="7" t="s">
        <v>15908</v>
      </c>
      <c r="D7183" s="8">
        <v>5</v>
      </c>
      <c r="E7183" s="21" t="s">
        <v>50050</v>
      </c>
      <c r="F7183" s="4" t="s">
        <v>21431</v>
      </c>
      <c r="G7183" s="4" t="s">
        <v>28632</v>
      </c>
      <c r="H7183" s="10" t="s">
        <v>12586</v>
      </c>
      <c r="I7183" s="14" t="s">
        <v>36965</v>
      </c>
      <c r="J7183" s="17"/>
    </row>
    <row r="7184" spans="1:10" ht="15" thickBot="1" x14ac:dyDescent="0.35">
      <c r="A7184" s="5" t="s">
        <v>7227</v>
      </c>
      <c r="B7184" s="4" t="s">
        <v>14936</v>
      </c>
      <c r="C7184" s="7" t="s">
        <v>15908</v>
      </c>
      <c r="D7184" s="8">
        <v>1</v>
      </c>
      <c r="E7184" s="21" t="s">
        <v>50051</v>
      </c>
      <c r="F7184" s="4" t="s">
        <v>20424</v>
      </c>
      <c r="G7184" s="4" t="s">
        <v>28633</v>
      </c>
      <c r="H7184" s="10" t="s">
        <v>43962</v>
      </c>
      <c r="I7184" s="14" t="s">
        <v>42822</v>
      </c>
      <c r="J7184" s="16" t="s">
        <v>40808</v>
      </c>
    </row>
    <row r="7185" spans="1:10" ht="15" thickBot="1" x14ac:dyDescent="0.35">
      <c r="A7185" s="5" t="s">
        <v>7228</v>
      </c>
      <c r="B7185" s="4" t="s">
        <v>14937</v>
      </c>
      <c r="C7185" s="7" t="s">
        <v>15908</v>
      </c>
      <c r="D7185" s="8">
        <v>1</v>
      </c>
      <c r="E7185" s="21" t="s">
        <v>50052</v>
      </c>
      <c r="F7185" s="4" t="s">
        <v>21432</v>
      </c>
      <c r="G7185" s="4" t="s">
        <v>28634</v>
      </c>
      <c r="H7185" s="10" t="s">
        <v>33172</v>
      </c>
      <c r="I7185" s="14" t="s">
        <v>33338</v>
      </c>
      <c r="J7185" s="16" t="s">
        <v>14938</v>
      </c>
    </row>
    <row r="7186" spans="1:10" ht="15" thickBot="1" x14ac:dyDescent="0.35">
      <c r="A7186" s="5" t="s">
        <v>7229</v>
      </c>
      <c r="B7186" s="4" t="s">
        <v>14938</v>
      </c>
      <c r="C7186" s="7" t="s">
        <v>15908</v>
      </c>
      <c r="D7186" s="8">
        <v>1</v>
      </c>
      <c r="E7186" s="21" t="s">
        <v>50053</v>
      </c>
      <c r="F7186" s="4" t="s">
        <v>21433</v>
      </c>
      <c r="G7186" s="4" t="s">
        <v>28635</v>
      </c>
      <c r="H7186" s="10" t="s">
        <v>33173</v>
      </c>
      <c r="I7186" s="14" t="s">
        <v>42435</v>
      </c>
      <c r="J7186" s="16" t="s">
        <v>14937</v>
      </c>
    </row>
    <row r="7187" spans="1:10" ht="15" thickBot="1" x14ac:dyDescent="0.35">
      <c r="A7187" s="5" t="s">
        <v>7230</v>
      </c>
      <c r="B7187" s="4" t="s">
        <v>8910</v>
      </c>
      <c r="C7187" s="7" t="s">
        <v>15908</v>
      </c>
      <c r="D7187" s="8">
        <v>1</v>
      </c>
      <c r="E7187" s="21" t="s">
        <v>50054</v>
      </c>
      <c r="F7187" s="4" t="s">
        <v>21434</v>
      </c>
      <c r="G7187" s="4" t="s">
        <v>28636</v>
      </c>
      <c r="H7187" s="10" t="s">
        <v>9370</v>
      </c>
      <c r="I7187" s="14" t="s">
        <v>34967</v>
      </c>
      <c r="J7187" s="16" t="s">
        <v>14939</v>
      </c>
    </row>
    <row r="7188" spans="1:10" ht="15" thickBot="1" x14ac:dyDescent="0.35">
      <c r="A7188" s="5" t="s">
        <v>7231</v>
      </c>
      <c r="B7188" s="4" t="s">
        <v>14939</v>
      </c>
      <c r="C7188" s="7" t="s">
        <v>15908</v>
      </c>
      <c r="D7188" s="8">
        <v>1</v>
      </c>
      <c r="E7188" s="21" t="s">
        <v>50055</v>
      </c>
      <c r="F7188" s="4" t="s">
        <v>21435</v>
      </c>
      <c r="G7188" s="4" t="s">
        <v>28637</v>
      </c>
      <c r="H7188" s="10" t="s">
        <v>33174</v>
      </c>
      <c r="I7188" s="14" t="s">
        <v>43713</v>
      </c>
      <c r="J7188" s="16" t="s">
        <v>31413</v>
      </c>
    </row>
    <row r="7189" spans="1:10" ht="15" thickBot="1" x14ac:dyDescent="0.35">
      <c r="A7189" s="5" t="s">
        <v>7232</v>
      </c>
      <c r="B7189" s="4" t="s">
        <v>14940</v>
      </c>
      <c r="C7189" s="7" t="s">
        <v>15908</v>
      </c>
      <c r="D7189" s="8">
        <v>1</v>
      </c>
      <c r="E7189" s="21" t="s">
        <v>50056</v>
      </c>
      <c r="F7189" s="4" t="s">
        <v>16132</v>
      </c>
      <c r="G7189" s="4" t="s">
        <v>28638</v>
      </c>
      <c r="H7189" s="10" t="s">
        <v>9217</v>
      </c>
      <c r="I7189" s="14" t="s">
        <v>15600</v>
      </c>
      <c r="J7189" s="16" t="s">
        <v>9068</v>
      </c>
    </row>
    <row r="7190" spans="1:10" ht="15" thickBot="1" x14ac:dyDescent="0.35">
      <c r="A7190" s="5" t="s">
        <v>7233</v>
      </c>
      <c r="B7190" s="4" t="s">
        <v>12575</v>
      </c>
      <c r="C7190" s="7" t="s">
        <v>15908</v>
      </c>
      <c r="D7190" s="8">
        <v>2</v>
      </c>
      <c r="E7190" s="21" t="s">
        <v>50057</v>
      </c>
      <c r="F7190" s="4" t="s">
        <v>21436</v>
      </c>
      <c r="G7190" s="4" t="s">
        <v>28639</v>
      </c>
      <c r="H7190" s="10" t="s">
        <v>33175</v>
      </c>
      <c r="I7190" s="14" t="s">
        <v>32806</v>
      </c>
      <c r="J7190" s="16" t="s">
        <v>32585</v>
      </c>
    </row>
    <row r="7191" spans="1:10" ht="15" thickBot="1" x14ac:dyDescent="0.35">
      <c r="A7191" s="5" t="s">
        <v>7234</v>
      </c>
      <c r="B7191" s="4" t="s">
        <v>14941</v>
      </c>
      <c r="C7191" s="7" t="s">
        <v>15908</v>
      </c>
      <c r="D7191" s="8">
        <v>1</v>
      </c>
      <c r="E7191" s="21" t="s">
        <v>50058</v>
      </c>
      <c r="F7191" s="4" t="s">
        <v>17474</v>
      </c>
      <c r="G7191" s="4" t="s">
        <v>28640</v>
      </c>
      <c r="H7191" s="10" t="s">
        <v>43714</v>
      </c>
      <c r="I7191" s="14" t="s">
        <v>30859</v>
      </c>
      <c r="J7191" s="17"/>
    </row>
    <row r="7192" spans="1:10" ht="15" thickBot="1" x14ac:dyDescent="0.35">
      <c r="A7192" s="5" t="s">
        <v>7235</v>
      </c>
      <c r="B7192" s="4" t="s">
        <v>14942</v>
      </c>
      <c r="C7192" s="7" t="s">
        <v>15908</v>
      </c>
      <c r="D7192" s="8">
        <v>1</v>
      </c>
      <c r="E7192" s="21" t="s">
        <v>50059</v>
      </c>
      <c r="F7192" s="4" t="s">
        <v>21437</v>
      </c>
      <c r="G7192" s="4" t="s">
        <v>28641</v>
      </c>
      <c r="H7192" s="10" t="s">
        <v>15249</v>
      </c>
      <c r="I7192" s="14" t="s">
        <v>32806</v>
      </c>
      <c r="J7192" s="16" t="s">
        <v>40809</v>
      </c>
    </row>
    <row r="7193" spans="1:10" ht="15" thickBot="1" x14ac:dyDescent="0.35">
      <c r="A7193" s="5" t="s">
        <v>7236</v>
      </c>
      <c r="B7193" s="4" t="s">
        <v>14943</v>
      </c>
      <c r="C7193" s="7" t="s">
        <v>15908</v>
      </c>
      <c r="D7193" s="8">
        <v>1</v>
      </c>
      <c r="E7193" s="21" t="s">
        <v>50060</v>
      </c>
      <c r="F7193" s="4" t="s">
        <v>21438</v>
      </c>
      <c r="G7193" s="4" t="s">
        <v>28642</v>
      </c>
      <c r="H7193" s="10" t="s">
        <v>33176</v>
      </c>
      <c r="I7193" s="14" t="s">
        <v>36966</v>
      </c>
      <c r="J7193" s="16" t="s">
        <v>13403</v>
      </c>
    </row>
    <row r="7194" spans="1:10" ht="15" thickBot="1" x14ac:dyDescent="0.35">
      <c r="A7194" s="5" t="s">
        <v>7237</v>
      </c>
      <c r="B7194" s="4" t="s">
        <v>14944</v>
      </c>
      <c r="C7194" s="7" t="s">
        <v>15908</v>
      </c>
      <c r="D7194" s="8">
        <v>10</v>
      </c>
      <c r="E7194" s="21" t="s">
        <v>50061</v>
      </c>
      <c r="F7194" s="4" t="s">
        <v>21439</v>
      </c>
      <c r="G7194" s="4" t="s">
        <v>28643</v>
      </c>
      <c r="H7194" s="10" t="s">
        <v>41652</v>
      </c>
      <c r="I7194" s="14" t="s">
        <v>36967</v>
      </c>
      <c r="J7194" s="16" t="s">
        <v>40810</v>
      </c>
    </row>
    <row r="7195" spans="1:10" ht="15" thickBot="1" x14ac:dyDescent="0.35">
      <c r="A7195" s="5" t="s">
        <v>7238</v>
      </c>
      <c r="B7195" s="4" t="s">
        <v>14945</v>
      </c>
      <c r="C7195" s="7" t="s">
        <v>15908</v>
      </c>
      <c r="D7195" s="8">
        <v>3</v>
      </c>
      <c r="E7195" s="21" t="s">
        <v>50062</v>
      </c>
      <c r="F7195" s="4" t="s">
        <v>21440</v>
      </c>
      <c r="G7195" s="4" t="s">
        <v>28644</v>
      </c>
      <c r="H7195" s="10" t="s">
        <v>43715</v>
      </c>
      <c r="I7195" s="14" t="s">
        <v>43716</v>
      </c>
      <c r="J7195" s="16" t="s">
        <v>40811</v>
      </c>
    </row>
    <row r="7196" spans="1:10" ht="15" thickBot="1" x14ac:dyDescent="0.35">
      <c r="A7196" s="5" t="s">
        <v>7239</v>
      </c>
      <c r="B7196" s="4" t="s">
        <v>14946</v>
      </c>
      <c r="C7196" s="7" t="s">
        <v>15908</v>
      </c>
      <c r="D7196" s="8">
        <v>1</v>
      </c>
      <c r="E7196" s="21" t="s">
        <v>50063</v>
      </c>
      <c r="F7196" s="4" t="s">
        <v>18697</v>
      </c>
      <c r="G7196" s="4" t="s">
        <v>28645</v>
      </c>
      <c r="H7196" s="10" t="s">
        <v>32806</v>
      </c>
      <c r="I7196" s="14" t="s">
        <v>32806</v>
      </c>
      <c r="J7196" s="17"/>
    </row>
    <row r="7197" spans="1:10" ht="15" thickBot="1" x14ac:dyDescent="0.35">
      <c r="A7197" s="5" t="s">
        <v>7240</v>
      </c>
      <c r="B7197" s="4" t="s">
        <v>14947</v>
      </c>
      <c r="C7197" s="7" t="s">
        <v>15908</v>
      </c>
      <c r="D7197" s="8">
        <v>1</v>
      </c>
      <c r="E7197" s="21" t="s">
        <v>50064</v>
      </c>
      <c r="F7197" s="4" t="s">
        <v>16352</v>
      </c>
      <c r="G7197" s="4" t="s">
        <v>28646</v>
      </c>
      <c r="H7197" s="10" t="s">
        <v>33177</v>
      </c>
      <c r="I7197" s="14" t="s">
        <v>32806</v>
      </c>
      <c r="J7197" s="16" t="s">
        <v>8467</v>
      </c>
    </row>
    <row r="7198" spans="1:10" ht="15" thickBot="1" x14ac:dyDescent="0.35">
      <c r="A7198" s="5" t="s">
        <v>7241</v>
      </c>
      <c r="B7198" s="4" t="s">
        <v>14948</v>
      </c>
      <c r="C7198" s="7" t="s">
        <v>15908</v>
      </c>
      <c r="D7198" s="8">
        <v>4</v>
      </c>
      <c r="E7198" s="21" t="s">
        <v>50065</v>
      </c>
      <c r="F7198" s="4" t="s">
        <v>19161</v>
      </c>
      <c r="G7198" s="4" t="s">
        <v>28647</v>
      </c>
      <c r="H7198" s="10" t="s">
        <v>33178</v>
      </c>
      <c r="I7198" s="14" t="s">
        <v>36968</v>
      </c>
      <c r="J7198" s="16" t="s">
        <v>40812</v>
      </c>
    </row>
    <row r="7199" spans="1:10" ht="15" thickBot="1" x14ac:dyDescent="0.35">
      <c r="A7199" s="5" t="s">
        <v>7242</v>
      </c>
      <c r="B7199" s="4" t="s">
        <v>14949</v>
      </c>
      <c r="C7199" s="7" t="s">
        <v>15908</v>
      </c>
      <c r="D7199" s="8">
        <v>1</v>
      </c>
      <c r="E7199" s="21" t="s">
        <v>50066</v>
      </c>
      <c r="F7199" s="4" t="s">
        <v>21441</v>
      </c>
      <c r="G7199" s="4" t="s">
        <v>28648</v>
      </c>
      <c r="H7199" s="10" t="s">
        <v>33179</v>
      </c>
      <c r="I7199" s="14" t="s">
        <v>36969</v>
      </c>
      <c r="J7199" s="17"/>
    </row>
    <row r="7200" spans="1:10" ht="15" thickBot="1" x14ac:dyDescent="0.35">
      <c r="A7200" s="5" t="s">
        <v>7243</v>
      </c>
      <c r="B7200" s="4" t="s">
        <v>14950</v>
      </c>
      <c r="C7200" s="7" t="s">
        <v>15908</v>
      </c>
      <c r="D7200" s="8">
        <v>1</v>
      </c>
      <c r="E7200" s="21" t="s">
        <v>50067</v>
      </c>
      <c r="F7200" s="4" t="s">
        <v>21442</v>
      </c>
      <c r="G7200" s="9"/>
      <c r="H7200" s="10" t="s">
        <v>30588</v>
      </c>
      <c r="I7200" s="14" t="s">
        <v>32806</v>
      </c>
      <c r="J7200" s="17"/>
    </row>
    <row r="7201" spans="1:10" ht="15" thickBot="1" x14ac:dyDescent="0.35">
      <c r="A7201" s="5" t="s">
        <v>7244</v>
      </c>
      <c r="B7201" s="4" t="s">
        <v>14951</v>
      </c>
      <c r="C7201" s="7" t="s">
        <v>15908</v>
      </c>
      <c r="D7201" s="8">
        <v>2</v>
      </c>
      <c r="E7201" s="21" t="s">
        <v>50068</v>
      </c>
      <c r="F7201" s="4" t="s">
        <v>20696</v>
      </c>
      <c r="G7201" s="4" t="s">
        <v>28649</v>
      </c>
      <c r="H7201" s="10" t="s">
        <v>42583</v>
      </c>
      <c r="I7201" s="14" t="s">
        <v>9011</v>
      </c>
      <c r="J7201" s="16" t="s">
        <v>40813</v>
      </c>
    </row>
    <row r="7202" spans="1:10" ht="15" thickBot="1" x14ac:dyDescent="0.35">
      <c r="A7202" s="5" t="s">
        <v>7245</v>
      </c>
      <c r="B7202" s="4" t="s">
        <v>14952</v>
      </c>
      <c r="C7202" s="7" t="s">
        <v>15908</v>
      </c>
      <c r="D7202" s="8">
        <v>1</v>
      </c>
      <c r="E7202" s="21" t="s">
        <v>50069</v>
      </c>
      <c r="F7202" s="4" t="s">
        <v>21443</v>
      </c>
      <c r="G7202" s="4" t="s">
        <v>28650</v>
      </c>
      <c r="H7202" s="10" t="s">
        <v>33180</v>
      </c>
      <c r="I7202" s="14" t="s">
        <v>43814</v>
      </c>
      <c r="J7202" s="16" t="s">
        <v>40814</v>
      </c>
    </row>
    <row r="7203" spans="1:10" ht="15" thickBot="1" x14ac:dyDescent="0.35">
      <c r="A7203" s="5" t="s">
        <v>7246</v>
      </c>
      <c r="B7203" s="4" t="s">
        <v>11467</v>
      </c>
      <c r="C7203" s="7" t="s">
        <v>15908</v>
      </c>
      <c r="D7203" s="8">
        <v>1</v>
      </c>
      <c r="E7203" s="21" t="s">
        <v>50070</v>
      </c>
      <c r="F7203" s="4" t="s">
        <v>18952</v>
      </c>
      <c r="G7203" s="4" t="s">
        <v>28651</v>
      </c>
      <c r="H7203" s="10" t="s">
        <v>42175</v>
      </c>
      <c r="I7203" s="14" t="s">
        <v>42063</v>
      </c>
      <c r="J7203" s="16" t="s">
        <v>40815</v>
      </c>
    </row>
    <row r="7204" spans="1:10" ht="15" thickBot="1" x14ac:dyDescent="0.35">
      <c r="A7204" s="5" t="s">
        <v>7247</v>
      </c>
      <c r="B7204" s="4" t="s">
        <v>13223</v>
      </c>
      <c r="C7204" s="7" t="s">
        <v>15908</v>
      </c>
      <c r="D7204" s="8">
        <v>1</v>
      </c>
      <c r="E7204" s="21" t="s">
        <v>50071</v>
      </c>
      <c r="F7204" s="4" t="s">
        <v>21444</v>
      </c>
      <c r="G7204" s="4" t="s">
        <v>28652</v>
      </c>
      <c r="H7204" s="10" t="s">
        <v>42200</v>
      </c>
      <c r="I7204" s="14" t="s">
        <v>36970</v>
      </c>
      <c r="J7204" s="16" t="s">
        <v>40816</v>
      </c>
    </row>
    <row r="7205" spans="1:10" ht="15" thickBot="1" x14ac:dyDescent="0.35">
      <c r="A7205" s="5" t="s">
        <v>7248</v>
      </c>
      <c r="B7205" s="4" t="s">
        <v>14953</v>
      </c>
      <c r="C7205" s="7" t="s">
        <v>15908</v>
      </c>
      <c r="D7205" s="8">
        <v>1</v>
      </c>
      <c r="E7205" s="22"/>
      <c r="F7205" s="4" t="s">
        <v>21445</v>
      </c>
      <c r="G7205" s="9"/>
      <c r="H7205" s="10" t="s">
        <v>41504</v>
      </c>
      <c r="I7205" s="14" t="s">
        <v>30591</v>
      </c>
      <c r="J7205" s="16" t="s">
        <v>9098</v>
      </c>
    </row>
    <row r="7206" spans="1:10" ht="15" thickBot="1" x14ac:dyDescent="0.35">
      <c r="A7206" s="5" t="s">
        <v>7249</v>
      </c>
      <c r="B7206" s="4" t="s">
        <v>9805</v>
      </c>
      <c r="C7206" s="7" t="s">
        <v>15908</v>
      </c>
      <c r="D7206" s="8">
        <v>1</v>
      </c>
      <c r="E7206" s="21" t="s">
        <v>50072</v>
      </c>
      <c r="F7206" s="4" t="s">
        <v>21114</v>
      </c>
      <c r="G7206" s="9"/>
      <c r="H7206" s="10" t="s">
        <v>33181</v>
      </c>
      <c r="I7206" s="14" t="s">
        <v>36971</v>
      </c>
      <c r="J7206" s="16" t="s">
        <v>42823</v>
      </c>
    </row>
    <row r="7207" spans="1:10" ht="15" thickBot="1" x14ac:dyDescent="0.35">
      <c r="A7207" s="5" t="s">
        <v>7250</v>
      </c>
      <c r="B7207" s="4" t="s">
        <v>14954</v>
      </c>
      <c r="C7207" s="7" t="s">
        <v>15908</v>
      </c>
      <c r="D7207" s="8">
        <v>1</v>
      </c>
      <c r="E7207" s="21" t="s">
        <v>50073</v>
      </c>
      <c r="F7207" s="4" t="s">
        <v>21446</v>
      </c>
      <c r="G7207" s="4" t="s">
        <v>28653</v>
      </c>
      <c r="H7207" s="10" t="s">
        <v>43136</v>
      </c>
      <c r="I7207" s="14" t="s">
        <v>10436</v>
      </c>
      <c r="J7207" s="17"/>
    </row>
    <row r="7208" spans="1:10" ht="15" thickBot="1" x14ac:dyDescent="0.35">
      <c r="A7208" s="5" t="s">
        <v>7251</v>
      </c>
      <c r="B7208" s="4" t="s">
        <v>14955</v>
      </c>
      <c r="C7208" s="7" t="s">
        <v>15908</v>
      </c>
      <c r="D7208" s="8">
        <v>1</v>
      </c>
      <c r="E7208" s="21" t="s">
        <v>50074</v>
      </c>
      <c r="F7208" s="4" t="s">
        <v>21447</v>
      </c>
      <c r="G7208" s="4" t="s">
        <v>28654</v>
      </c>
      <c r="H7208" s="10" t="s">
        <v>42824</v>
      </c>
      <c r="I7208" s="14" t="s">
        <v>36148</v>
      </c>
      <c r="J7208" s="16" t="s">
        <v>42825</v>
      </c>
    </row>
    <row r="7209" spans="1:10" ht="15" thickBot="1" x14ac:dyDescent="0.35">
      <c r="A7209" s="5" t="s">
        <v>7252</v>
      </c>
      <c r="B7209" s="4" t="s">
        <v>14956</v>
      </c>
      <c r="C7209" s="7" t="s">
        <v>15908</v>
      </c>
      <c r="D7209" s="8">
        <v>2</v>
      </c>
      <c r="E7209" s="21" t="s">
        <v>50075</v>
      </c>
      <c r="F7209" s="4" t="s">
        <v>21448</v>
      </c>
      <c r="G7209" s="4" t="s">
        <v>28655</v>
      </c>
      <c r="H7209" s="10" t="s">
        <v>11631</v>
      </c>
      <c r="I7209" s="14" t="s">
        <v>32223</v>
      </c>
      <c r="J7209" s="16" t="s">
        <v>40817</v>
      </c>
    </row>
    <row r="7210" spans="1:10" ht="15" thickBot="1" x14ac:dyDescent="0.35">
      <c r="A7210" s="5" t="s">
        <v>7253</v>
      </c>
      <c r="B7210" s="4" t="s">
        <v>14957</v>
      </c>
      <c r="C7210" s="7" t="s">
        <v>15908</v>
      </c>
      <c r="D7210" s="8">
        <v>2</v>
      </c>
      <c r="E7210" s="21" t="s">
        <v>50076</v>
      </c>
      <c r="F7210" s="4" t="s">
        <v>20301</v>
      </c>
      <c r="G7210" s="4" t="s">
        <v>28656</v>
      </c>
      <c r="H7210" s="10" t="s">
        <v>43717</v>
      </c>
      <c r="I7210" s="14" t="s">
        <v>41653</v>
      </c>
      <c r="J7210" s="16" t="s">
        <v>43718</v>
      </c>
    </row>
    <row r="7211" spans="1:10" ht="15" thickBot="1" x14ac:dyDescent="0.35">
      <c r="A7211" s="5" t="s">
        <v>7254</v>
      </c>
      <c r="B7211" s="4" t="s">
        <v>14958</v>
      </c>
      <c r="C7211" s="7" t="s">
        <v>15908</v>
      </c>
      <c r="D7211" s="8">
        <v>2</v>
      </c>
      <c r="E7211" s="21" t="s">
        <v>50077</v>
      </c>
      <c r="F7211" s="4" t="s">
        <v>21449</v>
      </c>
      <c r="G7211" s="4" t="s">
        <v>28657</v>
      </c>
      <c r="H7211" s="10" t="s">
        <v>43719</v>
      </c>
      <c r="I7211" s="14" t="s">
        <v>36972</v>
      </c>
      <c r="J7211" s="16" t="s">
        <v>40818</v>
      </c>
    </row>
    <row r="7212" spans="1:10" ht="15" thickBot="1" x14ac:dyDescent="0.35">
      <c r="A7212" s="5" t="s">
        <v>7255</v>
      </c>
      <c r="B7212" s="4" t="s">
        <v>13689</v>
      </c>
      <c r="C7212" s="7" t="s">
        <v>15908</v>
      </c>
      <c r="D7212" s="8">
        <v>2</v>
      </c>
      <c r="E7212" s="21" t="s">
        <v>50078</v>
      </c>
      <c r="F7212" s="4" t="s">
        <v>16082</v>
      </c>
      <c r="G7212" s="4" t="s">
        <v>28658</v>
      </c>
      <c r="H7212" s="10" t="s">
        <v>33182</v>
      </c>
      <c r="I7212" s="14" t="s">
        <v>36973</v>
      </c>
      <c r="J7212" s="17"/>
    </row>
    <row r="7213" spans="1:10" ht="15" thickBot="1" x14ac:dyDescent="0.35">
      <c r="A7213" s="5" t="s">
        <v>7256</v>
      </c>
      <c r="B7213" s="4" t="s">
        <v>14959</v>
      </c>
      <c r="C7213" s="7" t="s">
        <v>15908</v>
      </c>
      <c r="D7213" s="8">
        <v>1</v>
      </c>
      <c r="E7213" s="21" t="s">
        <v>50079</v>
      </c>
      <c r="F7213" s="4" t="s">
        <v>21450</v>
      </c>
      <c r="G7213" s="4" t="s">
        <v>28659</v>
      </c>
      <c r="H7213" s="10" t="s">
        <v>41738</v>
      </c>
      <c r="I7213" s="14" t="s">
        <v>36974</v>
      </c>
      <c r="J7213" s="17"/>
    </row>
    <row r="7214" spans="1:10" ht="15" thickBot="1" x14ac:dyDescent="0.35">
      <c r="A7214" s="5" t="s">
        <v>7257</v>
      </c>
      <c r="B7214" s="4" t="s">
        <v>14960</v>
      </c>
      <c r="C7214" s="7" t="s">
        <v>15910</v>
      </c>
      <c r="D7214" s="8">
        <v>3</v>
      </c>
      <c r="E7214" s="21" t="s">
        <v>50080</v>
      </c>
      <c r="F7214" s="4" t="s">
        <v>21451</v>
      </c>
      <c r="G7214" s="4" t="s">
        <v>28660</v>
      </c>
      <c r="H7214" s="10" t="s">
        <v>33183</v>
      </c>
      <c r="I7214" s="14" t="s">
        <v>36975</v>
      </c>
      <c r="J7214" s="16" t="s">
        <v>10893</v>
      </c>
    </row>
    <row r="7215" spans="1:10" ht="15" thickBot="1" x14ac:dyDescent="0.35">
      <c r="A7215" s="5" t="s">
        <v>7258</v>
      </c>
      <c r="B7215" s="4" t="s">
        <v>9123</v>
      </c>
      <c r="C7215" s="7" t="s">
        <v>15908</v>
      </c>
      <c r="D7215" s="8">
        <v>6</v>
      </c>
      <c r="E7215" s="21" t="s">
        <v>50081</v>
      </c>
      <c r="F7215" s="4" t="s">
        <v>18829</v>
      </c>
      <c r="G7215" s="4" t="s">
        <v>28661</v>
      </c>
      <c r="H7215" s="10" t="s">
        <v>10416</v>
      </c>
      <c r="I7215" s="14" t="s">
        <v>41654</v>
      </c>
      <c r="J7215" s="16" t="s">
        <v>10523</v>
      </c>
    </row>
    <row r="7216" spans="1:10" ht="15" thickBot="1" x14ac:dyDescent="0.35">
      <c r="A7216" s="5" t="s">
        <v>7259</v>
      </c>
      <c r="B7216" s="4" t="s">
        <v>14961</v>
      </c>
      <c r="C7216" s="7" t="s">
        <v>15908</v>
      </c>
      <c r="D7216" s="8">
        <v>1</v>
      </c>
      <c r="E7216" s="21" t="s">
        <v>50082</v>
      </c>
      <c r="F7216" s="4" t="s">
        <v>20885</v>
      </c>
      <c r="G7216" s="4" t="s">
        <v>28662</v>
      </c>
      <c r="H7216" s="10" t="s">
        <v>33184</v>
      </c>
      <c r="I7216" s="14" t="s">
        <v>36976</v>
      </c>
      <c r="J7216" s="16" t="s">
        <v>40819</v>
      </c>
    </row>
    <row r="7217" spans="1:10" ht="15" thickBot="1" x14ac:dyDescent="0.35">
      <c r="A7217" s="5" t="s">
        <v>7260</v>
      </c>
      <c r="B7217" s="4" t="s">
        <v>14962</v>
      </c>
      <c r="C7217" s="8" t="s">
        <v>15908</v>
      </c>
      <c r="D7217" s="8">
        <v>1</v>
      </c>
      <c r="E7217" s="21" t="s">
        <v>50083</v>
      </c>
      <c r="F7217" s="4" t="s">
        <v>20035</v>
      </c>
      <c r="G7217" s="4" t="s">
        <v>28663</v>
      </c>
      <c r="H7217" s="10" t="s">
        <v>41655</v>
      </c>
      <c r="I7217" s="14" t="s">
        <v>42992</v>
      </c>
      <c r="J7217" s="16" t="s">
        <v>12221</v>
      </c>
    </row>
    <row r="7218" spans="1:10" ht="15" thickBot="1" x14ac:dyDescent="0.35">
      <c r="A7218" s="5" t="s">
        <v>7261</v>
      </c>
      <c r="B7218" s="4" t="s">
        <v>13146</v>
      </c>
      <c r="C7218" s="8" t="s">
        <v>15908</v>
      </c>
      <c r="D7218" s="8">
        <v>7</v>
      </c>
      <c r="E7218" s="21" t="s">
        <v>50084</v>
      </c>
      <c r="F7218" s="4" t="s">
        <v>21452</v>
      </c>
      <c r="G7218" s="4" t="s">
        <v>28664</v>
      </c>
      <c r="H7218" s="10" t="s">
        <v>33185</v>
      </c>
      <c r="I7218" s="14" t="s">
        <v>30755</v>
      </c>
      <c r="J7218" s="16" t="s">
        <v>33063</v>
      </c>
    </row>
    <row r="7219" spans="1:10" ht="15" thickBot="1" x14ac:dyDescent="0.35">
      <c r="A7219" s="5" t="s">
        <v>7262</v>
      </c>
      <c r="B7219" s="4" t="s">
        <v>14963</v>
      </c>
      <c r="C7219" s="7" t="s">
        <v>15908</v>
      </c>
      <c r="D7219" s="8">
        <v>10</v>
      </c>
      <c r="E7219" s="21" t="s">
        <v>50085</v>
      </c>
      <c r="F7219" s="4" t="s">
        <v>19808</v>
      </c>
      <c r="G7219" s="4" t="s">
        <v>28665</v>
      </c>
      <c r="H7219" s="10" t="s">
        <v>30552</v>
      </c>
      <c r="I7219" s="14" t="s">
        <v>42094</v>
      </c>
      <c r="J7219" s="16" t="s">
        <v>40820</v>
      </c>
    </row>
    <row r="7220" spans="1:10" ht="15" thickBot="1" x14ac:dyDescent="0.35">
      <c r="A7220" s="5" t="s">
        <v>7263</v>
      </c>
      <c r="B7220" s="4" t="s">
        <v>8926</v>
      </c>
      <c r="C7220" s="7" t="s">
        <v>15908</v>
      </c>
      <c r="D7220" s="8">
        <v>1</v>
      </c>
      <c r="E7220" s="21" t="s">
        <v>50086</v>
      </c>
      <c r="F7220" s="4" t="s">
        <v>21453</v>
      </c>
      <c r="G7220" s="9"/>
      <c r="H7220" s="10" t="s">
        <v>33186</v>
      </c>
      <c r="I7220" s="14" t="s">
        <v>36977</v>
      </c>
      <c r="J7220" s="16" t="s">
        <v>40821</v>
      </c>
    </row>
    <row r="7221" spans="1:10" ht="28.2" thickBot="1" x14ac:dyDescent="0.35">
      <c r="A7221" s="5" t="s">
        <v>7264</v>
      </c>
      <c r="B7221" s="4" t="s">
        <v>14964</v>
      </c>
      <c r="C7221" s="7" t="s">
        <v>15908</v>
      </c>
      <c r="D7221" s="8">
        <v>1</v>
      </c>
      <c r="E7221" s="21" t="s">
        <v>50087</v>
      </c>
      <c r="F7221" s="4" t="s">
        <v>21454</v>
      </c>
      <c r="G7221" s="4" t="s">
        <v>28666</v>
      </c>
      <c r="H7221" s="10" t="s">
        <v>36495</v>
      </c>
      <c r="I7221" s="14" t="s">
        <v>43720</v>
      </c>
      <c r="J7221" s="17"/>
    </row>
    <row r="7222" spans="1:10" ht="15" thickBot="1" x14ac:dyDescent="0.35">
      <c r="A7222" s="5" t="s">
        <v>7265</v>
      </c>
      <c r="B7222" s="4" t="s">
        <v>14965</v>
      </c>
      <c r="C7222" s="7" t="s">
        <v>15908</v>
      </c>
      <c r="D7222" s="8">
        <v>1</v>
      </c>
      <c r="E7222" s="21" t="s">
        <v>50088</v>
      </c>
      <c r="F7222" s="4" t="s">
        <v>17391</v>
      </c>
      <c r="G7222" s="4" t="s">
        <v>28667</v>
      </c>
      <c r="H7222" s="10" t="s">
        <v>8497</v>
      </c>
      <c r="I7222" s="14" t="s">
        <v>41464</v>
      </c>
      <c r="J7222" s="16" t="s">
        <v>40822</v>
      </c>
    </row>
    <row r="7223" spans="1:10" ht="15" thickBot="1" x14ac:dyDescent="0.35">
      <c r="A7223" s="5" t="s">
        <v>7266</v>
      </c>
      <c r="B7223" s="4" t="s">
        <v>14966</v>
      </c>
      <c r="C7223" s="7" t="s">
        <v>15908</v>
      </c>
      <c r="D7223" s="8">
        <v>1</v>
      </c>
      <c r="E7223" s="21" t="s">
        <v>50089</v>
      </c>
      <c r="F7223" s="4" t="s">
        <v>21455</v>
      </c>
      <c r="G7223" s="4" t="s">
        <v>25902</v>
      </c>
      <c r="H7223" s="10" t="s">
        <v>43136</v>
      </c>
      <c r="I7223" s="14" t="s">
        <v>36708</v>
      </c>
      <c r="J7223" s="17"/>
    </row>
    <row r="7224" spans="1:10" ht="15" thickBot="1" x14ac:dyDescent="0.35">
      <c r="A7224" s="5" t="s">
        <v>7267</v>
      </c>
      <c r="B7224" s="4" t="s">
        <v>14967</v>
      </c>
      <c r="C7224" s="7" t="s">
        <v>15908</v>
      </c>
      <c r="D7224" s="8">
        <v>1</v>
      </c>
      <c r="E7224" s="21" t="s">
        <v>50090</v>
      </c>
      <c r="F7224" s="4" t="s">
        <v>21456</v>
      </c>
      <c r="G7224" s="4" t="s">
        <v>28668</v>
      </c>
      <c r="H7224" s="10" t="s">
        <v>33187</v>
      </c>
      <c r="I7224" s="14" t="s">
        <v>10436</v>
      </c>
      <c r="J7224" s="16" t="s">
        <v>43136</v>
      </c>
    </row>
    <row r="7225" spans="1:10" ht="15" thickBot="1" x14ac:dyDescent="0.35">
      <c r="A7225" s="5" t="s">
        <v>7268</v>
      </c>
      <c r="B7225" s="4" t="s">
        <v>14968</v>
      </c>
      <c r="C7225" s="7" t="s">
        <v>15908</v>
      </c>
      <c r="D7225" s="8">
        <v>1</v>
      </c>
      <c r="E7225" s="21" t="s">
        <v>50091</v>
      </c>
      <c r="F7225" s="4" t="s">
        <v>21457</v>
      </c>
      <c r="G7225" s="4" t="s">
        <v>28669</v>
      </c>
      <c r="H7225" s="10" t="s">
        <v>42008</v>
      </c>
      <c r="I7225" s="14" t="s">
        <v>36978</v>
      </c>
      <c r="J7225" s="16" t="s">
        <v>40823</v>
      </c>
    </row>
    <row r="7226" spans="1:10" ht="15" thickBot="1" x14ac:dyDescent="0.35">
      <c r="A7226" s="5" t="s">
        <v>7269</v>
      </c>
      <c r="B7226" s="4" t="s">
        <v>14969</v>
      </c>
      <c r="C7226" s="7" t="s">
        <v>15908</v>
      </c>
      <c r="D7226" s="8">
        <v>1</v>
      </c>
      <c r="E7226" s="21" t="s">
        <v>50092</v>
      </c>
      <c r="F7226" s="4" t="s">
        <v>21458</v>
      </c>
      <c r="G7226" s="4" t="s">
        <v>28670</v>
      </c>
      <c r="H7226" s="10" t="s">
        <v>33188</v>
      </c>
      <c r="I7226" s="14" t="s">
        <v>41729</v>
      </c>
      <c r="J7226" s="17"/>
    </row>
    <row r="7227" spans="1:10" ht="15" thickBot="1" x14ac:dyDescent="0.35">
      <c r="A7227" s="5" t="s">
        <v>7270</v>
      </c>
      <c r="B7227" s="4" t="s">
        <v>14970</v>
      </c>
      <c r="C7227" s="7" t="s">
        <v>15908</v>
      </c>
      <c r="D7227" s="8">
        <v>1</v>
      </c>
      <c r="E7227" s="21" t="s">
        <v>50093</v>
      </c>
      <c r="F7227" s="4" t="s">
        <v>21459</v>
      </c>
      <c r="G7227" s="4" t="s">
        <v>28671</v>
      </c>
      <c r="H7227" s="10" t="s">
        <v>36030</v>
      </c>
      <c r="I7227" s="14" t="s">
        <v>43721</v>
      </c>
      <c r="J7227" s="16" t="s">
        <v>40824</v>
      </c>
    </row>
    <row r="7228" spans="1:10" ht="15" thickBot="1" x14ac:dyDescent="0.35">
      <c r="A7228" s="5" t="s">
        <v>7271</v>
      </c>
      <c r="B7228" s="4" t="s">
        <v>14971</v>
      </c>
      <c r="C7228" s="7" t="s">
        <v>15908</v>
      </c>
      <c r="D7228" s="8">
        <v>1</v>
      </c>
      <c r="E7228" s="21" t="s">
        <v>50094</v>
      </c>
      <c r="F7228" s="4" t="s">
        <v>21460</v>
      </c>
      <c r="G7228" s="4" t="s">
        <v>28672</v>
      </c>
      <c r="H7228" s="10" t="s">
        <v>41771</v>
      </c>
      <c r="I7228" s="14" t="s">
        <v>43631</v>
      </c>
      <c r="J7228" s="16" t="s">
        <v>12071</v>
      </c>
    </row>
    <row r="7229" spans="1:10" ht="15" thickBot="1" x14ac:dyDescent="0.35">
      <c r="A7229" s="5" t="s">
        <v>7272</v>
      </c>
      <c r="B7229" s="4" t="s">
        <v>14972</v>
      </c>
      <c r="C7229" s="7" t="s">
        <v>15908</v>
      </c>
      <c r="D7229" s="8">
        <v>4</v>
      </c>
      <c r="E7229" s="21" t="s">
        <v>50095</v>
      </c>
      <c r="F7229" s="4" t="s">
        <v>21448</v>
      </c>
      <c r="G7229" s="4" t="s">
        <v>28673</v>
      </c>
      <c r="H7229" s="10" t="s">
        <v>8649</v>
      </c>
      <c r="I7229" s="14" t="s">
        <v>8882</v>
      </c>
      <c r="J7229" s="17"/>
    </row>
    <row r="7230" spans="1:10" ht="15" thickBot="1" x14ac:dyDescent="0.35">
      <c r="A7230" s="5" t="s">
        <v>7273</v>
      </c>
      <c r="B7230" s="4" t="s">
        <v>14973</v>
      </c>
      <c r="C7230" s="7" t="s">
        <v>15908</v>
      </c>
      <c r="D7230" s="8">
        <v>2</v>
      </c>
      <c r="E7230" s="21" t="s">
        <v>50096</v>
      </c>
      <c r="F7230" s="4" t="s">
        <v>21461</v>
      </c>
      <c r="G7230" s="4" t="s">
        <v>28674</v>
      </c>
      <c r="H7230" s="10" t="s">
        <v>43722</v>
      </c>
      <c r="I7230" s="14" t="s">
        <v>36979</v>
      </c>
      <c r="J7230" s="16" t="s">
        <v>13792</v>
      </c>
    </row>
    <row r="7231" spans="1:10" ht="15" thickBot="1" x14ac:dyDescent="0.35">
      <c r="A7231" s="5" t="s">
        <v>7274</v>
      </c>
      <c r="B7231" s="4" t="s">
        <v>14974</v>
      </c>
      <c r="C7231" s="8" t="s">
        <v>15908</v>
      </c>
      <c r="D7231" s="8">
        <v>3</v>
      </c>
      <c r="E7231" s="21" t="s">
        <v>50097</v>
      </c>
      <c r="F7231" s="4" t="s">
        <v>21462</v>
      </c>
      <c r="G7231" s="4" t="s">
        <v>28675</v>
      </c>
      <c r="H7231" s="10" t="s">
        <v>8952</v>
      </c>
      <c r="I7231" s="14" t="s">
        <v>8496</v>
      </c>
      <c r="J7231" s="16" t="s">
        <v>41731</v>
      </c>
    </row>
    <row r="7232" spans="1:10" ht="15" thickBot="1" x14ac:dyDescent="0.35">
      <c r="A7232" s="5" t="s">
        <v>7275</v>
      </c>
      <c r="B7232" s="4" t="s">
        <v>14975</v>
      </c>
      <c r="C7232" s="7" t="s">
        <v>15914</v>
      </c>
      <c r="D7232" s="8">
        <v>2</v>
      </c>
      <c r="E7232" s="21" t="s">
        <v>50098</v>
      </c>
      <c r="F7232" s="4" t="s">
        <v>19998</v>
      </c>
      <c r="G7232" s="4" t="s">
        <v>28676</v>
      </c>
      <c r="H7232" s="10" t="s">
        <v>33189</v>
      </c>
      <c r="I7232" s="14" t="s">
        <v>36980</v>
      </c>
      <c r="J7232" s="16" t="s">
        <v>43894</v>
      </c>
    </row>
    <row r="7233" spans="1:10" ht="15" thickBot="1" x14ac:dyDescent="0.35">
      <c r="A7233" s="5" t="s">
        <v>7276</v>
      </c>
      <c r="B7233" s="4" t="s">
        <v>9210</v>
      </c>
      <c r="C7233" s="7" t="s">
        <v>15910</v>
      </c>
      <c r="D7233" s="8">
        <v>2</v>
      </c>
      <c r="E7233" s="21" t="s">
        <v>50099</v>
      </c>
      <c r="F7233" s="4" t="s">
        <v>17887</v>
      </c>
      <c r="G7233" s="4" t="s">
        <v>28677</v>
      </c>
      <c r="H7233" s="10" t="s">
        <v>33190</v>
      </c>
      <c r="I7233" s="14" t="s">
        <v>11630</v>
      </c>
      <c r="J7233" s="16" t="s">
        <v>41896</v>
      </c>
    </row>
    <row r="7234" spans="1:10" ht="15" thickBot="1" x14ac:dyDescent="0.35">
      <c r="A7234" s="5" t="s">
        <v>7277</v>
      </c>
      <c r="B7234" s="4" t="s">
        <v>14976</v>
      </c>
      <c r="C7234" s="7" t="s">
        <v>15910</v>
      </c>
      <c r="D7234" s="8">
        <v>1</v>
      </c>
      <c r="E7234" s="21" t="s">
        <v>50100</v>
      </c>
      <c r="F7234" s="4" t="s">
        <v>21463</v>
      </c>
      <c r="G7234" s="4" t="s">
        <v>28678</v>
      </c>
      <c r="H7234" s="10" t="s">
        <v>33191</v>
      </c>
      <c r="I7234" s="14" t="s">
        <v>36981</v>
      </c>
      <c r="J7234" s="16" t="s">
        <v>40825</v>
      </c>
    </row>
    <row r="7235" spans="1:10" ht="15" thickBot="1" x14ac:dyDescent="0.35">
      <c r="A7235" s="5" t="s">
        <v>7278</v>
      </c>
      <c r="B7235" s="4" t="s">
        <v>14977</v>
      </c>
      <c r="C7235" s="7" t="s">
        <v>15908</v>
      </c>
      <c r="D7235" s="8">
        <v>10</v>
      </c>
      <c r="E7235" s="21" t="s">
        <v>50101</v>
      </c>
      <c r="F7235" s="4" t="s">
        <v>21464</v>
      </c>
      <c r="G7235" s="4" t="s">
        <v>28679</v>
      </c>
      <c r="H7235" s="10" t="s">
        <v>33192</v>
      </c>
      <c r="I7235" s="14" t="s">
        <v>41798</v>
      </c>
      <c r="J7235" s="16" t="s">
        <v>41831</v>
      </c>
    </row>
    <row r="7236" spans="1:10" ht="15" thickBot="1" x14ac:dyDescent="0.35">
      <c r="A7236" s="5" t="s">
        <v>7279</v>
      </c>
      <c r="B7236" s="4" t="s">
        <v>14978</v>
      </c>
      <c r="C7236" s="7" t="s">
        <v>15908</v>
      </c>
      <c r="D7236" s="8">
        <v>10</v>
      </c>
      <c r="E7236" s="21" t="s">
        <v>50102</v>
      </c>
      <c r="F7236" s="4" t="s">
        <v>20652</v>
      </c>
      <c r="G7236" s="4" t="s">
        <v>28680</v>
      </c>
      <c r="H7236" s="10" t="s">
        <v>33193</v>
      </c>
      <c r="I7236" s="14" t="s">
        <v>43723</v>
      </c>
      <c r="J7236" s="16" t="s">
        <v>32068</v>
      </c>
    </row>
    <row r="7237" spans="1:10" ht="15" thickBot="1" x14ac:dyDescent="0.35">
      <c r="A7237" s="5" t="s">
        <v>7280</v>
      </c>
      <c r="B7237" s="4" t="s">
        <v>14979</v>
      </c>
      <c r="C7237" s="7" t="s">
        <v>15916</v>
      </c>
      <c r="D7237" s="8">
        <v>9</v>
      </c>
      <c r="E7237" s="21" t="s">
        <v>50103</v>
      </c>
      <c r="F7237" s="4" t="s">
        <v>21465</v>
      </c>
      <c r="G7237" s="4" t="s">
        <v>28681</v>
      </c>
      <c r="H7237" s="10" t="s">
        <v>15623</v>
      </c>
      <c r="I7237" s="14" t="s">
        <v>42368</v>
      </c>
      <c r="J7237" s="17"/>
    </row>
    <row r="7238" spans="1:10" ht="15" thickBot="1" x14ac:dyDescent="0.35">
      <c r="A7238" s="5" t="s">
        <v>7281</v>
      </c>
      <c r="B7238" s="4" t="s">
        <v>14980</v>
      </c>
      <c r="C7238" s="8" t="s">
        <v>15908</v>
      </c>
      <c r="D7238" s="8">
        <v>5</v>
      </c>
      <c r="E7238" s="21" t="s">
        <v>50104</v>
      </c>
      <c r="F7238" s="4" t="s">
        <v>20480</v>
      </c>
      <c r="G7238" s="4" t="s">
        <v>28682</v>
      </c>
      <c r="H7238" s="10" t="s">
        <v>33194</v>
      </c>
      <c r="I7238" s="14" t="s">
        <v>36982</v>
      </c>
      <c r="J7238" s="16" t="s">
        <v>40826</v>
      </c>
    </row>
    <row r="7239" spans="1:10" ht="15" thickBot="1" x14ac:dyDescent="0.35">
      <c r="A7239" s="5" t="s">
        <v>7282</v>
      </c>
      <c r="B7239" s="4" t="s">
        <v>14981</v>
      </c>
      <c r="C7239" s="8" t="s">
        <v>15908</v>
      </c>
      <c r="D7239" s="8">
        <v>9</v>
      </c>
      <c r="E7239" s="21" t="s">
        <v>50105</v>
      </c>
      <c r="F7239" s="4" t="s">
        <v>19173</v>
      </c>
      <c r="G7239" s="4" t="s">
        <v>28683</v>
      </c>
      <c r="H7239" s="10" t="s">
        <v>41771</v>
      </c>
      <c r="I7239" s="14" t="s">
        <v>10939</v>
      </c>
      <c r="J7239" s="16" t="s">
        <v>14646</v>
      </c>
    </row>
    <row r="7240" spans="1:10" ht="15" thickBot="1" x14ac:dyDescent="0.35">
      <c r="A7240" s="5" t="s">
        <v>7283</v>
      </c>
      <c r="B7240" s="4" t="s">
        <v>14982</v>
      </c>
      <c r="C7240" s="7" t="s">
        <v>15922</v>
      </c>
      <c r="D7240" s="8">
        <v>5</v>
      </c>
      <c r="E7240" s="21" t="s">
        <v>50106</v>
      </c>
      <c r="F7240" s="4" t="s">
        <v>19024</v>
      </c>
      <c r="G7240" s="4" t="s">
        <v>28684</v>
      </c>
      <c r="H7240" s="10" t="s">
        <v>43724</v>
      </c>
      <c r="I7240" s="14" t="s">
        <v>43725</v>
      </c>
      <c r="J7240" s="16" t="s">
        <v>40827</v>
      </c>
    </row>
    <row r="7241" spans="1:10" ht="15" thickBot="1" x14ac:dyDescent="0.35">
      <c r="A7241" s="5" t="s">
        <v>7284</v>
      </c>
      <c r="B7241" s="4" t="s">
        <v>14983</v>
      </c>
      <c r="C7241" s="7" t="s">
        <v>15908</v>
      </c>
      <c r="D7241" s="8">
        <v>6</v>
      </c>
      <c r="E7241" s="21" t="s">
        <v>50107</v>
      </c>
      <c r="F7241" s="4" t="s">
        <v>17006</v>
      </c>
      <c r="G7241" s="4" t="s">
        <v>28685</v>
      </c>
      <c r="H7241" s="10" t="s">
        <v>43309</v>
      </c>
      <c r="I7241" s="14" t="s">
        <v>43726</v>
      </c>
      <c r="J7241" s="16" t="s">
        <v>35994</v>
      </c>
    </row>
    <row r="7242" spans="1:10" ht="15" thickBot="1" x14ac:dyDescent="0.35">
      <c r="A7242" s="5" t="s">
        <v>7285</v>
      </c>
      <c r="B7242" s="4" t="s">
        <v>14984</v>
      </c>
      <c r="C7242" s="7" t="s">
        <v>15908</v>
      </c>
      <c r="D7242" s="8">
        <v>2</v>
      </c>
      <c r="E7242" s="21" t="s">
        <v>50108</v>
      </c>
      <c r="F7242" s="4" t="s">
        <v>21466</v>
      </c>
      <c r="G7242" s="4" t="s">
        <v>28686</v>
      </c>
      <c r="H7242" s="10" t="s">
        <v>33195</v>
      </c>
      <c r="I7242" s="14" t="s">
        <v>41799</v>
      </c>
      <c r="J7242" s="17"/>
    </row>
    <row r="7243" spans="1:10" ht="15" thickBot="1" x14ac:dyDescent="0.35">
      <c r="A7243" s="5" t="s">
        <v>7286</v>
      </c>
      <c r="B7243" s="4" t="s">
        <v>14985</v>
      </c>
      <c r="C7243" s="7" t="s">
        <v>15908</v>
      </c>
      <c r="D7243" s="8">
        <v>1</v>
      </c>
      <c r="E7243" s="21" t="s">
        <v>50109</v>
      </c>
      <c r="F7243" s="4" t="s">
        <v>21467</v>
      </c>
      <c r="G7243" s="4" t="s">
        <v>28687</v>
      </c>
      <c r="H7243" s="10" t="s">
        <v>43069</v>
      </c>
      <c r="I7243" s="14" t="s">
        <v>36983</v>
      </c>
      <c r="J7243" s="16" t="s">
        <v>34108</v>
      </c>
    </row>
    <row r="7244" spans="1:10" ht="15" thickBot="1" x14ac:dyDescent="0.35">
      <c r="A7244" s="5" t="s">
        <v>7287</v>
      </c>
      <c r="B7244" s="4" t="s">
        <v>9185</v>
      </c>
      <c r="C7244" s="7" t="s">
        <v>15908</v>
      </c>
      <c r="D7244" s="8">
        <v>1</v>
      </c>
      <c r="E7244" s="21" t="s">
        <v>50110</v>
      </c>
      <c r="F7244" s="4" t="s">
        <v>21468</v>
      </c>
      <c r="G7244" s="4" t="s">
        <v>23597</v>
      </c>
      <c r="H7244" s="10" t="s">
        <v>31631</v>
      </c>
      <c r="I7244" s="14" t="s">
        <v>36984</v>
      </c>
      <c r="J7244" s="16" t="s">
        <v>14986</v>
      </c>
    </row>
    <row r="7245" spans="1:10" ht="15" thickBot="1" x14ac:dyDescent="0.35">
      <c r="A7245" s="5" t="s">
        <v>7288</v>
      </c>
      <c r="B7245" s="4" t="s">
        <v>14986</v>
      </c>
      <c r="C7245" s="7" t="s">
        <v>15908</v>
      </c>
      <c r="D7245" s="8">
        <v>1</v>
      </c>
      <c r="E7245" s="21" t="s">
        <v>50111</v>
      </c>
      <c r="F7245" s="4" t="s">
        <v>21469</v>
      </c>
      <c r="G7245" s="4" t="s">
        <v>28688</v>
      </c>
      <c r="H7245" s="10" t="s">
        <v>33771</v>
      </c>
      <c r="I7245" s="14" t="s">
        <v>36985</v>
      </c>
      <c r="J7245" s="16" t="s">
        <v>9185</v>
      </c>
    </row>
    <row r="7246" spans="1:10" ht="15" thickBot="1" x14ac:dyDescent="0.35">
      <c r="A7246" s="5" t="s">
        <v>7289</v>
      </c>
      <c r="B7246" s="4" t="s">
        <v>14987</v>
      </c>
      <c r="C7246" s="7" t="s">
        <v>15908</v>
      </c>
      <c r="D7246" s="8">
        <v>3</v>
      </c>
      <c r="E7246" s="21" t="s">
        <v>50112</v>
      </c>
      <c r="F7246" s="4" t="s">
        <v>21470</v>
      </c>
      <c r="G7246" s="4" t="s">
        <v>28689</v>
      </c>
      <c r="H7246" s="10" t="s">
        <v>42544</v>
      </c>
      <c r="I7246" s="14" t="s">
        <v>36986</v>
      </c>
      <c r="J7246" s="17"/>
    </row>
    <row r="7247" spans="1:10" ht="15" thickBot="1" x14ac:dyDescent="0.35">
      <c r="A7247" s="5" t="s">
        <v>7290</v>
      </c>
      <c r="B7247" s="4" t="s">
        <v>14988</v>
      </c>
      <c r="C7247" s="7" t="s">
        <v>15908</v>
      </c>
      <c r="D7247" s="8">
        <v>5</v>
      </c>
      <c r="E7247" s="21" t="s">
        <v>50113</v>
      </c>
      <c r="F7247" s="4" t="s">
        <v>17664</v>
      </c>
      <c r="G7247" s="4" t="s">
        <v>28690</v>
      </c>
      <c r="H7247" s="10" t="s">
        <v>12270</v>
      </c>
      <c r="I7247" s="14" t="s">
        <v>41548</v>
      </c>
      <c r="J7247" s="16" t="s">
        <v>40828</v>
      </c>
    </row>
    <row r="7248" spans="1:10" ht="15" thickBot="1" x14ac:dyDescent="0.35">
      <c r="A7248" s="5" t="s">
        <v>7291</v>
      </c>
      <c r="B7248" s="4" t="s">
        <v>14989</v>
      </c>
      <c r="C7248" s="7" t="s">
        <v>15908</v>
      </c>
      <c r="D7248" s="8">
        <v>7</v>
      </c>
      <c r="E7248" s="21" t="s">
        <v>50114</v>
      </c>
      <c r="F7248" s="4" t="s">
        <v>21471</v>
      </c>
      <c r="G7248" s="4" t="s">
        <v>28691</v>
      </c>
      <c r="H7248" s="10" t="s">
        <v>33196</v>
      </c>
      <c r="I7248" s="14" t="s">
        <v>36987</v>
      </c>
      <c r="J7248" s="16" t="s">
        <v>40829</v>
      </c>
    </row>
    <row r="7249" spans="1:10" ht="15" thickBot="1" x14ac:dyDescent="0.35">
      <c r="A7249" s="5" t="s">
        <v>7292</v>
      </c>
      <c r="B7249" s="4" t="s">
        <v>14990</v>
      </c>
      <c r="C7249" s="7" t="s">
        <v>15908</v>
      </c>
      <c r="D7249" s="8">
        <v>3</v>
      </c>
      <c r="E7249" s="21" t="s">
        <v>50115</v>
      </c>
      <c r="F7249" s="4" t="s">
        <v>21472</v>
      </c>
      <c r="G7249" s="4" t="s">
        <v>28692</v>
      </c>
      <c r="H7249" s="10" t="s">
        <v>33544</v>
      </c>
      <c r="I7249" s="14" t="s">
        <v>36988</v>
      </c>
      <c r="J7249" s="17"/>
    </row>
    <row r="7250" spans="1:10" ht="15" thickBot="1" x14ac:dyDescent="0.35">
      <c r="A7250" s="5" t="s">
        <v>7293</v>
      </c>
      <c r="B7250" s="4" t="s">
        <v>14991</v>
      </c>
      <c r="C7250" s="7" t="s">
        <v>15908</v>
      </c>
      <c r="D7250" s="8">
        <v>7</v>
      </c>
      <c r="E7250" s="21" t="s">
        <v>50116</v>
      </c>
      <c r="F7250" s="4" t="s">
        <v>18697</v>
      </c>
      <c r="G7250" s="9"/>
      <c r="H7250" s="10" t="s">
        <v>32806</v>
      </c>
      <c r="I7250" s="14" t="s">
        <v>32806</v>
      </c>
      <c r="J7250" s="17"/>
    </row>
    <row r="7251" spans="1:10" ht="15" thickBot="1" x14ac:dyDescent="0.35">
      <c r="A7251" s="5" t="s">
        <v>7294</v>
      </c>
      <c r="B7251" s="4" t="s">
        <v>14992</v>
      </c>
      <c r="C7251" s="7" t="s">
        <v>15908</v>
      </c>
      <c r="D7251" s="8">
        <v>4</v>
      </c>
      <c r="E7251" s="21" t="s">
        <v>50117</v>
      </c>
      <c r="F7251" s="4" t="s">
        <v>16482</v>
      </c>
      <c r="G7251" s="9"/>
      <c r="H7251" s="10" t="s">
        <v>41409</v>
      </c>
      <c r="I7251" s="14" t="s">
        <v>36989</v>
      </c>
      <c r="J7251" s="16" t="s">
        <v>40830</v>
      </c>
    </row>
    <row r="7252" spans="1:10" ht="15" thickBot="1" x14ac:dyDescent="0.35">
      <c r="A7252" s="5" t="s">
        <v>7295</v>
      </c>
      <c r="B7252" s="4" t="s">
        <v>14993</v>
      </c>
      <c r="C7252" s="7" t="s">
        <v>15916</v>
      </c>
      <c r="D7252" s="8">
        <v>9</v>
      </c>
      <c r="E7252" s="21" t="s">
        <v>50118</v>
      </c>
      <c r="F7252" s="4" t="s">
        <v>21473</v>
      </c>
      <c r="G7252" s="4" t="s">
        <v>28693</v>
      </c>
      <c r="H7252" s="10" t="s">
        <v>30635</v>
      </c>
      <c r="I7252" s="14" t="s">
        <v>42368</v>
      </c>
      <c r="J7252" s="16" t="s">
        <v>14994</v>
      </c>
    </row>
    <row r="7253" spans="1:10" ht="15" thickBot="1" x14ac:dyDescent="0.35">
      <c r="A7253" s="5" t="s">
        <v>7296</v>
      </c>
      <c r="B7253" s="4" t="s">
        <v>14994</v>
      </c>
      <c r="C7253" s="7" t="s">
        <v>15916</v>
      </c>
      <c r="D7253" s="8">
        <v>9</v>
      </c>
      <c r="E7253" s="21" t="s">
        <v>50119</v>
      </c>
      <c r="F7253" s="4" t="s">
        <v>20541</v>
      </c>
      <c r="G7253" s="4" t="s">
        <v>28694</v>
      </c>
      <c r="H7253" s="10" t="s">
        <v>42826</v>
      </c>
      <c r="I7253" s="14" t="s">
        <v>36990</v>
      </c>
      <c r="J7253" s="16" t="s">
        <v>14993</v>
      </c>
    </row>
    <row r="7254" spans="1:10" ht="15" thickBot="1" x14ac:dyDescent="0.35">
      <c r="A7254" s="5" t="s">
        <v>7297</v>
      </c>
      <c r="B7254" s="4" t="s">
        <v>14995</v>
      </c>
      <c r="C7254" s="7" t="s">
        <v>15908</v>
      </c>
      <c r="D7254" s="8">
        <v>3</v>
      </c>
      <c r="E7254" s="21" t="s">
        <v>50120</v>
      </c>
      <c r="F7254" s="4" t="s">
        <v>21474</v>
      </c>
      <c r="G7254" s="4" t="s">
        <v>28695</v>
      </c>
      <c r="H7254" s="10" t="s">
        <v>33197</v>
      </c>
      <c r="I7254" s="14" t="s">
        <v>42317</v>
      </c>
      <c r="J7254" s="16" t="s">
        <v>40831</v>
      </c>
    </row>
    <row r="7255" spans="1:10" ht="15" thickBot="1" x14ac:dyDescent="0.35">
      <c r="A7255" s="5" t="s">
        <v>7298</v>
      </c>
      <c r="B7255" s="4" t="s">
        <v>14996</v>
      </c>
      <c r="C7255" s="8" t="s">
        <v>15908</v>
      </c>
      <c r="D7255" s="8">
        <v>1</v>
      </c>
      <c r="E7255" s="21" t="s">
        <v>50121</v>
      </c>
      <c r="F7255" s="4" t="s">
        <v>21475</v>
      </c>
      <c r="G7255" s="4" t="s">
        <v>28696</v>
      </c>
      <c r="H7255" s="10" t="s">
        <v>43355</v>
      </c>
      <c r="I7255" s="14" t="s">
        <v>34899</v>
      </c>
      <c r="J7255" s="17"/>
    </row>
    <row r="7256" spans="1:10" ht="15" thickBot="1" x14ac:dyDescent="0.35">
      <c r="A7256" s="5" t="s">
        <v>7299</v>
      </c>
      <c r="B7256" s="4" t="s">
        <v>10067</v>
      </c>
      <c r="C7256" s="7" t="s">
        <v>15908</v>
      </c>
      <c r="D7256" s="8">
        <v>5</v>
      </c>
      <c r="E7256" s="21" t="s">
        <v>50122</v>
      </c>
      <c r="F7256" s="4" t="s">
        <v>16213</v>
      </c>
      <c r="G7256" s="4" t="s">
        <v>28697</v>
      </c>
      <c r="H7256" s="10" t="s">
        <v>43727</v>
      </c>
      <c r="I7256" s="14" t="s">
        <v>36991</v>
      </c>
      <c r="J7256" s="17"/>
    </row>
    <row r="7257" spans="1:10" ht="15" thickBot="1" x14ac:dyDescent="0.35">
      <c r="A7257" s="5" t="s">
        <v>7300</v>
      </c>
      <c r="B7257" s="4" t="s">
        <v>10322</v>
      </c>
      <c r="C7257" s="7" t="s">
        <v>15908</v>
      </c>
      <c r="D7257" s="8">
        <v>1</v>
      </c>
      <c r="E7257" s="21" t="s">
        <v>50123</v>
      </c>
      <c r="F7257" s="4" t="s">
        <v>21476</v>
      </c>
      <c r="G7257" s="4" t="s">
        <v>28698</v>
      </c>
      <c r="H7257" s="10" t="s">
        <v>33198</v>
      </c>
      <c r="I7257" s="14" t="s">
        <v>30004</v>
      </c>
      <c r="J7257" s="16" t="s">
        <v>15706</v>
      </c>
    </row>
    <row r="7258" spans="1:10" ht="15" thickBot="1" x14ac:dyDescent="0.35">
      <c r="A7258" s="5" t="s">
        <v>7301</v>
      </c>
      <c r="B7258" s="4" t="s">
        <v>14997</v>
      </c>
      <c r="C7258" s="7" t="s">
        <v>15908</v>
      </c>
      <c r="D7258" s="8">
        <v>6</v>
      </c>
      <c r="E7258" s="21" t="s">
        <v>50124</v>
      </c>
      <c r="F7258" s="4" t="s">
        <v>20621</v>
      </c>
      <c r="G7258" s="4" t="s">
        <v>28699</v>
      </c>
      <c r="H7258" s="10" t="s">
        <v>42827</v>
      </c>
      <c r="I7258" s="14" t="s">
        <v>43963</v>
      </c>
      <c r="J7258" s="17"/>
    </row>
    <row r="7259" spans="1:10" ht="15" thickBot="1" x14ac:dyDescent="0.35">
      <c r="A7259" s="5" t="s">
        <v>7302</v>
      </c>
      <c r="B7259" s="4" t="s">
        <v>14998</v>
      </c>
      <c r="C7259" s="7" t="s">
        <v>15908</v>
      </c>
      <c r="D7259" s="8">
        <v>5</v>
      </c>
      <c r="E7259" s="21" t="s">
        <v>50125</v>
      </c>
      <c r="F7259" s="4" t="s">
        <v>21477</v>
      </c>
      <c r="G7259" s="4" t="s">
        <v>28700</v>
      </c>
      <c r="H7259" s="10" t="s">
        <v>34806</v>
      </c>
      <c r="I7259" s="14" t="s">
        <v>36992</v>
      </c>
      <c r="J7259" s="16" t="s">
        <v>40832</v>
      </c>
    </row>
    <row r="7260" spans="1:10" ht="15" thickBot="1" x14ac:dyDescent="0.35">
      <c r="A7260" s="5" t="s">
        <v>7303</v>
      </c>
      <c r="B7260" s="4" t="s">
        <v>14999</v>
      </c>
      <c r="C7260" s="8" t="s">
        <v>15908</v>
      </c>
      <c r="D7260" s="8">
        <v>1</v>
      </c>
      <c r="E7260" s="21" t="s">
        <v>50126</v>
      </c>
      <c r="F7260" s="4" t="s">
        <v>21478</v>
      </c>
      <c r="G7260" s="4" t="s">
        <v>28701</v>
      </c>
      <c r="H7260" s="10" t="s">
        <v>33199</v>
      </c>
      <c r="I7260" s="14" t="s">
        <v>36993</v>
      </c>
      <c r="J7260" s="16" t="s">
        <v>11818</v>
      </c>
    </row>
    <row r="7261" spans="1:10" ht="15" thickBot="1" x14ac:dyDescent="0.35">
      <c r="A7261" s="5" t="s">
        <v>7304</v>
      </c>
      <c r="B7261" s="4" t="s">
        <v>15000</v>
      </c>
      <c r="C7261" s="7" t="s">
        <v>15908</v>
      </c>
      <c r="D7261" s="8">
        <v>9</v>
      </c>
      <c r="E7261" s="21" t="s">
        <v>50127</v>
      </c>
      <c r="F7261" s="4" t="s">
        <v>21479</v>
      </c>
      <c r="G7261" s="4" t="s">
        <v>28702</v>
      </c>
      <c r="H7261" s="10" t="s">
        <v>32589</v>
      </c>
      <c r="I7261" s="14" t="s">
        <v>41910</v>
      </c>
      <c r="J7261" s="16" t="s">
        <v>40833</v>
      </c>
    </row>
    <row r="7262" spans="1:10" ht="15" thickBot="1" x14ac:dyDescent="0.35">
      <c r="A7262" s="5" t="s">
        <v>7305</v>
      </c>
      <c r="B7262" s="4" t="s">
        <v>15001</v>
      </c>
      <c r="C7262" s="7" t="s">
        <v>15919</v>
      </c>
      <c r="D7262" s="8">
        <v>8</v>
      </c>
      <c r="E7262" s="21" t="s">
        <v>50128</v>
      </c>
      <c r="F7262" s="4" t="s">
        <v>21480</v>
      </c>
      <c r="G7262" s="4" t="s">
        <v>28703</v>
      </c>
      <c r="H7262" s="10" t="s">
        <v>42201</v>
      </c>
      <c r="I7262" s="14" t="s">
        <v>32806</v>
      </c>
      <c r="J7262" s="16" t="s">
        <v>40834</v>
      </c>
    </row>
    <row r="7263" spans="1:10" ht="15" thickBot="1" x14ac:dyDescent="0.35">
      <c r="A7263" s="5" t="s">
        <v>7306</v>
      </c>
      <c r="B7263" s="4" t="s">
        <v>15002</v>
      </c>
      <c r="C7263" s="7" t="s">
        <v>15908</v>
      </c>
      <c r="D7263" s="8">
        <v>3</v>
      </c>
      <c r="E7263" s="21" t="s">
        <v>50129</v>
      </c>
      <c r="F7263" s="4" t="s">
        <v>21481</v>
      </c>
      <c r="G7263" s="4" t="s">
        <v>28704</v>
      </c>
      <c r="H7263" s="10" t="s">
        <v>33200</v>
      </c>
      <c r="I7263" s="14" t="s">
        <v>32806</v>
      </c>
      <c r="J7263" s="17"/>
    </row>
    <row r="7264" spans="1:10" ht="15" thickBot="1" x14ac:dyDescent="0.35">
      <c r="A7264" s="5" t="s">
        <v>7307</v>
      </c>
      <c r="B7264" s="4" t="s">
        <v>14349</v>
      </c>
      <c r="C7264" s="7" t="s">
        <v>15908</v>
      </c>
      <c r="D7264" s="8">
        <v>1</v>
      </c>
      <c r="E7264" s="21" t="s">
        <v>50130</v>
      </c>
      <c r="F7264" s="4" t="s">
        <v>21482</v>
      </c>
      <c r="G7264" s="4" t="s">
        <v>28705</v>
      </c>
      <c r="H7264" s="10" t="s">
        <v>41213</v>
      </c>
      <c r="I7264" s="14" t="s">
        <v>41799</v>
      </c>
      <c r="J7264" s="17"/>
    </row>
    <row r="7265" spans="1:10" ht="15" thickBot="1" x14ac:dyDescent="0.35">
      <c r="A7265" s="5" t="s">
        <v>7308</v>
      </c>
      <c r="B7265" s="4" t="s">
        <v>15003</v>
      </c>
      <c r="C7265" s="7" t="s">
        <v>15908</v>
      </c>
      <c r="D7265" s="8">
        <v>1</v>
      </c>
      <c r="E7265" s="21" t="s">
        <v>50131</v>
      </c>
      <c r="F7265" s="4" t="s">
        <v>21483</v>
      </c>
      <c r="G7265" s="4" t="s">
        <v>28706</v>
      </c>
      <c r="H7265" s="10" t="s">
        <v>33201</v>
      </c>
      <c r="I7265" s="14" t="s">
        <v>36994</v>
      </c>
      <c r="J7265" s="17"/>
    </row>
    <row r="7266" spans="1:10" ht="15" thickBot="1" x14ac:dyDescent="0.35">
      <c r="A7266" s="5" t="s">
        <v>7309</v>
      </c>
      <c r="B7266" s="4" t="s">
        <v>15004</v>
      </c>
      <c r="C7266" s="7" t="s">
        <v>15908</v>
      </c>
      <c r="D7266" s="8">
        <v>9</v>
      </c>
      <c r="E7266" s="21" t="s">
        <v>50132</v>
      </c>
      <c r="F7266" s="4" t="s">
        <v>19941</v>
      </c>
      <c r="G7266" s="4" t="s">
        <v>28707</v>
      </c>
      <c r="H7266" s="10" t="s">
        <v>31181</v>
      </c>
      <c r="I7266" s="14" t="s">
        <v>36995</v>
      </c>
      <c r="J7266" s="16" t="s">
        <v>40835</v>
      </c>
    </row>
    <row r="7267" spans="1:10" ht="15" thickBot="1" x14ac:dyDescent="0.35">
      <c r="A7267" s="5" t="s">
        <v>7310</v>
      </c>
      <c r="B7267" s="4" t="s">
        <v>15005</v>
      </c>
      <c r="C7267" s="8" t="s">
        <v>15908</v>
      </c>
      <c r="D7267" s="8">
        <v>8</v>
      </c>
      <c r="E7267" s="21" t="s">
        <v>50133</v>
      </c>
      <c r="F7267" s="4" t="s">
        <v>21484</v>
      </c>
      <c r="G7267" s="4" t="s">
        <v>28708</v>
      </c>
      <c r="H7267" s="10" t="s">
        <v>42828</v>
      </c>
      <c r="I7267" s="14" t="s">
        <v>42829</v>
      </c>
      <c r="J7267" s="16" t="s">
        <v>13273</v>
      </c>
    </row>
    <row r="7268" spans="1:10" ht="15" thickBot="1" x14ac:dyDescent="0.35">
      <c r="A7268" s="5" t="s">
        <v>7311</v>
      </c>
      <c r="B7268" s="4" t="s">
        <v>15006</v>
      </c>
      <c r="C7268" s="7" t="s">
        <v>15908</v>
      </c>
      <c r="D7268" s="8">
        <v>7</v>
      </c>
      <c r="E7268" s="21" t="s">
        <v>50134</v>
      </c>
      <c r="F7268" s="4" t="s">
        <v>21485</v>
      </c>
      <c r="G7268" s="4" t="s">
        <v>28709</v>
      </c>
      <c r="H7268" s="10" t="s">
        <v>33134</v>
      </c>
      <c r="I7268" s="14" t="s">
        <v>41753</v>
      </c>
      <c r="J7268" s="17"/>
    </row>
    <row r="7269" spans="1:10" ht="15" thickBot="1" x14ac:dyDescent="0.35">
      <c r="A7269" s="5" t="s">
        <v>7312</v>
      </c>
      <c r="B7269" s="4" t="s">
        <v>15007</v>
      </c>
      <c r="C7269" s="7" t="s">
        <v>15908</v>
      </c>
      <c r="D7269" s="8">
        <v>9</v>
      </c>
      <c r="E7269" s="21" t="s">
        <v>50135</v>
      </c>
      <c r="F7269" s="4" t="s">
        <v>21486</v>
      </c>
      <c r="G7269" s="4" t="s">
        <v>28710</v>
      </c>
      <c r="H7269" s="10" t="s">
        <v>42830</v>
      </c>
      <c r="I7269" s="14" t="s">
        <v>42831</v>
      </c>
      <c r="J7269" s="16" t="s">
        <v>40836</v>
      </c>
    </row>
    <row r="7270" spans="1:10" ht="15" thickBot="1" x14ac:dyDescent="0.35">
      <c r="A7270" s="5" t="s">
        <v>7313</v>
      </c>
      <c r="B7270" s="4" t="s">
        <v>15008</v>
      </c>
      <c r="C7270" s="7" t="s">
        <v>15908</v>
      </c>
      <c r="D7270" s="8">
        <v>9</v>
      </c>
      <c r="E7270" s="21" t="s">
        <v>50136</v>
      </c>
      <c r="F7270" s="4" t="s">
        <v>21487</v>
      </c>
      <c r="G7270" s="4" t="s">
        <v>28711</v>
      </c>
      <c r="H7270" s="10" t="s">
        <v>33202</v>
      </c>
      <c r="I7270" s="14" t="s">
        <v>36996</v>
      </c>
      <c r="J7270" s="16" t="s">
        <v>42832</v>
      </c>
    </row>
    <row r="7271" spans="1:10" ht="15" thickBot="1" x14ac:dyDescent="0.35">
      <c r="A7271" s="5" t="s">
        <v>7314</v>
      </c>
      <c r="B7271" s="4" t="s">
        <v>15009</v>
      </c>
      <c r="C7271" s="7" t="s">
        <v>15908</v>
      </c>
      <c r="D7271" s="8">
        <v>2</v>
      </c>
      <c r="E7271" s="21" t="s">
        <v>50137</v>
      </c>
      <c r="F7271" s="4" t="s">
        <v>21488</v>
      </c>
      <c r="G7271" s="4" t="s">
        <v>28712</v>
      </c>
      <c r="H7271" s="10" t="s">
        <v>42454</v>
      </c>
      <c r="I7271" s="14" t="s">
        <v>34806</v>
      </c>
      <c r="J7271" s="17"/>
    </row>
    <row r="7272" spans="1:10" ht="15" thickBot="1" x14ac:dyDescent="0.35">
      <c r="A7272" s="5" t="s">
        <v>7315</v>
      </c>
      <c r="B7272" s="4" t="s">
        <v>15010</v>
      </c>
      <c r="C7272" s="7" t="s">
        <v>15908</v>
      </c>
      <c r="D7272" s="8">
        <v>7</v>
      </c>
      <c r="E7272" s="21" t="s">
        <v>50138</v>
      </c>
      <c r="F7272" s="4" t="s">
        <v>21489</v>
      </c>
      <c r="G7272" s="4" t="s">
        <v>28713</v>
      </c>
      <c r="H7272" s="10" t="s">
        <v>10852</v>
      </c>
      <c r="I7272" s="14" t="s">
        <v>36997</v>
      </c>
      <c r="J7272" s="16" t="s">
        <v>40023</v>
      </c>
    </row>
    <row r="7273" spans="1:10" ht="15" thickBot="1" x14ac:dyDescent="0.35">
      <c r="A7273" s="5" t="s">
        <v>7316</v>
      </c>
      <c r="B7273" s="4" t="s">
        <v>15011</v>
      </c>
      <c r="C7273" s="7" t="s">
        <v>15908</v>
      </c>
      <c r="D7273" s="8">
        <v>7</v>
      </c>
      <c r="E7273" s="21" t="s">
        <v>50139</v>
      </c>
      <c r="F7273" s="4" t="s">
        <v>21490</v>
      </c>
      <c r="G7273" s="4" t="s">
        <v>28714</v>
      </c>
      <c r="H7273" s="10" t="s">
        <v>43040</v>
      </c>
      <c r="I7273" s="14" t="s">
        <v>43041</v>
      </c>
      <c r="J7273" s="17"/>
    </row>
    <row r="7274" spans="1:10" ht="15" thickBot="1" x14ac:dyDescent="0.35">
      <c r="A7274" s="5" t="s">
        <v>7317</v>
      </c>
      <c r="B7274" s="4" t="s">
        <v>15012</v>
      </c>
      <c r="C7274" s="7" t="s">
        <v>15908</v>
      </c>
      <c r="D7274" s="8">
        <v>9</v>
      </c>
      <c r="E7274" s="21" t="s">
        <v>50140</v>
      </c>
      <c r="F7274" s="4" t="s">
        <v>17258</v>
      </c>
      <c r="G7274" s="4" t="s">
        <v>28715</v>
      </c>
      <c r="H7274" s="10" t="s">
        <v>32626</v>
      </c>
      <c r="I7274" s="14" t="s">
        <v>36998</v>
      </c>
      <c r="J7274" s="16" t="s">
        <v>8785</v>
      </c>
    </row>
    <row r="7275" spans="1:10" ht="15" thickBot="1" x14ac:dyDescent="0.35">
      <c r="A7275" s="5" t="s">
        <v>7318</v>
      </c>
      <c r="B7275" s="4" t="s">
        <v>15013</v>
      </c>
      <c r="C7275" s="7" t="s">
        <v>15908</v>
      </c>
      <c r="D7275" s="8">
        <v>7</v>
      </c>
      <c r="E7275" s="21" t="s">
        <v>50141</v>
      </c>
      <c r="F7275" s="4" t="s">
        <v>21491</v>
      </c>
      <c r="G7275" s="4" t="s">
        <v>28716</v>
      </c>
      <c r="H7275" s="10" t="s">
        <v>43728</v>
      </c>
      <c r="I7275" s="14" t="s">
        <v>32806</v>
      </c>
      <c r="J7275" s="17"/>
    </row>
    <row r="7276" spans="1:10" ht="15" thickBot="1" x14ac:dyDescent="0.35">
      <c r="A7276" s="5" t="s">
        <v>7319</v>
      </c>
      <c r="B7276" s="4" t="s">
        <v>15014</v>
      </c>
      <c r="C7276" s="7" t="s">
        <v>15908</v>
      </c>
      <c r="D7276" s="8">
        <v>2</v>
      </c>
      <c r="E7276" s="21" t="s">
        <v>50142</v>
      </c>
      <c r="F7276" s="4" t="s">
        <v>21492</v>
      </c>
      <c r="G7276" s="4" t="s">
        <v>28717</v>
      </c>
      <c r="H7276" s="10" t="s">
        <v>31364</v>
      </c>
      <c r="I7276" s="14" t="s">
        <v>29838</v>
      </c>
      <c r="J7276" s="16" t="s">
        <v>40837</v>
      </c>
    </row>
    <row r="7277" spans="1:10" ht="15" thickBot="1" x14ac:dyDescent="0.35">
      <c r="A7277" s="5" t="s">
        <v>7320</v>
      </c>
      <c r="B7277" s="4" t="s">
        <v>15015</v>
      </c>
      <c r="C7277" s="7" t="s">
        <v>15908</v>
      </c>
      <c r="D7277" s="8">
        <v>9</v>
      </c>
      <c r="E7277" s="21" t="s">
        <v>47878</v>
      </c>
      <c r="F7277" s="4" t="s">
        <v>21493</v>
      </c>
      <c r="G7277" s="4" t="s">
        <v>28718</v>
      </c>
      <c r="H7277" s="10" t="s">
        <v>43729</v>
      </c>
      <c r="I7277" s="14" t="s">
        <v>43730</v>
      </c>
      <c r="J7277" s="17"/>
    </row>
    <row r="7278" spans="1:10" ht="15" thickBot="1" x14ac:dyDescent="0.35">
      <c r="A7278" s="5" t="s">
        <v>7321</v>
      </c>
      <c r="B7278" s="4" t="s">
        <v>15016</v>
      </c>
      <c r="C7278" s="7" t="s">
        <v>15908</v>
      </c>
      <c r="D7278" s="8">
        <v>10</v>
      </c>
      <c r="E7278" s="21" t="s">
        <v>50143</v>
      </c>
      <c r="F7278" s="4" t="s">
        <v>21494</v>
      </c>
      <c r="G7278" s="4" t="s">
        <v>28719</v>
      </c>
      <c r="H7278" s="11" t="s">
        <v>43789</v>
      </c>
      <c r="I7278" s="14" t="s">
        <v>36999</v>
      </c>
      <c r="J7278" s="16" t="s">
        <v>40838</v>
      </c>
    </row>
    <row r="7279" spans="1:10" ht="15" thickBot="1" x14ac:dyDescent="0.35">
      <c r="A7279" s="5" t="s">
        <v>7322</v>
      </c>
      <c r="B7279" s="4" t="s">
        <v>15017</v>
      </c>
      <c r="C7279" s="7" t="s">
        <v>15908</v>
      </c>
      <c r="D7279" s="8">
        <v>9</v>
      </c>
      <c r="E7279" s="21" t="s">
        <v>50144</v>
      </c>
      <c r="F7279" s="4" t="s">
        <v>19515</v>
      </c>
      <c r="G7279" s="4" t="s">
        <v>28720</v>
      </c>
      <c r="H7279" s="10" t="s">
        <v>33203</v>
      </c>
      <c r="I7279" s="14" t="s">
        <v>37000</v>
      </c>
      <c r="J7279" s="16" t="s">
        <v>40839</v>
      </c>
    </row>
    <row r="7280" spans="1:10" ht="15" thickBot="1" x14ac:dyDescent="0.35">
      <c r="A7280" s="5" t="s">
        <v>7323</v>
      </c>
      <c r="B7280" s="4" t="s">
        <v>15018</v>
      </c>
      <c r="C7280" s="7" t="s">
        <v>15908</v>
      </c>
      <c r="D7280" s="8">
        <v>9</v>
      </c>
      <c r="E7280" s="21" t="s">
        <v>50145</v>
      </c>
      <c r="F7280" s="4" t="s">
        <v>21495</v>
      </c>
      <c r="G7280" s="4" t="s">
        <v>28721</v>
      </c>
      <c r="H7280" s="10" t="s">
        <v>36677</v>
      </c>
      <c r="I7280" s="14" t="s">
        <v>42202</v>
      </c>
      <c r="J7280" s="16" t="s">
        <v>10671</v>
      </c>
    </row>
    <row r="7281" spans="1:10" ht="15" thickBot="1" x14ac:dyDescent="0.35">
      <c r="A7281" s="5" t="s">
        <v>7324</v>
      </c>
      <c r="B7281" s="4" t="s">
        <v>15019</v>
      </c>
      <c r="C7281" s="7" t="s">
        <v>15908</v>
      </c>
      <c r="D7281" s="8">
        <v>9</v>
      </c>
      <c r="E7281" s="21" t="s">
        <v>50146</v>
      </c>
      <c r="F7281" s="4" t="s">
        <v>20495</v>
      </c>
      <c r="G7281" s="4" t="s">
        <v>28722</v>
      </c>
      <c r="H7281" s="10" t="s">
        <v>8490</v>
      </c>
      <c r="I7281" s="14" t="s">
        <v>43731</v>
      </c>
      <c r="J7281" s="16" t="s">
        <v>42203</v>
      </c>
    </row>
    <row r="7282" spans="1:10" ht="15" thickBot="1" x14ac:dyDescent="0.35">
      <c r="A7282" s="5" t="s">
        <v>7325</v>
      </c>
      <c r="B7282" s="4" t="s">
        <v>15020</v>
      </c>
      <c r="C7282" s="7" t="s">
        <v>15908</v>
      </c>
      <c r="D7282" s="8">
        <v>2</v>
      </c>
      <c r="E7282" s="21" t="s">
        <v>50147</v>
      </c>
      <c r="F7282" s="4" t="s">
        <v>21496</v>
      </c>
      <c r="G7282" s="4" t="s">
        <v>28723</v>
      </c>
      <c r="H7282" s="10" t="s">
        <v>33204</v>
      </c>
      <c r="I7282" s="14" t="s">
        <v>37001</v>
      </c>
      <c r="J7282" s="17"/>
    </row>
    <row r="7283" spans="1:10" ht="15" thickBot="1" x14ac:dyDescent="0.35">
      <c r="A7283" s="5" t="s">
        <v>7326</v>
      </c>
      <c r="B7283" s="4" t="s">
        <v>15021</v>
      </c>
      <c r="C7283" s="8" t="s">
        <v>15922</v>
      </c>
      <c r="D7283" s="8">
        <v>5</v>
      </c>
      <c r="E7283" s="21" t="s">
        <v>50148</v>
      </c>
      <c r="F7283" s="4" t="s">
        <v>21497</v>
      </c>
      <c r="G7283" s="4" t="s">
        <v>28724</v>
      </c>
      <c r="H7283" s="10" t="s">
        <v>12254</v>
      </c>
      <c r="I7283" s="14" t="s">
        <v>41656</v>
      </c>
      <c r="J7283" s="17"/>
    </row>
    <row r="7284" spans="1:10" ht="15" thickBot="1" x14ac:dyDescent="0.35">
      <c r="A7284" s="5" t="s">
        <v>7327</v>
      </c>
      <c r="B7284" s="4" t="s">
        <v>15022</v>
      </c>
      <c r="C7284" s="7" t="s">
        <v>15922</v>
      </c>
      <c r="D7284" s="8">
        <v>5</v>
      </c>
      <c r="E7284" s="21" t="s">
        <v>50149</v>
      </c>
      <c r="F7284" s="4" t="s">
        <v>21498</v>
      </c>
      <c r="G7284" s="4" t="s">
        <v>28725</v>
      </c>
      <c r="H7284" s="10" t="s">
        <v>8614</v>
      </c>
      <c r="I7284" s="14" t="s">
        <v>37002</v>
      </c>
      <c r="J7284" s="16" t="s">
        <v>40840</v>
      </c>
    </row>
    <row r="7285" spans="1:10" ht="15" thickBot="1" x14ac:dyDescent="0.35">
      <c r="A7285" s="5" t="s">
        <v>7328</v>
      </c>
      <c r="B7285" s="4" t="s">
        <v>15023</v>
      </c>
      <c r="C7285" s="7" t="s">
        <v>15908</v>
      </c>
      <c r="D7285" s="8">
        <v>1</v>
      </c>
      <c r="E7285" s="21" t="s">
        <v>50150</v>
      </c>
      <c r="F7285" s="4" t="s">
        <v>21499</v>
      </c>
      <c r="G7285" s="4" t="s">
        <v>28726</v>
      </c>
      <c r="H7285" s="10" t="s">
        <v>33205</v>
      </c>
      <c r="I7285" s="14" t="s">
        <v>32806</v>
      </c>
      <c r="J7285" s="17"/>
    </row>
    <row r="7286" spans="1:10" ht="15" thickBot="1" x14ac:dyDescent="0.35">
      <c r="A7286" s="5" t="s">
        <v>7329</v>
      </c>
      <c r="B7286" s="4" t="s">
        <v>15024</v>
      </c>
      <c r="C7286" s="8" t="s">
        <v>15908</v>
      </c>
      <c r="D7286" s="8">
        <v>8</v>
      </c>
      <c r="E7286" s="21" t="s">
        <v>50151</v>
      </c>
      <c r="F7286" s="4" t="s">
        <v>16849</v>
      </c>
      <c r="G7286" s="4" t="s">
        <v>28727</v>
      </c>
      <c r="H7286" s="10" t="s">
        <v>32939</v>
      </c>
      <c r="I7286" s="14" t="s">
        <v>9497</v>
      </c>
      <c r="J7286" s="16" t="s">
        <v>40583</v>
      </c>
    </row>
    <row r="7287" spans="1:10" ht="15" thickBot="1" x14ac:dyDescent="0.35">
      <c r="A7287" s="5" t="s">
        <v>7330</v>
      </c>
      <c r="B7287" s="4" t="s">
        <v>15025</v>
      </c>
      <c r="C7287" s="7" t="s">
        <v>15908</v>
      </c>
      <c r="D7287" s="8">
        <v>1</v>
      </c>
      <c r="E7287" s="21" t="s">
        <v>50152</v>
      </c>
      <c r="F7287" s="4" t="s">
        <v>21500</v>
      </c>
      <c r="G7287" s="4" t="s">
        <v>28728</v>
      </c>
      <c r="H7287" s="10" t="s">
        <v>33206</v>
      </c>
      <c r="I7287" s="14" t="s">
        <v>37003</v>
      </c>
      <c r="J7287" s="16" t="s">
        <v>40841</v>
      </c>
    </row>
    <row r="7288" spans="1:10" ht="15" thickBot="1" x14ac:dyDescent="0.35">
      <c r="A7288" s="5" t="s">
        <v>7331</v>
      </c>
      <c r="B7288" s="4" t="s">
        <v>15026</v>
      </c>
      <c r="C7288" s="7" t="s">
        <v>15908</v>
      </c>
      <c r="D7288" s="8">
        <v>1</v>
      </c>
      <c r="E7288" s="21" t="s">
        <v>50153</v>
      </c>
      <c r="F7288" s="4" t="s">
        <v>21501</v>
      </c>
      <c r="G7288" s="4" t="s">
        <v>28729</v>
      </c>
      <c r="H7288" s="10" t="s">
        <v>33207</v>
      </c>
      <c r="I7288" s="14" t="s">
        <v>43732</v>
      </c>
      <c r="J7288" s="16" t="s">
        <v>40531</v>
      </c>
    </row>
    <row r="7289" spans="1:10" ht="15" thickBot="1" x14ac:dyDescent="0.35">
      <c r="A7289" s="5" t="s">
        <v>7332</v>
      </c>
      <c r="B7289" s="4" t="s">
        <v>15027</v>
      </c>
      <c r="C7289" s="8" t="s">
        <v>15908</v>
      </c>
      <c r="D7289" s="8">
        <v>1</v>
      </c>
      <c r="E7289" s="21" t="s">
        <v>50154</v>
      </c>
      <c r="F7289" s="4" t="s">
        <v>21502</v>
      </c>
      <c r="G7289" s="4" t="s">
        <v>28730</v>
      </c>
      <c r="H7289" s="10" t="s">
        <v>33208</v>
      </c>
      <c r="I7289" s="14" t="s">
        <v>37004</v>
      </c>
      <c r="J7289" s="16" t="s">
        <v>40842</v>
      </c>
    </row>
    <row r="7290" spans="1:10" ht="15" thickBot="1" x14ac:dyDescent="0.35">
      <c r="A7290" s="5" t="s">
        <v>7333</v>
      </c>
      <c r="B7290" s="4" t="s">
        <v>15028</v>
      </c>
      <c r="C7290" s="8" t="s">
        <v>15908</v>
      </c>
      <c r="D7290" s="8">
        <v>4</v>
      </c>
      <c r="E7290" s="21" t="s">
        <v>50155</v>
      </c>
      <c r="F7290" s="4" t="s">
        <v>21503</v>
      </c>
      <c r="G7290" s="4" t="s">
        <v>28731</v>
      </c>
      <c r="H7290" s="10" t="s">
        <v>33209</v>
      </c>
      <c r="I7290" s="14" t="s">
        <v>37005</v>
      </c>
      <c r="J7290" s="16" t="s">
        <v>32478</v>
      </c>
    </row>
    <row r="7291" spans="1:10" ht="15" thickBot="1" x14ac:dyDescent="0.35">
      <c r="A7291" s="5" t="s">
        <v>7334</v>
      </c>
      <c r="B7291" s="4" t="s">
        <v>15029</v>
      </c>
      <c r="C7291" s="7" t="s">
        <v>15908</v>
      </c>
      <c r="D7291" s="8">
        <v>1</v>
      </c>
      <c r="E7291" s="21" t="s">
        <v>50156</v>
      </c>
      <c r="F7291" s="4" t="s">
        <v>21504</v>
      </c>
      <c r="G7291" s="4" t="s">
        <v>28732</v>
      </c>
      <c r="H7291" s="10" t="s">
        <v>33210</v>
      </c>
      <c r="I7291" s="14" t="s">
        <v>37006</v>
      </c>
      <c r="J7291" s="16" t="s">
        <v>12844</v>
      </c>
    </row>
    <row r="7292" spans="1:10" ht="15" thickBot="1" x14ac:dyDescent="0.35">
      <c r="A7292" s="5" t="s">
        <v>7335</v>
      </c>
      <c r="B7292" s="4" t="s">
        <v>9872</v>
      </c>
      <c r="C7292" s="7" t="s">
        <v>15908</v>
      </c>
      <c r="D7292" s="8">
        <v>9</v>
      </c>
      <c r="E7292" s="21" t="s">
        <v>50157</v>
      </c>
      <c r="F7292" s="4" t="s">
        <v>21505</v>
      </c>
      <c r="G7292" s="4" t="s">
        <v>28733</v>
      </c>
      <c r="H7292" s="10" t="s">
        <v>31061</v>
      </c>
      <c r="I7292" s="14" t="s">
        <v>33443</v>
      </c>
      <c r="J7292" s="16" t="s">
        <v>9213</v>
      </c>
    </row>
    <row r="7293" spans="1:10" ht="15" thickBot="1" x14ac:dyDescent="0.35">
      <c r="A7293" s="5" t="s">
        <v>7336</v>
      </c>
      <c r="B7293" s="4" t="s">
        <v>15030</v>
      </c>
      <c r="C7293" s="7" t="s">
        <v>15908</v>
      </c>
      <c r="D7293" s="8">
        <v>9</v>
      </c>
      <c r="E7293" s="21" t="s">
        <v>50158</v>
      </c>
      <c r="F7293" s="4" t="s">
        <v>21506</v>
      </c>
      <c r="G7293" s="4" t="s">
        <v>28734</v>
      </c>
      <c r="H7293" s="10" t="s">
        <v>36569</v>
      </c>
      <c r="I7293" s="14" t="s">
        <v>43685</v>
      </c>
      <c r="J7293" s="16" t="s">
        <v>11848</v>
      </c>
    </row>
    <row r="7294" spans="1:10" ht="15" thickBot="1" x14ac:dyDescent="0.35">
      <c r="A7294" s="5" t="s">
        <v>7337</v>
      </c>
      <c r="B7294" s="4" t="s">
        <v>15031</v>
      </c>
      <c r="C7294" s="7" t="s">
        <v>15910</v>
      </c>
      <c r="D7294" s="8">
        <v>2</v>
      </c>
      <c r="E7294" s="21" t="s">
        <v>50159</v>
      </c>
      <c r="F7294" s="4" t="s">
        <v>21507</v>
      </c>
      <c r="G7294" s="4" t="s">
        <v>28735</v>
      </c>
      <c r="H7294" s="10" t="s">
        <v>33211</v>
      </c>
      <c r="I7294" s="14" t="s">
        <v>37007</v>
      </c>
      <c r="J7294" s="16" t="s">
        <v>39073</v>
      </c>
    </row>
    <row r="7295" spans="1:10" ht="15" thickBot="1" x14ac:dyDescent="0.35">
      <c r="A7295" s="5" t="s">
        <v>7338</v>
      </c>
      <c r="B7295" s="4" t="s">
        <v>15032</v>
      </c>
      <c r="C7295" s="7" t="s">
        <v>15910</v>
      </c>
      <c r="D7295" s="8">
        <v>2</v>
      </c>
      <c r="E7295" s="21" t="s">
        <v>50160</v>
      </c>
      <c r="F7295" s="4" t="s">
        <v>21508</v>
      </c>
      <c r="G7295" s="4" t="s">
        <v>28736</v>
      </c>
      <c r="H7295" s="10" t="s">
        <v>33212</v>
      </c>
      <c r="I7295" s="14" t="s">
        <v>37008</v>
      </c>
      <c r="J7295" s="16" t="s">
        <v>31931</v>
      </c>
    </row>
    <row r="7296" spans="1:10" ht="15" thickBot="1" x14ac:dyDescent="0.35">
      <c r="A7296" s="5" t="s">
        <v>7339</v>
      </c>
      <c r="B7296" s="4" t="s">
        <v>15033</v>
      </c>
      <c r="C7296" s="8" t="s">
        <v>15908</v>
      </c>
      <c r="D7296" s="8">
        <v>9</v>
      </c>
      <c r="E7296" s="21" t="s">
        <v>50161</v>
      </c>
      <c r="F7296" s="4" t="s">
        <v>21509</v>
      </c>
      <c r="G7296" s="4" t="s">
        <v>28737</v>
      </c>
      <c r="H7296" s="10" t="s">
        <v>33213</v>
      </c>
      <c r="I7296" s="14" t="s">
        <v>37009</v>
      </c>
      <c r="J7296" s="17"/>
    </row>
    <row r="7297" spans="1:10" ht="15" thickBot="1" x14ac:dyDescent="0.35">
      <c r="A7297" s="5" t="s">
        <v>7340</v>
      </c>
      <c r="B7297" s="4" t="s">
        <v>15034</v>
      </c>
      <c r="C7297" s="7" t="s">
        <v>15908</v>
      </c>
      <c r="D7297" s="8">
        <v>9</v>
      </c>
      <c r="E7297" s="21" t="s">
        <v>50162</v>
      </c>
      <c r="F7297" s="4" t="s">
        <v>21510</v>
      </c>
      <c r="G7297" s="4" t="s">
        <v>28738</v>
      </c>
      <c r="H7297" s="10" t="s">
        <v>33214</v>
      </c>
      <c r="I7297" s="14" t="s">
        <v>37010</v>
      </c>
      <c r="J7297" s="16" t="s">
        <v>30769</v>
      </c>
    </row>
    <row r="7298" spans="1:10" ht="15" thickBot="1" x14ac:dyDescent="0.35">
      <c r="A7298" s="5" t="s">
        <v>7341</v>
      </c>
      <c r="B7298" s="4" t="s">
        <v>15035</v>
      </c>
      <c r="C7298" s="7" t="s">
        <v>15908</v>
      </c>
      <c r="D7298" s="8">
        <v>2</v>
      </c>
      <c r="E7298" s="21" t="s">
        <v>50163</v>
      </c>
      <c r="F7298" s="4" t="s">
        <v>21511</v>
      </c>
      <c r="G7298" s="4" t="s">
        <v>28739</v>
      </c>
      <c r="H7298" s="10" t="s">
        <v>33215</v>
      </c>
      <c r="I7298" s="14" t="s">
        <v>37011</v>
      </c>
      <c r="J7298" s="17"/>
    </row>
    <row r="7299" spans="1:10" ht="15" thickBot="1" x14ac:dyDescent="0.35">
      <c r="A7299" s="5" t="s">
        <v>7342</v>
      </c>
      <c r="B7299" s="4" t="s">
        <v>15036</v>
      </c>
      <c r="C7299" s="7" t="s">
        <v>15908</v>
      </c>
      <c r="D7299" s="8">
        <v>2</v>
      </c>
      <c r="E7299" s="21" t="s">
        <v>50164</v>
      </c>
      <c r="F7299" s="4" t="s">
        <v>21512</v>
      </c>
      <c r="G7299" s="4" t="s">
        <v>28740</v>
      </c>
      <c r="H7299" s="10" t="s">
        <v>31364</v>
      </c>
      <c r="I7299" s="14" t="s">
        <v>29838</v>
      </c>
      <c r="J7299" s="16" t="s">
        <v>40843</v>
      </c>
    </row>
    <row r="7300" spans="1:10" ht="15" thickBot="1" x14ac:dyDescent="0.35">
      <c r="A7300" s="5" t="s">
        <v>7343</v>
      </c>
      <c r="B7300" s="4" t="s">
        <v>15037</v>
      </c>
      <c r="C7300" s="7" t="s">
        <v>15908</v>
      </c>
      <c r="D7300" s="8">
        <v>9</v>
      </c>
      <c r="E7300" s="21" t="s">
        <v>50165</v>
      </c>
      <c r="F7300" s="4" t="s">
        <v>21513</v>
      </c>
      <c r="G7300" s="4" t="s">
        <v>28741</v>
      </c>
      <c r="H7300" s="10" t="s">
        <v>9426</v>
      </c>
      <c r="I7300" s="14" t="s">
        <v>37012</v>
      </c>
      <c r="J7300" s="16" t="s">
        <v>40844</v>
      </c>
    </row>
    <row r="7301" spans="1:10" ht="15" thickBot="1" x14ac:dyDescent="0.35">
      <c r="A7301" s="5" t="s">
        <v>7344</v>
      </c>
      <c r="B7301" s="4" t="s">
        <v>15038</v>
      </c>
      <c r="C7301" s="8" t="s">
        <v>15908</v>
      </c>
      <c r="D7301" s="8">
        <v>2</v>
      </c>
      <c r="E7301" s="21" t="s">
        <v>50166</v>
      </c>
      <c r="F7301" s="4" t="s">
        <v>21504</v>
      </c>
      <c r="G7301" s="4" t="s">
        <v>28742</v>
      </c>
      <c r="H7301" s="10" t="s">
        <v>30051</v>
      </c>
      <c r="I7301" s="14" t="s">
        <v>29940</v>
      </c>
      <c r="J7301" s="17"/>
    </row>
    <row r="7302" spans="1:10" ht="15" thickBot="1" x14ac:dyDescent="0.35">
      <c r="A7302" s="5" t="s">
        <v>7345</v>
      </c>
      <c r="B7302" s="4" t="s">
        <v>15039</v>
      </c>
      <c r="C7302" s="7" t="s">
        <v>15908</v>
      </c>
      <c r="D7302" s="8">
        <v>2</v>
      </c>
      <c r="E7302" s="21" t="s">
        <v>50167</v>
      </c>
      <c r="F7302" s="4" t="s">
        <v>21232</v>
      </c>
      <c r="G7302" s="4" t="s">
        <v>28743</v>
      </c>
      <c r="H7302" s="10" t="s">
        <v>30197</v>
      </c>
      <c r="I7302" s="14" t="s">
        <v>37013</v>
      </c>
      <c r="J7302" s="17"/>
    </row>
    <row r="7303" spans="1:10" ht="15" thickBot="1" x14ac:dyDescent="0.35">
      <c r="A7303" s="5" t="s">
        <v>7346</v>
      </c>
      <c r="B7303" s="4" t="s">
        <v>15040</v>
      </c>
      <c r="C7303" s="7" t="s">
        <v>15908</v>
      </c>
      <c r="D7303" s="8">
        <v>10</v>
      </c>
      <c r="E7303" s="21" t="s">
        <v>50168</v>
      </c>
      <c r="F7303" s="4" t="s">
        <v>21514</v>
      </c>
      <c r="G7303" s="4" t="s">
        <v>28744</v>
      </c>
      <c r="H7303" s="10" t="s">
        <v>33216</v>
      </c>
      <c r="I7303" s="14" t="s">
        <v>37014</v>
      </c>
      <c r="J7303" s="17"/>
    </row>
    <row r="7304" spans="1:10" ht="15" thickBot="1" x14ac:dyDescent="0.35">
      <c r="A7304" s="5" t="s">
        <v>7347</v>
      </c>
      <c r="B7304" s="4" t="s">
        <v>15041</v>
      </c>
      <c r="C7304" s="7" t="s">
        <v>15908</v>
      </c>
      <c r="D7304" s="8">
        <v>1</v>
      </c>
      <c r="E7304" s="21" t="s">
        <v>50169</v>
      </c>
      <c r="F7304" s="4" t="s">
        <v>21515</v>
      </c>
      <c r="G7304" s="4" t="s">
        <v>28745</v>
      </c>
      <c r="H7304" s="10" t="s">
        <v>33217</v>
      </c>
      <c r="I7304" s="14" t="s">
        <v>37015</v>
      </c>
      <c r="J7304" s="17"/>
    </row>
    <row r="7305" spans="1:10" ht="15" thickBot="1" x14ac:dyDescent="0.35">
      <c r="A7305" s="5" t="s">
        <v>7348</v>
      </c>
      <c r="B7305" s="4" t="s">
        <v>15042</v>
      </c>
      <c r="C7305" s="8" t="s">
        <v>15908</v>
      </c>
      <c r="D7305" s="8">
        <v>2</v>
      </c>
      <c r="E7305" s="21" t="s">
        <v>50170</v>
      </c>
      <c r="F7305" s="4" t="s">
        <v>21145</v>
      </c>
      <c r="G7305" s="4" t="s">
        <v>28746</v>
      </c>
      <c r="H7305" s="10" t="s">
        <v>33218</v>
      </c>
      <c r="I7305" s="14" t="s">
        <v>37016</v>
      </c>
      <c r="J7305" s="17"/>
    </row>
    <row r="7306" spans="1:10" ht="15" thickBot="1" x14ac:dyDescent="0.35">
      <c r="A7306" s="5" t="s">
        <v>7349</v>
      </c>
      <c r="B7306" s="4" t="s">
        <v>15043</v>
      </c>
      <c r="C7306" s="7" t="s">
        <v>15908</v>
      </c>
      <c r="D7306" s="8">
        <v>2</v>
      </c>
      <c r="E7306" s="21" t="s">
        <v>50171</v>
      </c>
      <c r="F7306" s="4" t="s">
        <v>21516</v>
      </c>
      <c r="G7306" s="4" t="s">
        <v>28747</v>
      </c>
      <c r="H7306" s="10" t="s">
        <v>43733</v>
      </c>
      <c r="I7306" s="14" t="s">
        <v>43895</v>
      </c>
      <c r="J7306" s="16" t="s">
        <v>30439</v>
      </c>
    </row>
    <row r="7307" spans="1:10" ht="15" thickBot="1" x14ac:dyDescent="0.35">
      <c r="A7307" s="5" t="s">
        <v>7350</v>
      </c>
      <c r="B7307" s="4" t="s">
        <v>15044</v>
      </c>
      <c r="C7307" s="7" t="s">
        <v>15908</v>
      </c>
      <c r="D7307" s="8">
        <v>1</v>
      </c>
      <c r="E7307" s="21" t="s">
        <v>50172</v>
      </c>
      <c r="F7307" s="4" t="s">
        <v>21517</v>
      </c>
      <c r="G7307" s="4" t="s">
        <v>28748</v>
      </c>
      <c r="H7307" s="10" t="s">
        <v>33219</v>
      </c>
      <c r="I7307" s="14" t="s">
        <v>32392</v>
      </c>
      <c r="J7307" s="16" t="s">
        <v>40845</v>
      </c>
    </row>
    <row r="7308" spans="1:10" ht="15" thickBot="1" x14ac:dyDescent="0.35">
      <c r="A7308" s="5" t="s">
        <v>7351</v>
      </c>
      <c r="B7308" s="4" t="s">
        <v>8388</v>
      </c>
      <c r="C7308" s="7" t="s">
        <v>15908</v>
      </c>
      <c r="D7308" s="8">
        <v>1</v>
      </c>
      <c r="E7308" s="21" t="s">
        <v>50173</v>
      </c>
      <c r="F7308" s="4" t="s">
        <v>16621</v>
      </c>
      <c r="G7308" s="4" t="s">
        <v>28749</v>
      </c>
      <c r="H7308" s="10" t="s">
        <v>33220</v>
      </c>
      <c r="I7308" s="14" t="s">
        <v>33307</v>
      </c>
      <c r="J7308" s="16" t="s">
        <v>40846</v>
      </c>
    </row>
    <row r="7309" spans="1:10" ht="15" thickBot="1" x14ac:dyDescent="0.35">
      <c r="A7309" s="5" t="s">
        <v>7352</v>
      </c>
      <c r="B7309" s="4" t="s">
        <v>15045</v>
      </c>
      <c r="C7309" s="7" t="s">
        <v>15922</v>
      </c>
      <c r="D7309" s="8">
        <v>5</v>
      </c>
      <c r="E7309" s="21" t="s">
        <v>50174</v>
      </c>
      <c r="F7309" s="4" t="s">
        <v>21518</v>
      </c>
      <c r="G7309" s="4" t="s">
        <v>28750</v>
      </c>
      <c r="H7309" s="10" t="s">
        <v>33221</v>
      </c>
      <c r="I7309" s="14" t="s">
        <v>36644</v>
      </c>
      <c r="J7309" s="17"/>
    </row>
    <row r="7310" spans="1:10" ht="15" thickBot="1" x14ac:dyDescent="0.35">
      <c r="A7310" s="5" t="s">
        <v>7353</v>
      </c>
      <c r="B7310" s="4" t="s">
        <v>15046</v>
      </c>
      <c r="C7310" s="7" t="s">
        <v>15908</v>
      </c>
      <c r="D7310" s="8">
        <v>1</v>
      </c>
      <c r="E7310" s="21" t="s">
        <v>50175</v>
      </c>
      <c r="F7310" s="4" t="s">
        <v>20971</v>
      </c>
      <c r="G7310" s="4" t="s">
        <v>28751</v>
      </c>
      <c r="H7310" s="10" t="s">
        <v>33222</v>
      </c>
      <c r="I7310" s="14" t="s">
        <v>37017</v>
      </c>
      <c r="J7310" s="17"/>
    </row>
    <row r="7311" spans="1:10" ht="15" thickBot="1" x14ac:dyDescent="0.35">
      <c r="A7311" s="5" t="s">
        <v>7354</v>
      </c>
      <c r="B7311" s="4" t="s">
        <v>13769</v>
      </c>
      <c r="C7311" s="8" t="s">
        <v>15908</v>
      </c>
      <c r="D7311" s="8">
        <v>2</v>
      </c>
      <c r="E7311" s="21" t="s">
        <v>50176</v>
      </c>
      <c r="F7311" s="4" t="s">
        <v>21519</v>
      </c>
      <c r="G7311" s="4" t="s">
        <v>28752</v>
      </c>
      <c r="H7311" s="10" t="s">
        <v>30631</v>
      </c>
      <c r="I7311" s="14" t="s">
        <v>37018</v>
      </c>
      <c r="J7311" s="17"/>
    </row>
    <row r="7312" spans="1:10" ht="15" thickBot="1" x14ac:dyDescent="0.35">
      <c r="A7312" s="5" t="s">
        <v>7355</v>
      </c>
      <c r="B7312" s="4" t="s">
        <v>15047</v>
      </c>
      <c r="C7312" s="7" t="s">
        <v>15908</v>
      </c>
      <c r="D7312" s="8">
        <v>5</v>
      </c>
      <c r="E7312" s="21" t="s">
        <v>50177</v>
      </c>
      <c r="F7312" s="4" t="s">
        <v>21520</v>
      </c>
      <c r="G7312" s="4" t="s">
        <v>28753</v>
      </c>
      <c r="H7312" s="10" t="s">
        <v>33223</v>
      </c>
      <c r="I7312" s="14" t="s">
        <v>37019</v>
      </c>
      <c r="J7312" s="16" t="s">
        <v>40847</v>
      </c>
    </row>
    <row r="7313" spans="1:10" ht="15" thickBot="1" x14ac:dyDescent="0.35">
      <c r="A7313" s="5" t="s">
        <v>7356</v>
      </c>
      <c r="B7313" s="4" t="s">
        <v>15048</v>
      </c>
      <c r="C7313" s="7" t="s">
        <v>15908</v>
      </c>
      <c r="D7313" s="8">
        <v>9</v>
      </c>
      <c r="E7313" s="21" t="s">
        <v>50178</v>
      </c>
      <c r="F7313" s="4" t="s">
        <v>21521</v>
      </c>
      <c r="G7313" s="4" t="s">
        <v>28754</v>
      </c>
      <c r="H7313" s="10" t="s">
        <v>33224</v>
      </c>
      <c r="I7313" s="14" t="s">
        <v>37020</v>
      </c>
      <c r="J7313" s="16" t="s">
        <v>40848</v>
      </c>
    </row>
    <row r="7314" spans="1:10" ht="15" thickBot="1" x14ac:dyDescent="0.35">
      <c r="A7314" s="18" t="s">
        <v>43968</v>
      </c>
      <c r="B7314" s="4" t="s">
        <v>15049</v>
      </c>
      <c r="C7314" s="7" t="s">
        <v>15908</v>
      </c>
      <c r="D7314" s="8">
        <v>4</v>
      </c>
      <c r="E7314" s="21" t="s">
        <v>50179</v>
      </c>
      <c r="F7314" s="4" t="s">
        <v>19139</v>
      </c>
      <c r="G7314" s="4" t="s">
        <v>28755</v>
      </c>
      <c r="H7314" s="10" t="s">
        <v>43647</v>
      </c>
      <c r="I7314" s="14" t="s">
        <v>43734</v>
      </c>
      <c r="J7314" s="16" t="s">
        <v>15081</v>
      </c>
    </row>
    <row r="7315" spans="1:10" ht="15" thickBot="1" x14ac:dyDescent="0.35">
      <c r="A7315" s="5" t="s">
        <v>7357</v>
      </c>
      <c r="B7315" s="4" t="s">
        <v>13198</v>
      </c>
      <c r="C7315" s="7" t="s">
        <v>15908</v>
      </c>
      <c r="D7315" s="8">
        <v>2</v>
      </c>
      <c r="E7315" s="21" t="s">
        <v>50180</v>
      </c>
      <c r="F7315" s="4" t="s">
        <v>21522</v>
      </c>
      <c r="G7315" s="4" t="s">
        <v>28756</v>
      </c>
      <c r="H7315" s="10" t="s">
        <v>33225</v>
      </c>
      <c r="I7315" s="14" t="s">
        <v>37021</v>
      </c>
      <c r="J7315" s="16" t="s">
        <v>40849</v>
      </c>
    </row>
    <row r="7316" spans="1:10" ht="15" thickBot="1" x14ac:dyDescent="0.35">
      <c r="A7316" s="5" t="s">
        <v>7358</v>
      </c>
      <c r="B7316" s="4" t="s">
        <v>10189</v>
      </c>
      <c r="C7316" s="7" t="s">
        <v>15908</v>
      </c>
      <c r="D7316" s="8">
        <v>1</v>
      </c>
      <c r="E7316" s="22"/>
      <c r="F7316" s="4" t="s">
        <v>21520</v>
      </c>
      <c r="G7316" s="4" t="s">
        <v>28757</v>
      </c>
      <c r="H7316" s="10" t="s">
        <v>14075</v>
      </c>
      <c r="I7316" s="14" t="s">
        <v>30763</v>
      </c>
      <c r="J7316" s="16" t="s">
        <v>40850</v>
      </c>
    </row>
    <row r="7317" spans="1:10" ht="15" thickBot="1" x14ac:dyDescent="0.35">
      <c r="A7317" s="5" t="s">
        <v>7359</v>
      </c>
      <c r="B7317" s="4" t="s">
        <v>12489</v>
      </c>
      <c r="C7317" s="7" t="s">
        <v>15908</v>
      </c>
      <c r="D7317" s="8">
        <v>1</v>
      </c>
      <c r="E7317" s="21" t="s">
        <v>50181</v>
      </c>
      <c r="F7317" s="4" t="s">
        <v>21523</v>
      </c>
      <c r="G7317" s="4" t="s">
        <v>28758</v>
      </c>
      <c r="H7317" s="10" t="s">
        <v>31771</v>
      </c>
      <c r="I7317" s="14" t="s">
        <v>33915</v>
      </c>
      <c r="J7317" s="17"/>
    </row>
    <row r="7318" spans="1:10" ht="15" thickBot="1" x14ac:dyDescent="0.35">
      <c r="A7318" s="5" t="s">
        <v>7360</v>
      </c>
      <c r="B7318" s="4" t="s">
        <v>10955</v>
      </c>
      <c r="C7318" s="8" t="s">
        <v>15908</v>
      </c>
      <c r="D7318" s="8">
        <v>4</v>
      </c>
      <c r="E7318" s="21" t="s">
        <v>50182</v>
      </c>
      <c r="F7318" s="4" t="s">
        <v>21524</v>
      </c>
      <c r="G7318" s="4" t="s">
        <v>28759</v>
      </c>
      <c r="H7318" s="10" t="s">
        <v>32268</v>
      </c>
      <c r="I7318" s="14" t="s">
        <v>32892</v>
      </c>
      <c r="J7318" s="16" t="s">
        <v>8723</v>
      </c>
    </row>
    <row r="7319" spans="1:10" ht="15" thickBot="1" x14ac:dyDescent="0.35">
      <c r="A7319" s="5" t="s">
        <v>7361</v>
      </c>
      <c r="B7319" s="4" t="s">
        <v>15050</v>
      </c>
      <c r="C7319" s="7" t="s">
        <v>15908</v>
      </c>
      <c r="D7319" s="8">
        <v>1</v>
      </c>
      <c r="E7319" s="21" t="s">
        <v>50183</v>
      </c>
      <c r="F7319" s="4" t="s">
        <v>21525</v>
      </c>
      <c r="G7319" s="4" t="s">
        <v>28760</v>
      </c>
      <c r="H7319" s="10" t="s">
        <v>33226</v>
      </c>
      <c r="I7319" s="14" t="s">
        <v>37022</v>
      </c>
      <c r="J7319" s="16" t="s">
        <v>40851</v>
      </c>
    </row>
    <row r="7320" spans="1:10" ht="15" thickBot="1" x14ac:dyDescent="0.35">
      <c r="A7320" s="5" t="s">
        <v>7362</v>
      </c>
      <c r="B7320" s="4" t="s">
        <v>15051</v>
      </c>
      <c r="C7320" s="7" t="s">
        <v>15922</v>
      </c>
      <c r="D7320" s="8">
        <v>5</v>
      </c>
      <c r="E7320" s="21" t="s">
        <v>50184</v>
      </c>
      <c r="F7320" s="4" t="s">
        <v>21526</v>
      </c>
      <c r="G7320" s="4" t="s">
        <v>28761</v>
      </c>
      <c r="H7320" s="10" t="s">
        <v>30763</v>
      </c>
      <c r="I7320" s="14" t="s">
        <v>31695</v>
      </c>
      <c r="J7320" s="17"/>
    </row>
    <row r="7321" spans="1:10" ht="15" thickBot="1" x14ac:dyDescent="0.35">
      <c r="A7321" s="5" t="s">
        <v>7363</v>
      </c>
      <c r="B7321" s="4" t="s">
        <v>15052</v>
      </c>
      <c r="C7321" s="7" t="s">
        <v>15910</v>
      </c>
      <c r="D7321" s="8">
        <v>2</v>
      </c>
      <c r="E7321" s="21" t="s">
        <v>50185</v>
      </c>
      <c r="F7321" s="4" t="s">
        <v>21527</v>
      </c>
      <c r="G7321" s="4" t="s">
        <v>28762</v>
      </c>
      <c r="H7321" s="10" t="s">
        <v>33227</v>
      </c>
      <c r="I7321" s="14" t="s">
        <v>37023</v>
      </c>
      <c r="J7321" s="16" t="s">
        <v>40852</v>
      </c>
    </row>
    <row r="7322" spans="1:10" ht="15" thickBot="1" x14ac:dyDescent="0.35">
      <c r="A7322" s="5" t="s">
        <v>7364</v>
      </c>
      <c r="B7322" s="4" t="s">
        <v>15053</v>
      </c>
      <c r="C7322" s="7" t="s">
        <v>15908</v>
      </c>
      <c r="D7322" s="8">
        <v>1</v>
      </c>
      <c r="E7322" s="21" t="s">
        <v>50186</v>
      </c>
      <c r="F7322" s="4" t="s">
        <v>21528</v>
      </c>
      <c r="G7322" s="4" t="s">
        <v>28763</v>
      </c>
      <c r="H7322" s="10" t="s">
        <v>33228</v>
      </c>
      <c r="I7322" s="14" t="s">
        <v>37024</v>
      </c>
      <c r="J7322" s="16" t="s">
        <v>40853</v>
      </c>
    </row>
    <row r="7323" spans="1:10" ht="15" thickBot="1" x14ac:dyDescent="0.35">
      <c r="A7323" s="5" t="s">
        <v>7365</v>
      </c>
      <c r="B7323" s="4" t="s">
        <v>15054</v>
      </c>
      <c r="C7323" s="7" t="s">
        <v>15908</v>
      </c>
      <c r="D7323" s="8">
        <v>10</v>
      </c>
      <c r="E7323" s="21" t="s">
        <v>50187</v>
      </c>
      <c r="F7323" s="4" t="s">
        <v>21529</v>
      </c>
      <c r="G7323" s="4" t="s">
        <v>28764</v>
      </c>
      <c r="H7323" s="10" t="s">
        <v>33229</v>
      </c>
      <c r="I7323" s="14" t="s">
        <v>32955</v>
      </c>
      <c r="J7323" s="16" t="s">
        <v>39826</v>
      </c>
    </row>
    <row r="7324" spans="1:10" ht="15" thickBot="1" x14ac:dyDescent="0.35">
      <c r="A7324" s="5" t="s">
        <v>7366</v>
      </c>
      <c r="B7324" s="4" t="s">
        <v>15055</v>
      </c>
      <c r="C7324" s="8" t="s">
        <v>15908</v>
      </c>
      <c r="D7324" s="8">
        <v>4</v>
      </c>
      <c r="E7324" s="21" t="s">
        <v>50188</v>
      </c>
      <c r="F7324" s="4" t="s">
        <v>18346</v>
      </c>
      <c r="G7324" s="4" t="s">
        <v>28765</v>
      </c>
      <c r="H7324" s="10" t="s">
        <v>33230</v>
      </c>
      <c r="I7324" s="14" t="s">
        <v>37025</v>
      </c>
      <c r="J7324" s="16" t="s">
        <v>8580</v>
      </c>
    </row>
    <row r="7325" spans="1:10" ht="15" thickBot="1" x14ac:dyDescent="0.35">
      <c r="A7325" s="5" t="s">
        <v>7367</v>
      </c>
      <c r="B7325" s="4" t="s">
        <v>15056</v>
      </c>
      <c r="C7325" s="7" t="s">
        <v>15914</v>
      </c>
      <c r="D7325" s="8">
        <v>5</v>
      </c>
      <c r="E7325" s="21" t="s">
        <v>50189</v>
      </c>
      <c r="F7325" s="4" t="s">
        <v>21530</v>
      </c>
      <c r="G7325" s="4" t="s">
        <v>28766</v>
      </c>
      <c r="H7325" s="10" t="s">
        <v>41934</v>
      </c>
      <c r="I7325" s="14" t="s">
        <v>37026</v>
      </c>
      <c r="J7325" s="16" t="s">
        <v>40854</v>
      </c>
    </row>
    <row r="7326" spans="1:10" ht="28.2" thickBot="1" x14ac:dyDescent="0.35">
      <c r="A7326" s="5" t="s">
        <v>7368</v>
      </c>
      <c r="B7326" s="4" t="s">
        <v>15057</v>
      </c>
      <c r="C7326" s="7" t="s">
        <v>15908</v>
      </c>
      <c r="D7326" s="8">
        <v>9</v>
      </c>
      <c r="E7326" s="21" t="s">
        <v>50190</v>
      </c>
      <c r="F7326" s="4" t="s">
        <v>21531</v>
      </c>
      <c r="G7326" s="4" t="s">
        <v>28767</v>
      </c>
      <c r="H7326" s="10" t="s">
        <v>33231</v>
      </c>
      <c r="I7326" s="14" t="s">
        <v>33609</v>
      </c>
      <c r="J7326" s="16" t="s">
        <v>9297</v>
      </c>
    </row>
    <row r="7327" spans="1:10" ht="15" thickBot="1" x14ac:dyDescent="0.35">
      <c r="A7327" s="5" t="s">
        <v>7369</v>
      </c>
      <c r="B7327" s="4" t="s">
        <v>15058</v>
      </c>
      <c r="C7327" s="7" t="s">
        <v>15908</v>
      </c>
      <c r="D7327" s="8">
        <v>10</v>
      </c>
      <c r="E7327" s="21" t="s">
        <v>50191</v>
      </c>
      <c r="F7327" s="4" t="s">
        <v>16429</v>
      </c>
      <c r="G7327" s="4" t="s">
        <v>28768</v>
      </c>
      <c r="H7327" s="10" t="s">
        <v>33232</v>
      </c>
      <c r="I7327" s="14" t="s">
        <v>37027</v>
      </c>
      <c r="J7327" s="16" t="s">
        <v>40800</v>
      </c>
    </row>
    <row r="7328" spans="1:10" ht="15" thickBot="1" x14ac:dyDescent="0.35">
      <c r="A7328" s="5" t="s">
        <v>7370</v>
      </c>
      <c r="B7328" s="4" t="s">
        <v>10272</v>
      </c>
      <c r="C7328" s="7" t="s">
        <v>15908</v>
      </c>
      <c r="D7328" s="8">
        <v>5</v>
      </c>
      <c r="E7328" s="21" t="s">
        <v>50192</v>
      </c>
      <c r="F7328" s="4" t="s">
        <v>19800</v>
      </c>
      <c r="G7328" s="4" t="s">
        <v>28769</v>
      </c>
      <c r="H7328" s="10" t="s">
        <v>43405</v>
      </c>
      <c r="I7328" s="14" t="s">
        <v>41464</v>
      </c>
      <c r="J7328" s="16" t="s">
        <v>31788</v>
      </c>
    </row>
    <row r="7329" spans="1:10" ht="15" thickBot="1" x14ac:dyDescent="0.35">
      <c r="A7329" s="5" t="s">
        <v>7371</v>
      </c>
      <c r="B7329" s="4" t="s">
        <v>15059</v>
      </c>
      <c r="C7329" s="7" t="s">
        <v>15908</v>
      </c>
      <c r="D7329" s="8">
        <v>2</v>
      </c>
      <c r="E7329" s="21" t="s">
        <v>50193</v>
      </c>
      <c r="F7329" s="4" t="s">
        <v>21532</v>
      </c>
      <c r="G7329" s="4" t="s">
        <v>28770</v>
      </c>
      <c r="H7329" s="10" t="s">
        <v>33233</v>
      </c>
      <c r="I7329" s="14" t="s">
        <v>37028</v>
      </c>
      <c r="J7329" s="17"/>
    </row>
    <row r="7330" spans="1:10" ht="15" thickBot="1" x14ac:dyDescent="0.35">
      <c r="A7330" s="5" t="s">
        <v>7372</v>
      </c>
      <c r="B7330" s="4" t="s">
        <v>15060</v>
      </c>
      <c r="C7330" s="7" t="s">
        <v>15908</v>
      </c>
      <c r="D7330" s="8">
        <v>1</v>
      </c>
      <c r="E7330" s="21" t="s">
        <v>50194</v>
      </c>
      <c r="F7330" s="4" t="s">
        <v>21533</v>
      </c>
      <c r="G7330" s="4" t="s">
        <v>28771</v>
      </c>
      <c r="H7330" s="10" t="s">
        <v>33234</v>
      </c>
      <c r="I7330" s="14" t="s">
        <v>37029</v>
      </c>
      <c r="J7330" s="17"/>
    </row>
    <row r="7331" spans="1:10" ht="15" thickBot="1" x14ac:dyDescent="0.35">
      <c r="A7331" s="5" t="s">
        <v>7373</v>
      </c>
      <c r="B7331" s="4" t="s">
        <v>15061</v>
      </c>
      <c r="C7331" s="8" t="s">
        <v>15908</v>
      </c>
      <c r="D7331" s="8">
        <v>5</v>
      </c>
      <c r="E7331" s="21" t="s">
        <v>50195</v>
      </c>
      <c r="F7331" s="4" t="s">
        <v>21534</v>
      </c>
      <c r="G7331" s="4" t="s">
        <v>28772</v>
      </c>
      <c r="H7331" s="10" t="s">
        <v>30256</v>
      </c>
      <c r="I7331" s="14" t="s">
        <v>35589</v>
      </c>
      <c r="J7331" s="16" t="s">
        <v>40855</v>
      </c>
    </row>
    <row r="7332" spans="1:10" ht="15" thickBot="1" x14ac:dyDescent="0.35">
      <c r="A7332" s="5" t="s">
        <v>7374</v>
      </c>
      <c r="B7332" s="4" t="s">
        <v>15062</v>
      </c>
      <c r="C7332" s="7" t="s">
        <v>15914</v>
      </c>
      <c r="D7332" s="8">
        <v>7</v>
      </c>
      <c r="E7332" s="21" t="s">
        <v>50196</v>
      </c>
      <c r="F7332" s="4" t="s">
        <v>21535</v>
      </c>
      <c r="G7332" s="4" t="s">
        <v>28773</v>
      </c>
      <c r="H7332" s="10" t="s">
        <v>33235</v>
      </c>
      <c r="I7332" s="14" t="s">
        <v>37030</v>
      </c>
      <c r="J7332" s="17"/>
    </row>
    <row r="7333" spans="1:10" ht="15" thickBot="1" x14ac:dyDescent="0.35">
      <c r="A7333" s="5" t="s">
        <v>7375</v>
      </c>
      <c r="B7333" s="4" t="s">
        <v>15063</v>
      </c>
      <c r="C7333" s="7" t="s">
        <v>15908</v>
      </c>
      <c r="D7333" s="8">
        <v>10</v>
      </c>
      <c r="E7333" s="21" t="s">
        <v>50197</v>
      </c>
      <c r="F7333" s="4" t="s">
        <v>21402</v>
      </c>
      <c r="G7333" s="4" t="s">
        <v>28774</v>
      </c>
      <c r="H7333" s="10" t="s">
        <v>33236</v>
      </c>
      <c r="I7333" s="14" t="s">
        <v>30385</v>
      </c>
      <c r="J7333" s="16" t="s">
        <v>40856</v>
      </c>
    </row>
    <row r="7334" spans="1:10" ht="15" thickBot="1" x14ac:dyDescent="0.35">
      <c r="A7334" s="5" t="s">
        <v>7376</v>
      </c>
      <c r="B7334" s="4" t="s">
        <v>15064</v>
      </c>
      <c r="C7334" s="7" t="s">
        <v>15908</v>
      </c>
      <c r="D7334" s="8">
        <v>1</v>
      </c>
      <c r="E7334" s="21" t="s">
        <v>50198</v>
      </c>
      <c r="F7334" s="4" t="s">
        <v>21536</v>
      </c>
      <c r="G7334" s="4" t="s">
        <v>28775</v>
      </c>
      <c r="H7334" s="10" t="s">
        <v>33237</v>
      </c>
      <c r="I7334" s="14" t="s">
        <v>35043</v>
      </c>
      <c r="J7334" s="16" t="s">
        <v>32297</v>
      </c>
    </row>
    <row r="7335" spans="1:10" ht="15" thickBot="1" x14ac:dyDescent="0.35">
      <c r="A7335" s="5" t="s">
        <v>7377</v>
      </c>
      <c r="B7335" s="4" t="s">
        <v>15065</v>
      </c>
      <c r="C7335" s="7" t="s">
        <v>15908</v>
      </c>
      <c r="D7335" s="8">
        <v>1</v>
      </c>
      <c r="E7335" s="21" t="s">
        <v>50199</v>
      </c>
      <c r="F7335" s="4" t="s">
        <v>20450</v>
      </c>
      <c r="G7335" s="4" t="s">
        <v>28776</v>
      </c>
      <c r="H7335" s="10" t="s">
        <v>32678</v>
      </c>
      <c r="I7335" s="14" t="s">
        <v>36494</v>
      </c>
      <c r="J7335" s="16" t="s">
        <v>30318</v>
      </c>
    </row>
    <row r="7336" spans="1:10" ht="15" thickBot="1" x14ac:dyDescent="0.35">
      <c r="A7336" s="5" t="s">
        <v>7378</v>
      </c>
      <c r="B7336" s="4" t="s">
        <v>15066</v>
      </c>
      <c r="C7336" s="8" t="s">
        <v>15908</v>
      </c>
      <c r="D7336" s="8">
        <v>9</v>
      </c>
      <c r="E7336" s="21" t="s">
        <v>50200</v>
      </c>
      <c r="F7336" s="4" t="s">
        <v>19839</v>
      </c>
      <c r="G7336" s="4" t="s">
        <v>28777</v>
      </c>
      <c r="H7336" s="10" t="s">
        <v>33238</v>
      </c>
      <c r="I7336" s="14" t="s">
        <v>34948</v>
      </c>
      <c r="J7336" s="16" t="s">
        <v>11765</v>
      </c>
    </row>
    <row r="7337" spans="1:10" ht="15" thickBot="1" x14ac:dyDescent="0.35">
      <c r="A7337" s="5" t="s">
        <v>7379</v>
      </c>
      <c r="B7337" s="4" t="s">
        <v>15067</v>
      </c>
      <c r="C7337" s="8" t="s">
        <v>15908</v>
      </c>
      <c r="D7337" s="8">
        <v>5</v>
      </c>
      <c r="E7337" s="21" t="s">
        <v>50201</v>
      </c>
      <c r="F7337" s="4" t="s">
        <v>16926</v>
      </c>
      <c r="G7337" s="4" t="s">
        <v>28778</v>
      </c>
      <c r="H7337" s="10" t="s">
        <v>30149</v>
      </c>
      <c r="I7337" s="14" t="s">
        <v>37031</v>
      </c>
      <c r="J7337" s="16" t="s">
        <v>40857</v>
      </c>
    </row>
    <row r="7338" spans="1:10" ht="15" thickBot="1" x14ac:dyDescent="0.35">
      <c r="A7338" s="5" t="s">
        <v>7380</v>
      </c>
      <c r="B7338" s="4" t="s">
        <v>15068</v>
      </c>
      <c r="C7338" s="8" t="s">
        <v>15908</v>
      </c>
      <c r="D7338" s="8">
        <v>5</v>
      </c>
      <c r="E7338" s="21" t="s">
        <v>50202</v>
      </c>
      <c r="F7338" s="4" t="s">
        <v>21537</v>
      </c>
      <c r="G7338" s="4" t="s">
        <v>28779</v>
      </c>
      <c r="H7338" s="10" t="s">
        <v>9452</v>
      </c>
      <c r="I7338" s="14" t="s">
        <v>30400</v>
      </c>
      <c r="J7338" s="17"/>
    </row>
    <row r="7339" spans="1:10" ht="15" thickBot="1" x14ac:dyDescent="0.35">
      <c r="A7339" s="5" t="s">
        <v>7381</v>
      </c>
      <c r="B7339" s="4" t="s">
        <v>15069</v>
      </c>
      <c r="C7339" s="8" t="s">
        <v>15908</v>
      </c>
      <c r="D7339" s="8">
        <v>5</v>
      </c>
      <c r="E7339" s="21" t="s">
        <v>50203</v>
      </c>
      <c r="F7339" s="4" t="s">
        <v>21538</v>
      </c>
      <c r="G7339" s="4" t="s">
        <v>28780</v>
      </c>
      <c r="H7339" s="10" t="s">
        <v>9452</v>
      </c>
      <c r="I7339" s="14" t="s">
        <v>30400</v>
      </c>
      <c r="J7339" s="17"/>
    </row>
    <row r="7340" spans="1:10" ht="15" thickBot="1" x14ac:dyDescent="0.35">
      <c r="A7340" s="5" t="s">
        <v>7382</v>
      </c>
      <c r="B7340" s="4" t="s">
        <v>15070</v>
      </c>
      <c r="C7340" s="7" t="s">
        <v>15908</v>
      </c>
      <c r="D7340" s="8">
        <v>5</v>
      </c>
      <c r="E7340" s="21" t="s">
        <v>50204</v>
      </c>
      <c r="F7340" s="4" t="s">
        <v>21539</v>
      </c>
      <c r="G7340" s="4" t="s">
        <v>28781</v>
      </c>
      <c r="H7340" s="10" t="s">
        <v>42204</v>
      </c>
      <c r="I7340" s="14" t="s">
        <v>32902</v>
      </c>
      <c r="J7340" s="16" t="s">
        <v>40858</v>
      </c>
    </row>
    <row r="7341" spans="1:10" ht="15" thickBot="1" x14ac:dyDescent="0.35">
      <c r="A7341" s="5" t="s">
        <v>7383</v>
      </c>
      <c r="B7341" s="4" t="s">
        <v>15071</v>
      </c>
      <c r="C7341" s="7" t="s">
        <v>15910</v>
      </c>
      <c r="D7341" s="8">
        <v>2</v>
      </c>
      <c r="E7341" s="21" t="s">
        <v>50205</v>
      </c>
      <c r="F7341" s="4" t="s">
        <v>21540</v>
      </c>
      <c r="G7341" s="4" t="s">
        <v>28782</v>
      </c>
      <c r="H7341" s="10" t="s">
        <v>33239</v>
      </c>
      <c r="I7341" s="14" t="s">
        <v>37032</v>
      </c>
      <c r="J7341" s="16" t="s">
        <v>40859</v>
      </c>
    </row>
    <row r="7342" spans="1:10" ht="15" thickBot="1" x14ac:dyDescent="0.35">
      <c r="A7342" s="5" t="s">
        <v>7384</v>
      </c>
      <c r="B7342" s="4" t="s">
        <v>15072</v>
      </c>
      <c r="C7342" s="7" t="s">
        <v>15908</v>
      </c>
      <c r="D7342" s="8">
        <v>1</v>
      </c>
      <c r="E7342" s="21" t="s">
        <v>50206</v>
      </c>
      <c r="F7342" s="4" t="s">
        <v>21541</v>
      </c>
      <c r="G7342" s="4" t="s">
        <v>28783</v>
      </c>
      <c r="H7342" s="10" t="s">
        <v>33240</v>
      </c>
      <c r="I7342" s="14" t="s">
        <v>37033</v>
      </c>
      <c r="J7342" s="17"/>
    </row>
    <row r="7343" spans="1:10" ht="15" thickBot="1" x14ac:dyDescent="0.35">
      <c r="A7343" s="5" t="s">
        <v>7385</v>
      </c>
      <c r="B7343" s="4" t="s">
        <v>12117</v>
      </c>
      <c r="C7343" s="8" t="s">
        <v>15908</v>
      </c>
      <c r="D7343" s="8">
        <v>3</v>
      </c>
      <c r="E7343" s="21" t="s">
        <v>50207</v>
      </c>
      <c r="F7343" s="4" t="s">
        <v>19716</v>
      </c>
      <c r="G7343" s="4" t="s">
        <v>28784</v>
      </c>
      <c r="H7343" s="10" t="s">
        <v>33241</v>
      </c>
      <c r="I7343" s="14" t="s">
        <v>10460</v>
      </c>
      <c r="J7343" s="16" t="s">
        <v>40860</v>
      </c>
    </row>
    <row r="7344" spans="1:10" ht="15" thickBot="1" x14ac:dyDescent="0.35">
      <c r="A7344" s="5" t="s">
        <v>7386</v>
      </c>
      <c r="B7344" s="4" t="s">
        <v>15073</v>
      </c>
      <c r="C7344" s="7" t="s">
        <v>15908</v>
      </c>
      <c r="D7344" s="8">
        <v>8</v>
      </c>
      <c r="E7344" s="21" t="s">
        <v>50208</v>
      </c>
      <c r="F7344" s="4" t="s">
        <v>21542</v>
      </c>
      <c r="G7344" s="4" t="s">
        <v>28785</v>
      </c>
      <c r="H7344" s="10" t="s">
        <v>33242</v>
      </c>
      <c r="I7344" s="14" t="s">
        <v>9503</v>
      </c>
      <c r="J7344" s="16" t="s">
        <v>15091</v>
      </c>
    </row>
    <row r="7345" spans="1:10" ht="15" thickBot="1" x14ac:dyDescent="0.35">
      <c r="A7345" s="5" t="s">
        <v>7387</v>
      </c>
      <c r="B7345" s="4" t="s">
        <v>15074</v>
      </c>
      <c r="C7345" s="8" t="s">
        <v>15908</v>
      </c>
      <c r="D7345" s="8">
        <v>5</v>
      </c>
      <c r="E7345" s="21" t="s">
        <v>50209</v>
      </c>
      <c r="F7345" s="4" t="s">
        <v>21543</v>
      </c>
      <c r="G7345" s="4" t="s">
        <v>28786</v>
      </c>
      <c r="H7345" s="10" t="s">
        <v>29940</v>
      </c>
      <c r="I7345" s="14" t="s">
        <v>37034</v>
      </c>
      <c r="J7345" s="16" t="s">
        <v>40861</v>
      </c>
    </row>
    <row r="7346" spans="1:10" ht="15" thickBot="1" x14ac:dyDescent="0.35">
      <c r="A7346" s="5" t="s">
        <v>7388</v>
      </c>
      <c r="B7346" s="4" t="s">
        <v>15075</v>
      </c>
      <c r="C7346" s="7" t="s">
        <v>15908</v>
      </c>
      <c r="D7346" s="8">
        <v>10</v>
      </c>
      <c r="E7346" s="21" t="s">
        <v>50210</v>
      </c>
      <c r="F7346" s="4" t="s">
        <v>20698</v>
      </c>
      <c r="G7346" s="4" t="s">
        <v>28787</v>
      </c>
      <c r="H7346" s="10" t="s">
        <v>41657</v>
      </c>
      <c r="I7346" s="14" t="s">
        <v>36957</v>
      </c>
      <c r="J7346" s="16" t="s">
        <v>13394</v>
      </c>
    </row>
    <row r="7347" spans="1:10" ht="15" thickBot="1" x14ac:dyDescent="0.35">
      <c r="A7347" s="5" t="s">
        <v>7389</v>
      </c>
      <c r="B7347" s="4" t="s">
        <v>15076</v>
      </c>
      <c r="C7347" s="8" t="s">
        <v>15908</v>
      </c>
      <c r="D7347" s="8">
        <v>7</v>
      </c>
      <c r="E7347" s="21" t="s">
        <v>50211</v>
      </c>
      <c r="F7347" s="4" t="s">
        <v>21544</v>
      </c>
      <c r="G7347" s="4" t="s">
        <v>28788</v>
      </c>
      <c r="H7347" s="10" t="s">
        <v>33243</v>
      </c>
      <c r="I7347" s="14" t="s">
        <v>37035</v>
      </c>
      <c r="J7347" s="16" t="s">
        <v>40862</v>
      </c>
    </row>
    <row r="7348" spans="1:10" ht="15" thickBot="1" x14ac:dyDescent="0.35">
      <c r="A7348" s="5" t="s">
        <v>7390</v>
      </c>
      <c r="B7348" s="4" t="s">
        <v>15077</v>
      </c>
      <c r="C7348" s="7" t="s">
        <v>15908</v>
      </c>
      <c r="D7348" s="8">
        <v>10</v>
      </c>
      <c r="E7348" s="21" t="s">
        <v>50212</v>
      </c>
      <c r="F7348" s="4" t="s">
        <v>21545</v>
      </c>
      <c r="G7348" s="4" t="s">
        <v>28789</v>
      </c>
      <c r="H7348" s="10" t="s">
        <v>33244</v>
      </c>
      <c r="I7348" s="14" t="s">
        <v>37036</v>
      </c>
      <c r="J7348" s="16" t="s">
        <v>40863</v>
      </c>
    </row>
    <row r="7349" spans="1:10" ht="15" thickBot="1" x14ac:dyDescent="0.35">
      <c r="A7349" s="5" t="s">
        <v>7391</v>
      </c>
      <c r="B7349" s="4" t="s">
        <v>15078</v>
      </c>
      <c r="C7349" s="7" t="s">
        <v>15908</v>
      </c>
      <c r="D7349" s="8">
        <v>1</v>
      </c>
      <c r="E7349" s="21" t="s">
        <v>50213</v>
      </c>
      <c r="F7349" s="4" t="s">
        <v>21546</v>
      </c>
      <c r="G7349" s="4" t="s">
        <v>28790</v>
      </c>
      <c r="H7349" s="10" t="s">
        <v>33245</v>
      </c>
      <c r="I7349" s="14" t="s">
        <v>37037</v>
      </c>
      <c r="J7349" s="16" t="s">
        <v>40864</v>
      </c>
    </row>
    <row r="7350" spans="1:10" ht="15" thickBot="1" x14ac:dyDescent="0.35">
      <c r="A7350" s="5" t="s">
        <v>7392</v>
      </c>
      <c r="B7350" s="4" t="s">
        <v>15079</v>
      </c>
      <c r="C7350" s="8" t="s">
        <v>15908</v>
      </c>
      <c r="D7350" s="8">
        <v>7</v>
      </c>
      <c r="E7350" s="21" t="s">
        <v>50214</v>
      </c>
      <c r="F7350" s="4" t="s">
        <v>18096</v>
      </c>
      <c r="G7350" s="4" t="s">
        <v>28791</v>
      </c>
      <c r="H7350" s="10" t="s">
        <v>33246</v>
      </c>
      <c r="I7350" s="14" t="s">
        <v>37038</v>
      </c>
      <c r="J7350" s="16" t="s">
        <v>40865</v>
      </c>
    </row>
    <row r="7351" spans="1:10" ht="15" thickBot="1" x14ac:dyDescent="0.35">
      <c r="A7351" s="5" t="s">
        <v>7393</v>
      </c>
      <c r="B7351" s="4" t="s">
        <v>15080</v>
      </c>
      <c r="C7351" s="8" t="s">
        <v>15908</v>
      </c>
      <c r="D7351" s="8">
        <v>1</v>
      </c>
      <c r="E7351" s="21" t="s">
        <v>50215</v>
      </c>
      <c r="F7351" s="4" t="s">
        <v>21547</v>
      </c>
      <c r="G7351" s="4" t="s">
        <v>28792</v>
      </c>
      <c r="H7351" s="10" t="s">
        <v>33247</v>
      </c>
      <c r="I7351" s="14" t="s">
        <v>37039</v>
      </c>
      <c r="J7351" s="17"/>
    </row>
    <row r="7352" spans="1:10" ht="15" thickBot="1" x14ac:dyDescent="0.35">
      <c r="A7352" s="5" t="s">
        <v>7394</v>
      </c>
      <c r="B7352" s="4" t="s">
        <v>15081</v>
      </c>
      <c r="C7352" s="7" t="s">
        <v>15908</v>
      </c>
      <c r="D7352" s="8">
        <v>1</v>
      </c>
      <c r="E7352" s="21" t="s">
        <v>50216</v>
      </c>
      <c r="F7352" s="4" t="s">
        <v>18929</v>
      </c>
      <c r="G7352" s="4" t="s">
        <v>28793</v>
      </c>
      <c r="H7352" s="10" t="s">
        <v>10138</v>
      </c>
      <c r="I7352" s="14" t="s">
        <v>41329</v>
      </c>
      <c r="J7352" s="16" t="s">
        <v>15082</v>
      </c>
    </row>
    <row r="7353" spans="1:10" ht="15" thickBot="1" x14ac:dyDescent="0.35">
      <c r="A7353" s="5" t="s">
        <v>7395</v>
      </c>
      <c r="B7353" s="4" t="s">
        <v>15082</v>
      </c>
      <c r="C7353" s="7" t="s">
        <v>15908</v>
      </c>
      <c r="D7353" s="8">
        <v>1</v>
      </c>
      <c r="E7353" s="21" t="s">
        <v>50217</v>
      </c>
      <c r="F7353" s="4" t="s">
        <v>21548</v>
      </c>
      <c r="G7353" s="4" t="s">
        <v>28794</v>
      </c>
      <c r="H7353" s="10" t="s">
        <v>41658</v>
      </c>
      <c r="I7353" s="14" t="s">
        <v>42182</v>
      </c>
      <c r="J7353" s="16" t="s">
        <v>15081</v>
      </c>
    </row>
    <row r="7354" spans="1:10" ht="15" thickBot="1" x14ac:dyDescent="0.35">
      <c r="A7354" s="5" t="s">
        <v>7396</v>
      </c>
      <c r="B7354" s="4" t="s">
        <v>10879</v>
      </c>
      <c r="C7354" s="8" t="s">
        <v>15915</v>
      </c>
      <c r="D7354" s="8">
        <v>8</v>
      </c>
      <c r="E7354" s="21" t="s">
        <v>50218</v>
      </c>
      <c r="F7354" s="4" t="s">
        <v>20381</v>
      </c>
      <c r="G7354" s="4" t="s">
        <v>28795</v>
      </c>
      <c r="H7354" s="10" t="s">
        <v>31061</v>
      </c>
      <c r="I7354" s="14" t="s">
        <v>35120</v>
      </c>
      <c r="J7354" s="16" t="s">
        <v>40866</v>
      </c>
    </row>
    <row r="7355" spans="1:10" ht="15" thickBot="1" x14ac:dyDescent="0.35">
      <c r="A7355" s="5" t="s">
        <v>7397</v>
      </c>
      <c r="B7355" s="4" t="s">
        <v>15083</v>
      </c>
      <c r="C7355" s="7" t="s">
        <v>15908</v>
      </c>
      <c r="D7355" s="8">
        <v>1</v>
      </c>
      <c r="E7355" s="21" t="s">
        <v>50219</v>
      </c>
      <c r="F7355" s="4" t="s">
        <v>16444</v>
      </c>
      <c r="G7355" s="4" t="s">
        <v>28796</v>
      </c>
      <c r="H7355" s="10" t="s">
        <v>33248</v>
      </c>
      <c r="I7355" s="14" t="s">
        <v>37040</v>
      </c>
      <c r="J7355" s="16" t="s">
        <v>33504</v>
      </c>
    </row>
    <row r="7356" spans="1:10" ht="15" thickBot="1" x14ac:dyDescent="0.35">
      <c r="A7356" s="5" t="s">
        <v>7398</v>
      </c>
      <c r="B7356" s="4" t="s">
        <v>15084</v>
      </c>
      <c r="C7356" s="7" t="s">
        <v>15908</v>
      </c>
      <c r="D7356" s="8">
        <v>1</v>
      </c>
      <c r="E7356" s="21" t="s">
        <v>50220</v>
      </c>
      <c r="F7356" s="4" t="s">
        <v>19794</v>
      </c>
      <c r="G7356" s="4" t="s">
        <v>28797</v>
      </c>
      <c r="H7356" s="10" t="s">
        <v>33249</v>
      </c>
      <c r="I7356" s="14" t="s">
        <v>37041</v>
      </c>
      <c r="J7356" s="16" t="s">
        <v>33371</v>
      </c>
    </row>
    <row r="7357" spans="1:10" ht="15" thickBot="1" x14ac:dyDescent="0.35">
      <c r="A7357" s="5" t="s">
        <v>7399</v>
      </c>
      <c r="B7357" s="4" t="s">
        <v>15085</v>
      </c>
      <c r="C7357" s="7" t="s">
        <v>15908</v>
      </c>
      <c r="D7357" s="8">
        <v>9</v>
      </c>
      <c r="E7357" s="21" t="s">
        <v>50221</v>
      </c>
      <c r="F7357" s="4" t="s">
        <v>21549</v>
      </c>
      <c r="G7357" s="4" t="s">
        <v>28798</v>
      </c>
      <c r="H7357" s="10" t="s">
        <v>42833</v>
      </c>
      <c r="I7357" s="14" t="s">
        <v>41840</v>
      </c>
      <c r="J7357" s="17"/>
    </row>
    <row r="7358" spans="1:10" ht="15" thickBot="1" x14ac:dyDescent="0.35">
      <c r="A7358" s="5" t="s">
        <v>7400</v>
      </c>
      <c r="B7358" s="4" t="s">
        <v>15086</v>
      </c>
      <c r="C7358" s="7" t="s">
        <v>15908</v>
      </c>
      <c r="D7358" s="8">
        <v>9</v>
      </c>
      <c r="E7358" s="21" t="s">
        <v>50222</v>
      </c>
      <c r="F7358" s="4" t="s">
        <v>21550</v>
      </c>
      <c r="G7358" s="4" t="s">
        <v>28799</v>
      </c>
      <c r="H7358" s="10" t="s">
        <v>33250</v>
      </c>
      <c r="I7358" s="14" t="s">
        <v>37042</v>
      </c>
      <c r="J7358" s="16" t="s">
        <v>9535</v>
      </c>
    </row>
    <row r="7359" spans="1:10" ht="15" thickBot="1" x14ac:dyDescent="0.35">
      <c r="A7359" s="5" t="s">
        <v>7401</v>
      </c>
      <c r="B7359" s="4" t="s">
        <v>15087</v>
      </c>
      <c r="C7359" s="8" t="s">
        <v>15908</v>
      </c>
      <c r="D7359" s="8">
        <v>3</v>
      </c>
      <c r="E7359" s="21" t="s">
        <v>50223</v>
      </c>
      <c r="F7359" s="4" t="s">
        <v>21500</v>
      </c>
      <c r="G7359" s="4" t="s">
        <v>28800</v>
      </c>
      <c r="H7359" s="10" t="s">
        <v>43042</v>
      </c>
      <c r="I7359" s="14"/>
      <c r="J7359" s="16" t="s">
        <v>31079</v>
      </c>
    </row>
    <row r="7360" spans="1:10" ht="15" thickBot="1" x14ac:dyDescent="0.35">
      <c r="A7360" s="5" t="s">
        <v>7402</v>
      </c>
      <c r="B7360" s="4" t="s">
        <v>15088</v>
      </c>
      <c r="C7360" s="7" t="s">
        <v>15908</v>
      </c>
      <c r="D7360" s="8">
        <v>9</v>
      </c>
      <c r="E7360" s="22"/>
      <c r="F7360" s="4" t="s">
        <v>21551</v>
      </c>
      <c r="G7360" s="4" t="s">
        <v>28801</v>
      </c>
      <c r="H7360" s="10" t="s">
        <v>42205</v>
      </c>
      <c r="I7360" s="14" t="s">
        <v>42206</v>
      </c>
      <c r="J7360" s="16" t="s">
        <v>40867</v>
      </c>
    </row>
    <row r="7361" spans="1:10" ht="15" thickBot="1" x14ac:dyDescent="0.35">
      <c r="A7361" s="5" t="s">
        <v>7403</v>
      </c>
      <c r="B7361" s="4" t="s">
        <v>15089</v>
      </c>
      <c r="C7361" s="7" t="s">
        <v>15908</v>
      </c>
      <c r="D7361" s="8">
        <v>9</v>
      </c>
      <c r="E7361" s="22"/>
      <c r="F7361" s="4" t="s">
        <v>21552</v>
      </c>
      <c r="G7361" s="4" t="s">
        <v>28802</v>
      </c>
      <c r="H7361" s="10" t="s">
        <v>41659</v>
      </c>
      <c r="I7361" s="14" t="s">
        <v>43482</v>
      </c>
      <c r="J7361" s="16" t="s">
        <v>15088</v>
      </c>
    </row>
    <row r="7362" spans="1:10" ht="15" thickBot="1" x14ac:dyDescent="0.35">
      <c r="A7362" s="5" t="s">
        <v>7404</v>
      </c>
      <c r="B7362" s="4" t="s">
        <v>15090</v>
      </c>
      <c r="C7362" s="7" t="s">
        <v>15908</v>
      </c>
      <c r="D7362" s="8">
        <v>4</v>
      </c>
      <c r="E7362" s="21" t="s">
        <v>50224</v>
      </c>
      <c r="F7362" s="4" t="s">
        <v>21553</v>
      </c>
      <c r="G7362" s="4" t="s">
        <v>28803</v>
      </c>
      <c r="H7362" s="10" t="s">
        <v>33251</v>
      </c>
      <c r="I7362" s="14" t="s">
        <v>37043</v>
      </c>
      <c r="J7362" s="17"/>
    </row>
    <row r="7363" spans="1:10" ht="15" thickBot="1" x14ac:dyDescent="0.35">
      <c r="A7363" s="5" t="s">
        <v>7405</v>
      </c>
      <c r="B7363" s="4" t="s">
        <v>15091</v>
      </c>
      <c r="C7363" s="8" t="s">
        <v>15914</v>
      </c>
      <c r="D7363" s="8">
        <v>4</v>
      </c>
      <c r="E7363" s="21" t="s">
        <v>50225</v>
      </c>
      <c r="F7363" s="4" t="s">
        <v>20505</v>
      </c>
      <c r="G7363" s="4" t="s">
        <v>28804</v>
      </c>
      <c r="H7363" s="10" t="s">
        <v>33252</v>
      </c>
      <c r="I7363" s="14" t="s">
        <v>37044</v>
      </c>
      <c r="J7363" s="16" t="s">
        <v>40868</v>
      </c>
    </row>
    <row r="7364" spans="1:10" ht="15" thickBot="1" x14ac:dyDescent="0.35">
      <c r="A7364" s="5" t="s">
        <v>7406</v>
      </c>
      <c r="B7364" s="4" t="s">
        <v>10671</v>
      </c>
      <c r="C7364" s="7" t="s">
        <v>15908</v>
      </c>
      <c r="D7364" s="8">
        <v>1</v>
      </c>
      <c r="E7364" s="21" t="s">
        <v>50226</v>
      </c>
      <c r="F7364" s="4" t="s">
        <v>21554</v>
      </c>
      <c r="G7364" s="4" t="s">
        <v>28805</v>
      </c>
      <c r="H7364" s="10" t="s">
        <v>33253</v>
      </c>
      <c r="I7364" s="14" t="s">
        <v>37045</v>
      </c>
      <c r="J7364" s="17"/>
    </row>
    <row r="7365" spans="1:10" ht="15" thickBot="1" x14ac:dyDescent="0.35">
      <c r="A7365" s="5" t="s">
        <v>7407</v>
      </c>
      <c r="B7365" s="4" t="s">
        <v>15092</v>
      </c>
      <c r="C7365" s="7" t="s">
        <v>15908</v>
      </c>
      <c r="D7365" s="8">
        <v>7</v>
      </c>
      <c r="E7365" s="21" t="s">
        <v>50227</v>
      </c>
      <c r="F7365" s="4" t="s">
        <v>21555</v>
      </c>
      <c r="G7365" s="4" t="s">
        <v>28806</v>
      </c>
      <c r="H7365" s="10" t="s">
        <v>31510</v>
      </c>
      <c r="I7365" s="14" t="s">
        <v>30466</v>
      </c>
      <c r="J7365" s="17"/>
    </row>
    <row r="7366" spans="1:10" ht="15" thickBot="1" x14ac:dyDescent="0.35">
      <c r="A7366" s="5" t="s">
        <v>7408</v>
      </c>
      <c r="B7366" s="4" t="s">
        <v>15093</v>
      </c>
      <c r="C7366" s="7" t="s">
        <v>15908</v>
      </c>
      <c r="D7366" s="8">
        <v>1</v>
      </c>
      <c r="E7366" s="21" t="s">
        <v>50228</v>
      </c>
      <c r="F7366" s="4" t="s">
        <v>21556</v>
      </c>
      <c r="G7366" s="4" t="s">
        <v>28807</v>
      </c>
      <c r="H7366" s="10" t="s">
        <v>33254</v>
      </c>
      <c r="I7366" s="14" t="s">
        <v>29886</v>
      </c>
      <c r="J7366" s="17"/>
    </row>
    <row r="7367" spans="1:10" ht="15" thickBot="1" x14ac:dyDescent="0.35">
      <c r="A7367" s="5" t="s">
        <v>7409</v>
      </c>
      <c r="B7367" s="4" t="s">
        <v>15094</v>
      </c>
      <c r="C7367" s="7" t="s">
        <v>15908</v>
      </c>
      <c r="D7367" s="8">
        <v>9</v>
      </c>
      <c r="E7367" s="21" t="s">
        <v>50229</v>
      </c>
      <c r="F7367" s="4" t="s">
        <v>21557</v>
      </c>
      <c r="G7367" s="4" t="s">
        <v>28808</v>
      </c>
      <c r="H7367" s="10" t="s">
        <v>43735</v>
      </c>
      <c r="I7367" s="14" t="s">
        <v>31604</v>
      </c>
      <c r="J7367" s="16" t="s">
        <v>40869</v>
      </c>
    </row>
    <row r="7368" spans="1:10" ht="15" thickBot="1" x14ac:dyDescent="0.35">
      <c r="A7368" s="5" t="s">
        <v>7410</v>
      </c>
      <c r="B7368" s="4" t="s">
        <v>15095</v>
      </c>
      <c r="C7368" s="7" t="s">
        <v>15910</v>
      </c>
      <c r="D7368" s="8">
        <v>1</v>
      </c>
      <c r="E7368" s="21" t="s">
        <v>50230</v>
      </c>
      <c r="F7368" s="4" t="s">
        <v>21558</v>
      </c>
      <c r="G7368" s="4" t="s">
        <v>28809</v>
      </c>
      <c r="H7368" s="10" t="s">
        <v>33255</v>
      </c>
      <c r="I7368" s="14" t="s">
        <v>37046</v>
      </c>
      <c r="J7368" s="16" t="s">
        <v>40870</v>
      </c>
    </row>
    <row r="7369" spans="1:10" ht="15" thickBot="1" x14ac:dyDescent="0.35">
      <c r="A7369" s="5" t="s">
        <v>7411</v>
      </c>
      <c r="B7369" s="4" t="s">
        <v>15096</v>
      </c>
      <c r="C7369" s="8" t="s">
        <v>15908</v>
      </c>
      <c r="D7369" s="8">
        <v>1</v>
      </c>
      <c r="E7369" s="21" t="s">
        <v>50231</v>
      </c>
      <c r="F7369" s="4" t="s">
        <v>21559</v>
      </c>
      <c r="G7369" s="4" t="s">
        <v>28810</v>
      </c>
      <c r="H7369" s="10" t="s">
        <v>33256</v>
      </c>
      <c r="I7369" s="14" t="s">
        <v>36426</v>
      </c>
      <c r="J7369" s="16" t="s">
        <v>38553</v>
      </c>
    </row>
    <row r="7370" spans="1:10" ht="15" thickBot="1" x14ac:dyDescent="0.35">
      <c r="A7370" s="5" t="s">
        <v>7412</v>
      </c>
      <c r="B7370" s="4" t="s">
        <v>15097</v>
      </c>
      <c r="C7370" s="8" t="s">
        <v>15908</v>
      </c>
      <c r="D7370" s="8">
        <v>1</v>
      </c>
      <c r="E7370" s="21" t="s">
        <v>50232</v>
      </c>
      <c r="F7370" s="4" t="s">
        <v>21560</v>
      </c>
      <c r="G7370" s="4" t="s">
        <v>28811</v>
      </c>
      <c r="H7370" s="10" t="s">
        <v>33257</v>
      </c>
      <c r="I7370" s="14" t="s">
        <v>36426</v>
      </c>
      <c r="J7370" s="16" t="s">
        <v>32487</v>
      </c>
    </row>
    <row r="7371" spans="1:10" ht="15" thickBot="1" x14ac:dyDescent="0.35">
      <c r="A7371" s="5" t="s">
        <v>7413</v>
      </c>
      <c r="B7371" s="4" t="s">
        <v>15098</v>
      </c>
      <c r="C7371" s="7" t="s">
        <v>15908</v>
      </c>
      <c r="D7371" s="8">
        <v>3</v>
      </c>
      <c r="E7371" s="21" t="s">
        <v>50233</v>
      </c>
      <c r="F7371" s="4" t="s">
        <v>21561</v>
      </c>
      <c r="G7371" s="4" t="s">
        <v>28812</v>
      </c>
      <c r="H7371" s="10" t="s">
        <v>15376</v>
      </c>
      <c r="I7371" s="14" t="s">
        <v>33467</v>
      </c>
      <c r="J7371" s="17"/>
    </row>
    <row r="7372" spans="1:10" ht="15" thickBot="1" x14ac:dyDescent="0.35">
      <c r="A7372" s="5" t="s">
        <v>7414</v>
      </c>
      <c r="B7372" s="4" t="s">
        <v>15099</v>
      </c>
      <c r="C7372" s="8" t="s">
        <v>15908</v>
      </c>
      <c r="D7372" s="8">
        <v>1</v>
      </c>
      <c r="E7372" s="21" t="s">
        <v>50234</v>
      </c>
      <c r="F7372" s="4" t="s">
        <v>21562</v>
      </c>
      <c r="G7372" s="4" t="s">
        <v>28813</v>
      </c>
      <c r="H7372" s="10" t="s">
        <v>33258</v>
      </c>
      <c r="I7372" s="14" t="s">
        <v>37047</v>
      </c>
      <c r="J7372" s="16" t="s">
        <v>11689</v>
      </c>
    </row>
    <row r="7373" spans="1:10" ht="15" thickBot="1" x14ac:dyDescent="0.35">
      <c r="A7373" s="5" t="s">
        <v>7415</v>
      </c>
      <c r="B7373" s="4" t="s">
        <v>12917</v>
      </c>
      <c r="C7373" s="7" t="s">
        <v>15908</v>
      </c>
      <c r="D7373" s="8">
        <v>1</v>
      </c>
      <c r="E7373" s="21" t="s">
        <v>48251</v>
      </c>
      <c r="F7373" s="4" t="s">
        <v>20301</v>
      </c>
      <c r="G7373" s="4" t="s">
        <v>28814</v>
      </c>
      <c r="H7373" s="10" t="s">
        <v>32887</v>
      </c>
      <c r="I7373" s="14" t="s">
        <v>30509</v>
      </c>
      <c r="J7373" s="16" t="s">
        <v>12795</v>
      </c>
    </row>
    <row r="7374" spans="1:10" ht="15" thickBot="1" x14ac:dyDescent="0.35">
      <c r="A7374" s="5" t="s">
        <v>7416</v>
      </c>
      <c r="B7374" s="4" t="s">
        <v>15100</v>
      </c>
      <c r="C7374" s="8" t="s">
        <v>15915</v>
      </c>
      <c r="D7374" s="8">
        <v>8</v>
      </c>
      <c r="E7374" s="21" t="s">
        <v>50235</v>
      </c>
      <c r="F7374" s="4" t="s">
        <v>18235</v>
      </c>
      <c r="G7374" s="4" t="s">
        <v>28815</v>
      </c>
      <c r="H7374" s="10" t="s">
        <v>33259</v>
      </c>
      <c r="I7374" s="14" t="s">
        <v>37048</v>
      </c>
      <c r="J7374" s="16" t="s">
        <v>40871</v>
      </c>
    </row>
    <row r="7375" spans="1:10" ht="15" thickBot="1" x14ac:dyDescent="0.35">
      <c r="A7375" s="5" t="s">
        <v>7417</v>
      </c>
      <c r="B7375" s="4" t="s">
        <v>15101</v>
      </c>
      <c r="C7375" s="7" t="s">
        <v>15908</v>
      </c>
      <c r="D7375" s="8">
        <v>7</v>
      </c>
      <c r="E7375" s="21" t="s">
        <v>50236</v>
      </c>
      <c r="F7375" s="4" t="s">
        <v>16454</v>
      </c>
      <c r="G7375" s="4" t="s">
        <v>28816</v>
      </c>
      <c r="H7375" s="10" t="s">
        <v>30951</v>
      </c>
      <c r="I7375" s="14" t="s">
        <v>31113</v>
      </c>
      <c r="J7375" s="16" t="s">
        <v>8785</v>
      </c>
    </row>
    <row r="7376" spans="1:10" ht="15" thickBot="1" x14ac:dyDescent="0.35">
      <c r="A7376" s="5" t="s">
        <v>7418</v>
      </c>
      <c r="B7376" s="4" t="s">
        <v>15102</v>
      </c>
      <c r="C7376" s="7" t="s">
        <v>15908</v>
      </c>
      <c r="D7376" s="8">
        <v>1</v>
      </c>
      <c r="E7376" s="21" t="s">
        <v>50237</v>
      </c>
      <c r="F7376" s="4" t="s">
        <v>21563</v>
      </c>
      <c r="G7376" s="4" t="s">
        <v>28817</v>
      </c>
      <c r="H7376" s="10" t="s">
        <v>42207</v>
      </c>
      <c r="I7376" s="14" t="s">
        <v>43580</v>
      </c>
      <c r="J7376" s="16" t="s">
        <v>40872</v>
      </c>
    </row>
    <row r="7377" spans="1:10" ht="15" thickBot="1" x14ac:dyDescent="0.35">
      <c r="A7377" s="5" t="s">
        <v>7419</v>
      </c>
      <c r="B7377" s="4" t="s">
        <v>15103</v>
      </c>
      <c r="C7377" s="7" t="s">
        <v>15916</v>
      </c>
      <c r="D7377" s="8">
        <v>8</v>
      </c>
      <c r="E7377" s="21" t="s">
        <v>50238</v>
      </c>
      <c r="F7377" s="4" t="s">
        <v>17370</v>
      </c>
      <c r="G7377" s="4" t="s">
        <v>28818</v>
      </c>
      <c r="H7377" s="10" t="s">
        <v>32742</v>
      </c>
      <c r="I7377" s="14" t="s">
        <v>37049</v>
      </c>
      <c r="J7377" s="16" t="s">
        <v>30616</v>
      </c>
    </row>
    <row r="7378" spans="1:10" ht="15" thickBot="1" x14ac:dyDescent="0.35">
      <c r="A7378" s="5" t="s">
        <v>7420</v>
      </c>
      <c r="B7378" s="4" t="s">
        <v>15104</v>
      </c>
      <c r="C7378" s="8" t="s">
        <v>15908</v>
      </c>
      <c r="D7378" s="8">
        <v>6</v>
      </c>
      <c r="E7378" s="21" t="s">
        <v>50239</v>
      </c>
      <c r="F7378" s="4" t="s">
        <v>19709</v>
      </c>
      <c r="G7378" s="4" t="s">
        <v>28819</v>
      </c>
      <c r="H7378" s="10" t="s">
        <v>33260</v>
      </c>
      <c r="I7378" s="14" t="s">
        <v>37050</v>
      </c>
      <c r="J7378" s="16" t="s">
        <v>14738</v>
      </c>
    </row>
    <row r="7379" spans="1:10" ht="15" thickBot="1" x14ac:dyDescent="0.35">
      <c r="A7379" s="5" t="s">
        <v>7421</v>
      </c>
      <c r="B7379" s="4" t="s">
        <v>15105</v>
      </c>
      <c r="C7379" s="8" t="s">
        <v>15908</v>
      </c>
      <c r="D7379" s="8">
        <v>9</v>
      </c>
      <c r="E7379" s="21" t="s">
        <v>50240</v>
      </c>
      <c r="F7379" s="4" t="s">
        <v>17642</v>
      </c>
      <c r="G7379" s="4" t="s">
        <v>28820</v>
      </c>
      <c r="H7379" s="10" t="s">
        <v>33261</v>
      </c>
      <c r="I7379" s="14" t="s">
        <v>37051</v>
      </c>
      <c r="J7379" s="16" t="s">
        <v>11527</v>
      </c>
    </row>
    <row r="7380" spans="1:10" ht="15" thickBot="1" x14ac:dyDescent="0.35">
      <c r="A7380" s="5" t="s">
        <v>7422</v>
      </c>
      <c r="B7380" s="4" t="s">
        <v>15106</v>
      </c>
      <c r="C7380" s="8" t="s">
        <v>15908</v>
      </c>
      <c r="D7380" s="8">
        <v>6</v>
      </c>
      <c r="E7380" s="21" t="s">
        <v>50241</v>
      </c>
      <c r="F7380" s="4" t="s">
        <v>21564</v>
      </c>
      <c r="G7380" s="4" t="s">
        <v>28821</v>
      </c>
      <c r="H7380" s="10" t="s">
        <v>31827</v>
      </c>
      <c r="I7380" s="14" t="s">
        <v>35858</v>
      </c>
      <c r="J7380" s="16" t="s">
        <v>12132</v>
      </c>
    </row>
    <row r="7381" spans="1:10" ht="15" thickBot="1" x14ac:dyDescent="0.35">
      <c r="A7381" s="5" t="s">
        <v>7423</v>
      </c>
      <c r="B7381" s="4" t="s">
        <v>15107</v>
      </c>
      <c r="C7381" s="7" t="s">
        <v>15908</v>
      </c>
      <c r="D7381" s="8">
        <v>10</v>
      </c>
      <c r="E7381" s="21" t="s">
        <v>50242</v>
      </c>
      <c r="F7381" s="4" t="s">
        <v>21565</v>
      </c>
      <c r="G7381" s="4" t="s">
        <v>28822</v>
      </c>
      <c r="H7381" s="10" t="s">
        <v>33262</v>
      </c>
      <c r="I7381" s="14" t="s">
        <v>33343</v>
      </c>
      <c r="J7381" s="16" t="s">
        <v>40873</v>
      </c>
    </row>
    <row r="7382" spans="1:10" ht="15" thickBot="1" x14ac:dyDescent="0.35">
      <c r="A7382" s="5" t="s">
        <v>7424</v>
      </c>
      <c r="B7382" s="4" t="s">
        <v>15108</v>
      </c>
      <c r="C7382" s="7" t="s">
        <v>15908</v>
      </c>
      <c r="D7382" s="8">
        <v>9</v>
      </c>
      <c r="E7382" s="21" t="s">
        <v>50243</v>
      </c>
      <c r="F7382" s="4" t="s">
        <v>21566</v>
      </c>
      <c r="G7382" s="4" t="s">
        <v>28823</v>
      </c>
      <c r="H7382" s="10" t="s">
        <v>9781</v>
      </c>
      <c r="I7382" s="14" t="s">
        <v>30645</v>
      </c>
      <c r="J7382" s="16" t="s">
        <v>36519</v>
      </c>
    </row>
    <row r="7383" spans="1:10" ht="15" thickBot="1" x14ac:dyDescent="0.35">
      <c r="A7383" s="5" t="s">
        <v>7425</v>
      </c>
      <c r="B7383" s="4" t="s">
        <v>15109</v>
      </c>
      <c r="C7383" s="7" t="s">
        <v>15908</v>
      </c>
      <c r="D7383" s="8">
        <v>2</v>
      </c>
      <c r="E7383" s="21" t="s">
        <v>50244</v>
      </c>
      <c r="F7383" s="4" t="s">
        <v>21567</v>
      </c>
      <c r="G7383" s="4" t="s">
        <v>28824</v>
      </c>
      <c r="H7383" s="10" t="s">
        <v>33263</v>
      </c>
      <c r="I7383" s="14" t="s">
        <v>37052</v>
      </c>
      <c r="J7383" s="16" t="s">
        <v>35869</v>
      </c>
    </row>
    <row r="7384" spans="1:10" ht="15" thickBot="1" x14ac:dyDescent="0.35">
      <c r="A7384" s="5" t="s">
        <v>7426</v>
      </c>
      <c r="B7384" s="4" t="s">
        <v>13861</v>
      </c>
      <c r="C7384" s="7" t="s">
        <v>15908</v>
      </c>
      <c r="D7384" s="8">
        <v>4</v>
      </c>
      <c r="E7384" s="21" t="s">
        <v>50245</v>
      </c>
      <c r="F7384" s="4" t="s">
        <v>21568</v>
      </c>
      <c r="G7384" s="4" t="s">
        <v>28825</v>
      </c>
      <c r="H7384" s="10" t="s">
        <v>33264</v>
      </c>
      <c r="I7384" s="14" t="s">
        <v>30638</v>
      </c>
      <c r="J7384" s="17"/>
    </row>
    <row r="7385" spans="1:10" ht="15" thickBot="1" x14ac:dyDescent="0.35">
      <c r="A7385" s="5" t="s">
        <v>7427</v>
      </c>
      <c r="B7385" s="4" t="s">
        <v>15110</v>
      </c>
      <c r="C7385" s="7" t="s">
        <v>15920</v>
      </c>
      <c r="D7385" s="8">
        <v>5</v>
      </c>
      <c r="E7385" s="21" t="s">
        <v>50246</v>
      </c>
      <c r="F7385" s="4" t="s">
        <v>21569</v>
      </c>
      <c r="G7385" s="4" t="s">
        <v>28826</v>
      </c>
      <c r="H7385" s="10" t="s">
        <v>33265</v>
      </c>
      <c r="I7385" s="14" t="s">
        <v>37053</v>
      </c>
      <c r="J7385" s="16" t="s">
        <v>32478</v>
      </c>
    </row>
    <row r="7386" spans="1:10" ht="15" thickBot="1" x14ac:dyDescent="0.35">
      <c r="A7386" s="5" t="s">
        <v>7428</v>
      </c>
      <c r="B7386" s="4" t="s">
        <v>15111</v>
      </c>
      <c r="C7386" s="7" t="s">
        <v>15914</v>
      </c>
      <c r="D7386" s="8">
        <v>6</v>
      </c>
      <c r="E7386" s="21" t="s">
        <v>50247</v>
      </c>
      <c r="F7386" s="4" t="s">
        <v>21570</v>
      </c>
      <c r="G7386" s="4" t="s">
        <v>28827</v>
      </c>
      <c r="H7386" s="10" t="s">
        <v>33266</v>
      </c>
      <c r="I7386" s="14" t="s">
        <v>31068</v>
      </c>
      <c r="J7386" s="16" t="s">
        <v>32311</v>
      </c>
    </row>
    <row r="7387" spans="1:10" ht="15" thickBot="1" x14ac:dyDescent="0.35">
      <c r="A7387" s="5" t="s">
        <v>7429</v>
      </c>
      <c r="B7387" s="4" t="s">
        <v>8940</v>
      </c>
      <c r="C7387" s="7" t="s">
        <v>15908</v>
      </c>
      <c r="D7387" s="8">
        <v>9</v>
      </c>
      <c r="E7387" s="21" t="s">
        <v>50248</v>
      </c>
      <c r="F7387" s="4" t="s">
        <v>21571</v>
      </c>
      <c r="G7387" s="4" t="s">
        <v>28828</v>
      </c>
      <c r="H7387" s="10" t="s">
        <v>31076</v>
      </c>
      <c r="I7387" s="14" t="s">
        <v>10960</v>
      </c>
      <c r="J7387" s="16" t="s">
        <v>12606</v>
      </c>
    </row>
    <row r="7388" spans="1:10" ht="15" thickBot="1" x14ac:dyDescent="0.35">
      <c r="A7388" s="5" t="s">
        <v>7430</v>
      </c>
      <c r="B7388" s="4" t="s">
        <v>15112</v>
      </c>
      <c r="C7388" s="7" t="s">
        <v>15908</v>
      </c>
      <c r="D7388" s="8">
        <v>2</v>
      </c>
      <c r="E7388" s="21" t="s">
        <v>50249</v>
      </c>
      <c r="F7388" s="4" t="s">
        <v>21127</v>
      </c>
      <c r="G7388" s="4" t="s">
        <v>28829</v>
      </c>
      <c r="H7388" s="10" t="s">
        <v>33237</v>
      </c>
      <c r="I7388" s="14" t="s">
        <v>32271</v>
      </c>
      <c r="J7388" s="16" t="s">
        <v>12238</v>
      </c>
    </row>
    <row r="7389" spans="1:10" ht="15" thickBot="1" x14ac:dyDescent="0.35">
      <c r="A7389" s="5" t="s">
        <v>7431</v>
      </c>
      <c r="B7389" s="4" t="s">
        <v>15113</v>
      </c>
      <c r="C7389" s="8" t="s">
        <v>15910</v>
      </c>
      <c r="D7389" s="8">
        <v>2</v>
      </c>
      <c r="E7389" s="21" t="s">
        <v>50250</v>
      </c>
      <c r="F7389" s="4" t="s">
        <v>21572</v>
      </c>
      <c r="G7389" s="4" t="s">
        <v>28830</v>
      </c>
      <c r="H7389" s="10" t="s">
        <v>33267</v>
      </c>
      <c r="I7389" s="14" t="s">
        <v>37054</v>
      </c>
      <c r="J7389" s="16" t="s">
        <v>40874</v>
      </c>
    </row>
    <row r="7390" spans="1:10" ht="15" thickBot="1" x14ac:dyDescent="0.35">
      <c r="A7390" s="5" t="s">
        <v>7432</v>
      </c>
      <c r="B7390" s="4" t="s">
        <v>15114</v>
      </c>
      <c r="C7390" s="7" t="s">
        <v>15910</v>
      </c>
      <c r="D7390" s="8">
        <v>2</v>
      </c>
      <c r="E7390" s="21" t="s">
        <v>50251</v>
      </c>
      <c r="F7390" s="4" t="s">
        <v>21573</v>
      </c>
      <c r="G7390" s="4" t="s">
        <v>28831</v>
      </c>
      <c r="H7390" s="10" t="s">
        <v>30714</v>
      </c>
      <c r="I7390" s="14" t="s">
        <v>37055</v>
      </c>
      <c r="J7390" s="16" t="s">
        <v>40875</v>
      </c>
    </row>
    <row r="7391" spans="1:10" ht="15" thickBot="1" x14ac:dyDescent="0.35">
      <c r="A7391" s="5" t="s">
        <v>7433</v>
      </c>
      <c r="B7391" s="4" t="s">
        <v>15115</v>
      </c>
      <c r="C7391" s="7" t="s">
        <v>15908</v>
      </c>
      <c r="D7391" s="8">
        <v>7</v>
      </c>
      <c r="E7391" s="21" t="s">
        <v>50252</v>
      </c>
      <c r="F7391" s="4" t="s">
        <v>21574</v>
      </c>
      <c r="G7391" s="4" t="s">
        <v>28832</v>
      </c>
      <c r="H7391" s="10" t="s">
        <v>33268</v>
      </c>
      <c r="I7391" s="14" t="s">
        <v>37056</v>
      </c>
      <c r="J7391" s="16" t="s">
        <v>40876</v>
      </c>
    </row>
    <row r="7392" spans="1:10" ht="15" thickBot="1" x14ac:dyDescent="0.35">
      <c r="A7392" s="5" t="s">
        <v>7434</v>
      </c>
      <c r="B7392" s="4" t="s">
        <v>15116</v>
      </c>
      <c r="C7392" s="7" t="s">
        <v>15908</v>
      </c>
      <c r="D7392" s="8">
        <v>7</v>
      </c>
      <c r="E7392" s="21" t="s">
        <v>50253</v>
      </c>
      <c r="F7392" s="4" t="s">
        <v>21575</v>
      </c>
      <c r="G7392" s="4" t="s">
        <v>28833</v>
      </c>
      <c r="H7392" s="11" t="s">
        <v>32938</v>
      </c>
      <c r="I7392" s="14" t="s">
        <v>30395</v>
      </c>
      <c r="J7392" s="16" t="s">
        <v>10749</v>
      </c>
    </row>
    <row r="7393" spans="1:10" ht="15" thickBot="1" x14ac:dyDescent="0.35">
      <c r="A7393" s="5" t="s">
        <v>7435</v>
      </c>
      <c r="B7393" s="4" t="s">
        <v>15117</v>
      </c>
      <c r="C7393" s="7" t="s">
        <v>15908</v>
      </c>
      <c r="D7393" s="8">
        <v>1</v>
      </c>
      <c r="E7393" s="21" t="s">
        <v>50254</v>
      </c>
      <c r="F7393" s="4" t="s">
        <v>21576</v>
      </c>
      <c r="G7393" s="4" t="s">
        <v>28834</v>
      </c>
      <c r="H7393" s="10" t="s">
        <v>33214</v>
      </c>
      <c r="I7393" s="14" t="s">
        <v>37057</v>
      </c>
      <c r="J7393" s="16" t="s">
        <v>40877</v>
      </c>
    </row>
    <row r="7394" spans="1:10" ht="15" thickBot="1" x14ac:dyDescent="0.35">
      <c r="A7394" s="5" t="s">
        <v>7436</v>
      </c>
      <c r="B7394" s="4" t="s">
        <v>15118</v>
      </c>
      <c r="C7394" s="7" t="s">
        <v>15908</v>
      </c>
      <c r="D7394" s="8">
        <v>1</v>
      </c>
      <c r="E7394" s="21" t="s">
        <v>50255</v>
      </c>
      <c r="F7394" s="4" t="s">
        <v>21577</v>
      </c>
      <c r="G7394" s="4" t="s">
        <v>28835</v>
      </c>
      <c r="H7394" s="10" t="s">
        <v>33269</v>
      </c>
      <c r="I7394" s="14" t="s">
        <v>37058</v>
      </c>
      <c r="J7394" s="16" t="s">
        <v>40878</v>
      </c>
    </row>
    <row r="7395" spans="1:10" ht="15" thickBot="1" x14ac:dyDescent="0.35">
      <c r="A7395" s="5" t="s">
        <v>7437</v>
      </c>
      <c r="B7395" s="4" t="s">
        <v>15119</v>
      </c>
      <c r="C7395" s="8" t="s">
        <v>15908</v>
      </c>
      <c r="D7395" s="8">
        <v>6</v>
      </c>
      <c r="E7395" s="21" t="s">
        <v>50256</v>
      </c>
      <c r="F7395" s="4" t="s">
        <v>21578</v>
      </c>
      <c r="G7395" s="4" t="s">
        <v>28836</v>
      </c>
      <c r="H7395" s="10" t="s">
        <v>33270</v>
      </c>
      <c r="I7395" s="14" t="s">
        <v>37059</v>
      </c>
      <c r="J7395" s="17"/>
    </row>
    <row r="7396" spans="1:10" ht="15" thickBot="1" x14ac:dyDescent="0.35">
      <c r="A7396" s="5" t="s">
        <v>7438</v>
      </c>
      <c r="B7396" s="4" t="s">
        <v>15120</v>
      </c>
      <c r="C7396" s="7" t="s">
        <v>15908</v>
      </c>
      <c r="D7396" s="8">
        <v>1</v>
      </c>
      <c r="E7396" s="21" t="s">
        <v>50257</v>
      </c>
      <c r="F7396" s="4" t="s">
        <v>21579</v>
      </c>
      <c r="G7396" s="4" t="s">
        <v>28837</v>
      </c>
      <c r="H7396" s="10" t="s">
        <v>33271</v>
      </c>
      <c r="I7396" s="14" t="s">
        <v>37060</v>
      </c>
      <c r="J7396" s="16" t="s">
        <v>40879</v>
      </c>
    </row>
    <row r="7397" spans="1:10" ht="15" thickBot="1" x14ac:dyDescent="0.35">
      <c r="A7397" s="5" t="s">
        <v>7439</v>
      </c>
      <c r="B7397" s="4" t="s">
        <v>15121</v>
      </c>
      <c r="C7397" s="7" t="s">
        <v>15908</v>
      </c>
      <c r="D7397" s="8">
        <v>2</v>
      </c>
      <c r="E7397" s="21" t="s">
        <v>50258</v>
      </c>
      <c r="F7397" s="4" t="s">
        <v>20775</v>
      </c>
      <c r="G7397" s="4" t="s">
        <v>28838</v>
      </c>
      <c r="H7397" s="10" t="s">
        <v>33272</v>
      </c>
      <c r="I7397" s="14" t="s">
        <v>42834</v>
      </c>
      <c r="J7397" s="16" t="s">
        <v>40880</v>
      </c>
    </row>
    <row r="7398" spans="1:10" ht="15" thickBot="1" x14ac:dyDescent="0.35">
      <c r="A7398" s="5" t="s">
        <v>7440</v>
      </c>
      <c r="B7398" s="4" t="s">
        <v>15122</v>
      </c>
      <c r="C7398" s="7" t="s">
        <v>15908</v>
      </c>
      <c r="D7398" s="8">
        <v>1</v>
      </c>
      <c r="E7398" s="21" t="s">
        <v>50259</v>
      </c>
      <c r="F7398" s="4" t="s">
        <v>21580</v>
      </c>
      <c r="G7398" s="4" t="s">
        <v>28839</v>
      </c>
      <c r="H7398" s="10" t="s">
        <v>33273</v>
      </c>
      <c r="I7398" s="14" t="s">
        <v>31411</v>
      </c>
      <c r="J7398" s="17"/>
    </row>
    <row r="7399" spans="1:10" ht="15" thickBot="1" x14ac:dyDescent="0.35">
      <c r="A7399" s="5" t="s">
        <v>7441</v>
      </c>
      <c r="B7399" s="4" t="s">
        <v>15123</v>
      </c>
      <c r="C7399" s="8" t="s">
        <v>15908</v>
      </c>
      <c r="D7399" s="8">
        <v>1</v>
      </c>
      <c r="E7399" s="21" t="s">
        <v>50260</v>
      </c>
      <c r="F7399" s="4" t="s">
        <v>21581</v>
      </c>
      <c r="G7399" s="4" t="s">
        <v>28840</v>
      </c>
      <c r="H7399" s="10" t="s">
        <v>30425</v>
      </c>
      <c r="I7399" s="14" t="s">
        <v>34274</v>
      </c>
      <c r="J7399" s="16" t="s">
        <v>33273</v>
      </c>
    </row>
    <row r="7400" spans="1:10" ht="15" thickBot="1" x14ac:dyDescent="0.35">
      <c r="A7400" s="5" t="s">
        <v>7442</v>
      </c>
      <c r="B7400" s="4" t="s">
        <v>15124</v>
      </c>
      <c r="C7400" s="7" t="s">
        <v>15908</v>
      </c>
      <c r="D7400" s="8">
        <v>6</v>
      </c>
      <c r="E7400" s="21" t="s">
        <v>50261</v>
      </c>
      <c r="F7400" s="4" t="s">
        <v>18217</v>
      </c>
      <c r="G7400" s="4" t="s">
        <v>28841</v>
      </c>
      <c r="H7400" s="10" t="s">
        <v>43736</v>
      </c>
      <c r="I7400" s="14" t="s">
        <v>37061</v>
      </c>
      <c r="J7400" s="17"/>
    </row>
    <row r="7401" spans="1:10" ht="15" thickBot="1" x14ac:dyDescent="0.35">
      <c r="A7401" s="5" t="s">
        <v>7443</v>
      </c>
      <c r="B7401" s="4" t="s">
        <v>15125</v>
      </c>
      <c r="C7401" s="8" t="s">
        <v>15908</v>
      </c>
      <c r="D7401" s="8">
        <v>6</v>
      </c>
      <c r="E7401" s="21" t="s">
        <v>50262</v>
      </c>
      <c r="F7401" s="4" t="s">
        <v>17647</v>
      </c>
      <c r="G7401" s="4" t="s">
        <v>28842</v>
      </c>
      <c r="H7401" s="10" t="s">
        <v>33274</v>
      </c>
      <c r="I7401" s="14" t="s">
        <v>14533</v>
      </c>
      <c r="J7401" s="17"/>
    </row>
    <row r="7402" spans="1:10" ht="15" thickBot="1" x14ac:dyDescent="0.35">
      <c r="A7402" s="5" t="s">
        <v>7444</v>
      </c>
      <c r="B7402" s="4" t="s">
        <v>15126</v>
      </c>
      <c r="C7402" s="7" t="s">
        <v>15908</v>
      </c>
      <c r="D7402" s="8">
        <v>1</v>
      </c>
      <c r="E7402" s="21" t="s">
        <v>50263</v>
      </c>
      <c r="F7402" s="4" t="s">
        <v>17494</v>
      </c>
      <c r="G7402" s="4" t="s">
        <v>28843</v>
      </c>
      <c r="H7402" s="10" t="s">
        <v>33275</v>
      </c>
      <c r="I7402" s="14" t="s">
        <v>34396</v>
      </c>
      <c r="J7402" s="16" t="s">
        <v>40881</v>
      </c>
    </row>
    <row r="7403" spans="1:10" ht="15" thickBot="1" x14ac:dyDescent="0.35">
      <c r="A7403" s="5" t="s">
        <v>7445</v>
      </c>
      <c r="B7403" s="4" t="s">
        <v>15127</v>
      </c>
      <c r="C7403" s="7" t="s">
        <v>15908</v>
      </c>
      <c r="D7403" s="8">
        <v>2</v>
      </c>
      <c r="E7403" s="21" t="s">
        <v>50264</v>
      </c>
      <c r="F7403" s="4" t="s">
        <v>21582</v>
      </c>
      <c r="G7403" s="4" t="s">
        <v>28844</v>
      </c>
      <c r="H7403" s="10" t="s">
        <v>33276</v>
      </c>
      <c r="I7403" s="14" t="s">
        <v>31487</v>
      </c>
      <c r="J7403" s="17"/>
    </row>
    <row r="7404" spans="1:10" ht="15" thickBot="1" x14ac:dyDescent="0.35">
      <c r="A7404" s="5" t="s">
        <v>7446</v>
      </c>
      <c r="B7404" s="4" t="s">
        <v>15128</v>
      </c>
      <c r="C7404" s="8" t="s">
        <v>15911</v>
      </c>
      <c r="D7404" s="8">
        <v>8</v>
      </c>
      <c r="E7404" s="21" t="s">
        <v>50265</v>
      </c>
      <c r="F7404" s="4" t="s">
        <v>21583</v>
      </c>
      <c r="G7404" s="4" t="s">
        <v>28845</v>
      </c>
      <c r="H7404" s="10" t="s">
        <v>11085</v>
      </c>
      <c r="I7404" s="14" t="s">
        <v>37062</v>
      </c>
      <c r="J7404" s="17"/>
    </row>
    <row r="7405" spans="1:10" ht="15" thickBot="1" x14ac:dyDescent="0.35">
      <c r="A7405" s="5" t="s">
        <v>7447</v>
      </c>
      <c r="B7405" s="4" t="s">
        <v>15129</v>
      </c>
      <c r="C7405" s="8" t="s">
        <v>15908</v>
      </c>
      <c r="D7405" s="8">
        <v>2</v>
      </c>
      <c r="E7405" s="21" t="s">
        <v>50266</v>
      </c>
      <c r="F7405" s="4" t="s">
        <v>18270</v>
      </c>
      <c r="G7405" s="4" t="s">
        <v>28846</v>
      </c>
      <c r="H7405" s="11" t="s">
        <v>33277</v>
      </c>
      <c r="I7405" s="14" t="s">
        <v>37063</v>
      </c>
      <c r="J7405" s="16" t="s">
        <v>10779</v>
      </c>
    </row>
    <row r="7406" spans="1:10" ht="15" thickBot="1" x14ac:dyDescent="0.35">
      <c r="A7406" s="5" t="s">
        <v>7448</v>
      </c>
      <c r="B7406" s="4" t="s">
        <v>15130</v>
      </c>
      <c r="C7406" s="7" t="s">
        <v>15908</v>
      </c>
      <c r="D7406" s="8">
        <v>7</v>
      </c>
      <c r="E7406" s="21" t="s">
        <v>50267</v>
      </c>
      <c r="F7406" s="4" t="s">
        <v>21584</v>
      </c>
      <c r="G7406" s="4" t="s">
        <v>28847</v>
      </c>
      <c r="H7406" s="10" t="s">
        <v>33278</v>
      </c>
      <c r="I7406" s="14" t="s">
        <v>37064</v>
      </c>
      <c r="J7406" s="16" t="s">
        <v>40882</v>
      </c>
    </row>
    <row r="7407" spans="1:10" ht="15" thickBot="1" x14ac:dyDescent="0.35">
      <c r="A7407" s="5" t="s">
        <v>7449</v>
      </c>
      <c r="B7407" s="4" t="s">
        <v>15131</v>
      </c>
      <c r="C7407" s="7" t="s">
        <v>15908</v>
      </c>
      <c r="D7407" s="8">
        <v>9</v>
      </c>
      <c r="E7407" s="21" t="s">
        <v>50268</v>
      </c>
      <c r="F7407" s="4" t="s">
        <v>20588</v>
      </c>
      <c r="G7407" s="4" t="s">
        <v>28848</v>
      </c>
      <c r="H7407" s="10" t="s">
        <v>33279</v>
      </c>
      <c r="I7407" s="14" t="s">
        <v>37065</v>
      </c>
      <c r="J7407" s="16" t="s">
        <v>13038</v>
      </c>
    </row>
    <row r="7408" spans="1:10" ht="15" thickBot="1" x14ac:dyDescent="0.35">
      <c r="A7408" s="5" t="s">
        <v>7450</v>
      </c>
      <c r="B7408" s="4" t="s">
        <v>15132</v>
      </c>
      <c r="C7408" s="7" t="s">
        <v>15908</v>
      </c>
      <c r="D7408" s="8">
        <v>3</v>
      </c>
      <c r="E7408" s="21" t="s">
        <v>50269</v>
      </c>
      <c r="F7408" s="4" t="s">
        <v>21585</v>
      </c>
      <c r="G7408" s="4" t="s">
        <v>28849</v>
      </c>
      <c r="H7408" s="10" t="s">
        <v>9871</v>
      </c>
      <c r="I7408" s="14" t="s">
        <v>29993</v>
      </c>
      <c r="J7408" s="16" t="s">
        <v>40883</v>
      </c>
    </row>
    <row r="7409" spans="1:10" ht="15" thickBot="1" x14ac:dyDescent="0.35">
      <c r="A7409" s="5" t="s">
        <v>7451</v>
      </c>
      <c r="B7409" s="4" t="s">
        <v>15133</v>
      </c>
      <c r="C7409" s="7" t="s">
        <v>15910</v>
      </c>
      <c r="D7409" s="8">
        <v>1</v>
      </c>
      <c r="E7409" s="21" t="s">
        <v>50270</v>
      </c>
      <c r="F7409" s="4" t="s">
        <v>20815</v>
      </c>
      <c r="G7409" s="4" t="s">
        <v>28850</v>
      </c>
      <c r="H7409" s="10" t="s">
        <v>33280</v>
      </c>
      <c r="I7409" s="14"/>
      <c r="J7409" s="16" t="s">
        <v>40884</v>
      </c>
    </row>
    <row r="7410" spans="1:10" ht="15" thickBot="1" x14ac:dyDescent="0.35">
      <c r="A7410" s="5" t="s">
        <v>7452</v>
      </c>
      <c r="B7410" s="4" t="s">
        <v>15134</v>
      </c>
      <c r="C7410" s="7" t="s">
        <v>15908</v>
      </c>
      <c r="D7410" s="8">
        <v>9</v>
      </c>
      <c r="E7410" s="21" t="s">
        <v>50271</v>
      </c>
      <c r="F7410" s="4" t="s">
        <v>17972</v>
      </c>
      <c r="G7410" s="4" t="s">
        <v>28851</v>
      </c>
      <c r="H7410" s="10" t="s">
        <v>33281</v>
      </c>
      <c r="I7410" s="14" t="s">
        <v>37066</v>
      </c>
      <c r="J7410" s="16" t="s">
        <v>40885</v>
      </c>
    </row>
    <row r="7411" spans="1:10" ht="15" thickBot="1" x14ac:dyDescent="0.35">
      <c r="A7411" s="5" t="s">
        <v>7453</v>
      </c>
      <c r="B7411" s="4" t="s">
        <v>15135</v>
      </c>
      <c r="C7411" s="7" t="s">
        <v>15908</v>
      </c>
      <c r="D7411" s="8">
        <v>3</v>
      </c>
      <c r="E7411" s="21" t="s">
        <v>50272</v>
      </c>
      <c r="F7411" s="4" t="s">
        <v>16579</v>
      </c>
      <c r="G7411" s="4" t="s">
        <v>28852</v>
      </c>
      <c r="H7411" s="10" t="s">
        <v>33282</v>
      </c>
      <c r="I7411" s="14" t="s">
        <v>36677</v>
      </c>
      <c r="J7411" s="16" t="s">
        <v>40886</v>
      </c>
    </row>
    <row r="7412" spans="1:10" ht="15" thickBot="1" x14ac:dyDescent="0.35">
      <c r="A7412" s="5" t="s">
        <v>7454</v>
      </c>
      <c r="B7412" s="4" t="s">
        <v>43179</v>
      </c>
      <c r="C7412" s="7" t="s">
        <v>15908</v>
      </c>
      <c r="D7412" s="8">
        <v>3</v>
      </c>
      <c r="E7412" s="21" t="s">
        <v>50273</v>
      </c>
      <c r="F7412" s="4" t="s">
        <v>18658</v>
      </c>
      <c r="G7412" s="4" t="s">
        <v>28853</v>
      </c>
      <c r="H7412" s="10" t="s">
        <v>9225</v>
      </c>
      <c r="I7412" s="14" t="s">
        <v>32902</v>
      </c>
      <c r="J7412" s="16" t="s">
        <v>10014</v>
      </c>
    </row>
    <row r="7413" spans="1:10" ht="15" thickBot="1" x14ac:dyDescent="0.35">
      <c r="A7413" s="5" t="s">
        <v>7455</v>
      </c>
      <c r="B7413" s="4" t="s">
        <v>15136</v>
      </c>
      <c r="C7413" s="8" t="s">
        <v>15945</v>
      </c>
      <c r="D7413" s="8">
        <v>9</v>
      </c>
      <c r="E7413" s="21" t="s">
        <v>50274</v>
      </c>
      <c r="F7413" s="4" t="s">
        <v>17575</v>
      </c>
      <c r="G7413" s="4" t="s">
        <v>28854</v>
      </c>
      <c r="H7413" s="10" t="s">
        <v>33283</v>
      </c>
      <c r="I7413" s="14" t="s">
        <v>37067</v>
      </c>
      <c r="J7413" s="16" t="s">
        <v>40887</v>
      </c>
    </row>
    <row r="7414" spans="1:10" ht="15" thickBot="1" x14ac:dyDescent="0.35">
      <c r="A7414" s="5" t="s">
        <v>7456</v>
      </c>
      <c r="B7414" s="4" t="s">
        <v>15137</v>
      </c>
      <c r="C7414" s="7" t="s">
        <v>15908</v>
      </c>
      <c r="D7414" s="8">
        <v>10</v>
      </c>
      <c r="E7414" s="21" t="s">
        <v>50275</v>
      </c>
      <c r="F7414" s="4" t="s">
        <v>21586</v>
      </c>
      <c r="G7414" s="4" t="s">
        <v>28855</v>
      </c>
      <c r="H7414" s="10" t="s">
        <v>33284</v>
      </c>
      <c r="I7414" s="14" t="s">
        <v>33221</v>
      </c>
      <c r="J7414" s="16" t="s">
        <v>40888</v>
      </c>
    </row>
    <row r="7415" spans="1:10" ht="15" thickBot="1" x14ac:dyDescent="0.35">
      <c r="A7415" s="5" t="s">
        <v>7457</v>
      </c>
      <c r="B7415" s="4" t="s">
        <v>15138</v>
      </c>
      <c r="C7415" s="7" t="s">
        <v>15916</v>
      </c>
      <c r="D7415" s="8">
        <v>8</v>
      </c>
      <c r="E7415" s="21" t="s">
        <v>50276</v>
      </c>
      <c r="F7415" s="4" t="s">
        <v>21587</v>
      </c>
      <c r="G7415" s="4" t="s">
        <v>28856</v>
      </c>
      <c r="H7415" s="10" t="s">
        <v>33285</v>
      </c>
      <c r="I7415" s="14" t="s">
        <v>37068</v>
      </c>
      <c r="J7415" s="16" t="s">
        <v>40889</v>
      </c>
    </row>
    <row r="7416" spans="1:10" ht="15" thickBot="1" x14ac:dyDescent="0.35">
      <c r="A7416" s="5" t="s">
        <v>7458</v>
      </c>
      <c r="B7416" s="4" t="s">
        <v>15139</v>
      </c>
      <c r="C7416" s="7" t="s">
        <v>15908</v>
      </c>
      <c r="D7416" s="8">
        <v>2</v>
      </c>
      <c r="E7416" s="21" t="s">
        <v>50277</v>
      </c>
      <c r="F7416" s="4" t="s">
        <v>21588</v>
      </c>
      <c r="G7416" s="4" t="s">
        <v>28857</v>
      </c>
      <c r="H7416" s="10" t="s">
        <v>33286</v>
      </c>
      <c r="I7416" s="14" t="s">
        <v>37069</v>
      </c>
      <c r="J7416" s="16" t="s">
        <v>40890</v>
      </c>
    </row>
    <row r="7417" spans="1:10" ht="15" thickBot="1" x14ac:dyDescent="0.35">
      <c r="A7417" s="5" t="s">
        <v>7459</v>
      </c>
      <c r="B7417" s="4" t="s">
        <v>15140</v>
      </c>
      <c r="C7417" s="7" t="s">
        <v>15908</v>
      </c>
      <c r="D7417" s="8">
        <v>3</v>
      </c>
      <c r="E7417" s="21" t="s">
        <v>50278</v>
      </c>
      <c r="F7417" s="4" t="s">
        <v>21589</v>
      </c>
      <c r="G7417" s="4" t="s">
        <v>28858</v>
      </c>
      <c r="H7417" s="10" t="s">
        <v>33287</v>
      </c>
      <c r="I7417" s="14" t="s">
        <v>37070</v>
      </c>
      <c r="J7417" s="16" t="s">
        <v>15376</v>
      </c>
    </row>
    <row r="7418" spans="1:10" ht="15" thickBot="1" x14ac:dyDescent="0.35">
      <c r="A7418" s="5" t="s">
        <v>7460</v>
      </c>
      <c r="B7418" s="4" t="s">
        <v>15141</v>
      </c>
      <c r="C7418" s="7" t="s">
        <v>15908</v>
      </c>
      <c r="D7418" s="8">
        <v>1</v>
      </c>
      <c r="E7418" s="21" t="s">
        <v>50279</v>
      </c>
      <c r="F7418" s="4" t="s">
        <v>21590</v>
      </c>
      <c r="G7418" s="4" t="s">
        <v>28859</v>
      </c>
      <c r="H7418" s="10" t="s">
        <v>8989</v>
      </c>
      <c r="I7418" s="14" t="s">
        <v>30067</v>
      </c>
      <c r="J7418" s="17"/>
    </row>
    <row r="7419" spans="1:10" ht="15" thickBot="1" x14ac:dyDescent="0.35">
      <c r="A7419" s="5" t="s">
        <v>7461</v>
      </c>
      <c r="B7419" s="4" t="s">
        <v>15142</v>
      </c>
      <c r="C7419" s="7" t="s">
        <v>15908</v>
      </c>
      <c r="D7419" s="8">
        <v>6</v>
      </c>
      <c r="E7419" s="21" t="s">
        <v>50280</v>
      </c>
      <c r="F7419" s="4" t="s">
        <v>21591</v>
      </c>
      <c r="G7419" s="4" t="s">
        <v>28860</v>
      </c>
      <c r="H7419" s="10" t="s">
        <v>33288</v>
      </c>
      <c r="I7419" s="14" t="s">
        <v>37071</v>
      </c>
      <c r="J7419" s="16" t="s">
        <v>40891</v>
      </c>
    </row>
    <row r="7420" spans="1:10" ht="15" thickBot="1" x14ac:dyDescent="0.35">
      <c r="A7420" s="5" t="s">
        <v>7462</v>
      </c>
      <c r="B7420" s="4" t="s">
        <v>15143</v>
      </c>
      <c r="C7420" s="7" t="s">
        <v>15908</v>
      </c>
      <c r="D7420" s="8">
        <v>1</v>
      </c>
      <c r="E7420" s="21" t="s">
        <v>50281</v>
      </c>
      <c r="F7420" s="4" t="s">
        <v>21592</v>
      </c>
      <c r="G7420" s="4" t="s">
        <v>28861</v>
      </c>
      <c r="H7420" s="10" t="s">
        <v>33289</v>
      </c>
      <c r="I7420" s="14" t="s">
        <v>10263</v>
      </c>
      <c r="J7420" s="17"/>
    </row>
    <row r="7421" spans="1:10" ht="15" thickBot="1" x14ac:dyDescent="0.35">
      <c r="A7421" s="5" t="s">
        <v>7463</v>
      </c>
      <c r="B7421" s="4" t="s">
        <v>15144</v>
      </c>
      <c r="C7421" s="7" t="s">
        <v>15908</v>
      </c>
      <c r="D7421" s="8">
        <v>10</v>
      </c>
      <c r="E7421" s="21" t="s">
        <v>50282</v>
      </c>
      <c r="F7421" s="4" t="s">
        <v>21593</v>
      </c>
      <c r="G7421" s="4" t="s">
        <v>28862</v>
      </c>
      <c r="H7421" s="10" t="s">
        <v>33290</v>
      </c>
      <c r="I7421" s="14" t="s">
        <v>33228</v>
      </c>
      <c r="J7421" s="17"/>
    </row>
    <row r="7422" spans="1:10" ht="15" thickBot="1" x14ac:dyDescent="0.35">
      <c r="A7422" s="5" t="s">
        <v>7464</v>
      </c>
      <c r="B7422" s="4" t="s">
        <v>15145</v>
      </c>
      <c r="C7422" s="7" t="s">
        <v>15908</v>
      </c>
      <c r="D7422" s="8">
        <v>3</v>
      </c>
      <c r="E7422" s="21" t="s">
        <v>50283</v>
      </c>
      <c r="F7422" s="4" t="s">
        <v>20073</v>
      </c>
      <c r="G7422" s="4" t="s">
        <v>28863</v>
      </c>
      <c r="H7422" s="10" t="s">
        <v>32818</v>
      </c>
      <c r="I7422" s="14" t="s">
        <v>37072</v>
      </c>
      <c r="J7422" s="16" t="s">
        <v>40892</v>
      </c>
    </row>
    <row r="7423" spans="1:10" ht="15" thickBot="1" x14ac:dyDescent="0.35">
      <c r="A7423" s="5" t="s">
        <v>7465</v>
      </c>
      <c r="B7423" s="4" t="s">
        <v>15146</v>
      </c>
      <c r="C7423" s="7" t="s">
        <v>15908</v>
      </c>
      <c r="D7423" s="8"/>
      <c r="E7423" s="21" t="s">
        <v>50284</v>
      </c>
      <c r="F7423" s="4" t="s">
        <v>21397</v>
      </c>
      <c r="G7423" s="4" t="s">
        <v>28864</v>
      </c>
      <c r="H7423" s="10" t="s">
        <v>33291</v>
      </c>
      <c r="I7423" s="14" t="s">
        <v>37073</v>
      </c>
      <c r="J7423" s="16" t="s">
        <v>11757</v>
      </c>
    </row>
    <row r="7424" spans="1:10" ht="15" thickBot="1" x14ac:dyDescent="0.35">
      <c r="A7424" s="5" t="s">
        <v>7466</v>
      </c>
      <c r="B7424" s="4" t="s">
        <v>8694</v>
      </c>
      <c r="C7424" s="7" t="s">
        <v>15908</v>
      </c>
      <c r="D7424" s="8">
        <v>1</v>
      </c>
      <c r="E7424" s="21" t="s">
        <v>50285</v>
      </c>
      <c r="F7424" s="4" t="s">
        <v>21594</v>
      </c>
      <c r="G7424" s="4" t="s">
        <v>28865</v>
      </c>
      <c r="H7424" s="10" t="s">
        <v>30002</v>
      </c>
      <c r="I7424" s="14" t="s">
        <v>29864</v>
      </c>
      <c r="J7424" s="16" t="s">
        <v>40893</v>
      </c>
    </row>
    <row r="7425" spans="1:10" ht="15" thickBot="1" x14ac:dyDescent="0.35">
      <c r="A7425" s="5" t="s">
        <v>7467</v>
      </c>
      <c r="B7425" s="4" t="s">
        <v>15147</v>
      </c>
      <c r="C7425" s="8" t="s">
        <v>15908</v>
      </c>
      <c r="D7425" s="8">
        <v>6</v>
      </c>
      <c r="E7425" s="21" t="s">
        <v>50286</v>
      </c>
      <c r="F7425" s="4" t="s">
        <v>18865</v>
      </c>
      <c r="G7425" s="4" t="s">
        <v>28866</v>
      </c>
      <c r="H7425" s="10" t="s">
        <v>33292</v>
      </c>
      <c r="I7425" s="14" t="s">
        <v>35744</v>
      </c>
      <c r="J7425" s="16" t="s">
        <v>40894</v>
      </c>
    </row>
    <row r="7426" spans="1:10" ht="15" thickBot="1" x14ac:dyDescent="0.35">
      <c r="A7426" s="5" t="s">
        <v>7468</v>
      </c>
      <c r="B7426" s="4" t="s">
        <v>15148</v>
      </c>
      <c r="C7426" s="7" t="s">
        <v>15908</v>
      </c>
      <c r="D7426" s="8">
        <v>1</v>
      </c>
      <c r="E7426" s="21" t="s">
        <v>50287</v>
      </c>
      <c r="F7426" s="4" t="s">
        <v>21595</v>
      </c>
      <c r="G7426" s="4" t="s">
        <v>28867</v>
      </c>
      <c r="H7426" s="10" t="s">
        <v>30819</v>
      </c>
      <c r="I7426" s="14" t="s">
        <v>37074</v>
      </c>
      <c r="J7426" s="16" t="s">
        <v>40895</v>
      </c>
    </row>
    <row r="7427" spans="1:10" ht="15" thickBot="1" x14ac:dyDescent="0.35">
      <c r="A7427" s="5" t="s">
        <v>7469</v>
      </c>
      <c r="B7427" s="4" t="s">
        <v>15149</v>
      </c>
      <c r="C7427" s="7" t="s">
        <v>15912</v>
      </c>
      <c r="D7427" s="8">
        <v>18</v>
      </c>
      <c r="E7427" s="21" t="s">
        <v>50288</v>
      </c>
      <c r="F7427" s="4" t="s">
        <v>21596</v>
      </c>
      <c r="G7427" s="4" t="s">
        <v>28868</v>
      </c>
      <c r="H7427" s="10" t="s">
        <v>33293</v>
      </c>
      <c r="I7427" s="14" t="s">
        <v>34043</v>
      </c>
      <c r="J7427" s="17"/>
    </row>
    <row r="7428" spans="1:10" ht="15" thickBot="1" x14ac:dyDescent="0.35">
      <c r="A7428" s="5" t="s">
        <v>7470</v>
      </c>
      <c r="B7428" s="4" t="s">
        <v>15150</v>
      </c>
      <c r="C7428" s="7" t="s">
        <v>15908</v>
      </c>
      <c r="D7428" s="8">
        <v>2</v>
      </c>
      <c r="E7428" s="21" t="s">
        <v>50289</v>
      </c>
      <c r="F7428" s="4" t="s">
        <v>21597</v>
      </c>
      <c r="G7428" s="4" t="s">
        <v>28869</v>
      </c>
      <c r="H7428" s="10" t="s">
        <v>33294</v>
      </c>
      <c r="I7428" s="14" t="s">
        <v>37075</v>
      </c>
      <c r="J7428" s="16" t="s">
        <v>40896</v>
      </c>
    </row>
    <row r="7429" spans="1:10" ht="15" thickBot="1" x14ac:dyDescent="0.35">
      <c r="A7429" s="5" t="s">
        <v>7471</v>
      </c>
      <c r="B7429" s="4" t="s">
        <v>12844</v>
      </c>
      <c r="C7429" s="7" t="s">
        <v>15908</v>
      </c>
      <c r="D7429" s="8">
        <v>2</v>
      </c>
      <c r="E7429" s="21" t="s">
        <v>50290</v>
      </c>
      <c r="F7429" s="4" t="s">
        <v>21598</v>
      </c>
      <c r="G7429" s="4" t="s">
        <v>28870</v>
      </c>
      <c r="H7429" s="10" t="s">
        <v>33295</v>
      </c>
      <c r="I7429" s="14" t="s">
        <v>37076</v>
      </c>
      <c r="J7429" s="16" t="s">
        <v>43790</v>
      </c>
    </row>
    <row r="7430" spans="1:10" ht="15" thickBot="1" x14ac:dyDescent="0.35">
      <c r="A7430" s="5" t="s">
        <v>7472</v>
      </c>
      <c r="B7430" s="4" t="s">
        <v>15151</v>
      </c>
      <c r="C7430" s="7" t="s">
        <v>15908</v>
      </c>
      <c r="D7430" s="8">
        <v>9</v>
      </c>
      <c r="E7430" s="21" t="s">
        <v>50291</v>
      </c>
      <c r="F7430" s="4" t="s">
        <v>21599</v>
      </c>
      <c r="G7430" s="4" t="s">
        <v>28871</v>
      </c>
      <c r="H7430" s="10" t="s">
        <v>33296</v>
      </c>
      <c r="I7430" s="14"/>
      <c r="J7430" s="16" t="s">
        <v>14195</v>
      </c>
    </row>
    <row r="7431" spans="1:10" ht="15" thickBot="1" x14ac:dyDescent="0.35">
      <c r="A7431" s="5" t="s">
        <v>7473</v>
      </c>
      <c r="B7431" s="4" t="s">
        <v>15152</v>
      </c>
      <c r="C7431" s="7" t="s">
        <v>15910</v>
      </c>
      <c r="D7431" s="8">
        <v>4</v>
      </c>
      <c r="E7431" s="21" t="s">
        <v>50292</v>
      </c>
      <c r="F7431" s="4" t="s">
        <v>21600</v>
      </c>
      <c r="G7431" s="4" t="s">
        <v>28872</v>
      </c>
      <c r="H7431" s="10" t="s">
        <v>33297</v>
      </c>
      <c r="I7431" s="14" t="s">
        <v>37077</v>
      </c>
      <c r="J7431" s="17"/>
    </row>
    <row r="7432" spans="1:10" ht="15" thickBot="1" x14ac:dyDescent="0.35">
      <c r="A7432" s="5" t="s">
        <v>7474</v>
      </c>
      <c r="B7432" s="4" t="s">
        <v>15153</v>
      </c>
      <c r="C7432" s="7" t="s">
        <v>15908</v>
      </c>
      <c r="D7432" s="8">
        <v>1</v>
      </c>
      <c r="E7432" s="21" t="s">
        <v>50293</v>
      </c>
      <c r="F7432" s="4" t="s">
        <v>21601</v>
      </c>
      <c r="G7432" s="4" t="s">
        <v>28873</v>
      </c>
      <c r="H7432" s="10" t="s">
        <v>33298</v>
      </c>
      <c r="I7432" s="14" t="s">
        <v>32409</v>
      </c>
      <c r="J7432" s="17"/>
    </row>
    <row r="7433" spans="1:10" ht="15" thickBot="1" x14ac:dyDescent="0.35">
      <c r="A7433" s="5" t="s">
        <v>7475</v>
      </c>
      <c r="B7433" s="4" t="s">
        <v>15154</v>
      </c>
      <c r="C7433" s="7" t="s">
        <v>15922</v>
      </c>
      <c r="D7433" s="8">
        <v>5</v>
      </c>
      <c r="E7433" s="21" t="s">
        <v>50294</v>
      </c>
      <c r="F7433" s="4" t="s">
        <v>16660</v>
      </c>
      <c r="G7433" s="4" t="s">
        <v>28874</v>
      </c>
      <c r="H7433" s="10" t="s">
        <v>33299</v>
      </c>
      <c r="I7433" s="14" t="s">
        <v>33017</v>
      </c>
      <c r="J7433" s="16" t="s">
        <v>40897</v>
      </c>
    </row>
    <row r="7434" spans="1:10" ht="15" thickBot="1" x14ac:dyDescent="0.35">
      <c r="A7434" s="5" t="s">
        <v>7476</v>
      </c>
      <c r="B7434" s="4" t="s">
        <v>15155</v>
      </c>
      <c r="C7434" s="8" t="s">
        <v>15908</v>
      </c>
      <c r="D7434" s="8">
        <v>8</v>
      </c>
      <c r="E7434" s="21" t="s">
        <v>50295</v>
      </c>
      <c r="F7434" s="4" t="s">
        <v>21602</v>
      </c>
      <c r="G7434" s="4" t="s">
        <v>28875</v>
      </c>
      <c r="H7434" s="10" t="s">
        <v>30163</v>
      </c>
      <c r="I7434" s="14" t="s">
        <v>32256</v>
      </c>
      <c r="J7434" s="17"/>
    </row>
    <row r="7435" spans="1:10" ht="15" thickBot="1" x14ac:dyDescent="0.35">
      <c r="A7435" s="5" t="s">
        <v>7477</v>
      </c>
      <c r="B7435" s="4" t="s">
        <v>15156</v>
      </c>
      <c r="C7435" s="7" t="s">
        <v>15908</v>
      </c>
      <c r="D7435" s="8">
        <v>5</v>
      </c>
      <c r="E7435" s="21" t="s">
        <v>50296</v>
      </c>
      <c r="F7435" s="4" t="s">
        <v>21603</v>
      </c>
      <c r="G7435" s="4" t="s">
        <v>28876</v>
      </c>
      <c r="H7435" s="10" t="s">
        <v>31589</v>
      </c>
      <c r="I7435" s="14" t="s">
        <v>37078</v>
      </c>
      <c r="J7435" s="16" t="s">
        <v>33311</v>
      </c>
    </row>
    <row r="7436" spans="1:10" ht="15" thickBot="1" x14ac:dyDescent="0.35">
      <c r="A7436" s="5" t="s">
        <v>7478</v>
      </c>
      <c r="B7436" s="4" t="s">
        <v>15157</v>
      </c>
      <c r="C7436" s="7" t="s">
        <v>15908</v>
      </c>
      <c r="D7436" s="8">
        <v>1</v>
      </c>
      <c r="E7436" s="21" t="s">
        <v>50297</v>
      </c>
      <c r="F7436" s="4" t="s">
        <v>21604</v>
      </c>
      <c r="G7436" s="4" t="s">
        <v>28877</v>
      </c>
      <c r="H7436" s="10" t="s">
        <v>33300</v>
      </c>
      <c r="I7436" s="14" t="s">
        <v>30415</v>
      </c>
      <c r="J7436" s="17"/>
    </row>
    <row r="7437" spans="1:10" ht="15" thickBot="1" x14ac:dyDescent="0.35">
      <c r="A7437" s="5" t="s">
        <v>7479</v>
      </c>
      <c r="B7437" s="4" t="s">
        <v>15158</v>
      </c>
      <c r="C7437" s="7" t="s">
        <v>15910</v>
      </c>
      <c r="D7437" s="8">
        <v>2</v>
      </c>
      <c r="E7437" s="21" t="s">
        <v>50298</v>
      </c>
      <c r="F7437" s="4" t="s">
        <v>21605</v>
      </c>
      <c r="G7437" s="4" t="s">
        <v>28878</v>
      </c>
      <c r="H7437" s="10" t="s">
        <v>33301</v>
      </c>
      <c r="I7437" s="14" t="s">
        <v>32502</v>
      </c>
      <c r="J7437" s="16" t="s">
        <v>34418</v>
      </c>
    </row>
    <row r="7438" spans="1:10" ht="15" thickBot="1" x14ac:dyDescent="0.35">
      <c r="A7438" s="5" t="s">
        <v>7480</v>
      </c>
      <c r="B7438" s="4" t="s">
        <v>15159</v>
      </c>
      <c r="C7438" s="7" t="s">
        <v>15908</v>
      </c>
      <c r="D7438" s="8">
        <v>3</v>
      </c>
      <c r="E7438" s="21" t="s">
        <v>50299</v>
      </c>
      <c r="F7438" s="4" t="s">
        <v>21606</v>
      </c>
      <c r="G7438" s="4" t="s">
        <v>28879</v>
      </c>
      <c r="H7438" s="10" t="s">
        <v>33302</v>
      </c>
      <c r="I7438" s="14" t="s">
        <v>37079</v>
      </c>
      <c r="J7438" s="16" t="s">
        <v>40898</v>
      </c>
    </row>
    <row r="7439" spans="1:10" ht="15" thickBot="1" x14ac:dyDescent="0.35">
      <c r="A7439" s="5" t="s">
        <v>7481</v>
      </c>
      <c r="B7439" s="4" t="s">
        <v>15160</v>
      </c>
      <c r="C7439" s="8" t="s">
        <v>15922</v>
      </c>
      <c r="D7439" s="8">
        <v>5</v>
      </c>
      <c r="E7439" s="21" t="s">
        <v>50300</v>
      </c>
      <c r="F7439" s="4" t="s">
        <v>21607</v>
      </c>
      <c r="G7439" s="4" t="s">
        <v>28880</v>
      </c>
      <c r="H7439" s="10" t="s">
        <v>33303</v>
      </c>
      <c r="I7439" s="14" t="s">
        <v>37080</v>
      </c>
      <c r="J7439" s="16" t="s">
        <v>40899</v>
      </c>
    </row>
    <row r="7440" spans="1:10" ht="15" thickBot="1" x14ac:dyDescent="0.35">
      <c r="A7440" s="5" t="s">
        <v>7482</v>
      </c>
      <c r="B7440" s="4" t="s">
        <v>15161</v>
      </c>
      <c r="C7440" s="8" t="s">
        <v>15922</v>
      </c>
      <c r="D7440" s="8">
        <v>5</v>
      </c>
      <c r="E7440" s="21" t="s">
        <v>50301</v>
      </c>
      <c r="F7440" s="4" t="s">
        <v>21608</v>
      </c>
      <c r="G7440" s="4" t="s">
        <v>28881</v>
      </c>
      <c r="H7440" s="10" t="s">
        <v>33304</v>
      </c>
      <c r="I7440" s="14" t="s">
        <v>35651</v>
      </c>
      <c r="J7440" s="16" t="s">
        <v>40900</v>
      </c>
    </row>
    <row r="7441" spans="1:10" ht="15" thickBot="1" x14ac:dyDescent="0.35">
      <c r="A7441" s="5" t="s">
        <v>7483</v>
      </c>
      <c r="B7441" s="4" t="s">
        <v>15162</v>
      </c>
      <c r="C7441" s="7" t="s">
        <v>15916</v>
      </c>
      <c r="D7441" s="8">
        <v>8</v>
      </c>
      <c r="E7441" s="21" t="s">
        <v>50302</v>
      </c>
      <c r="F7441" s="4" t="s">
        <v>21609</v>
      </c>
      <c r="G7441" s="4" t="s">
        <v>28882</v>
      </c>
      <c r="H7441" s="10" t="s">
        <v>31077</v>
      </c>
      <c r="I7441" s="14" t="s">
        <v>34596</v>
      </c>
      <c r="J7441" s="16" t="s">
        <v>15621</v>
      </c>
    </row>
    <row r="7442" spans="1:10" ht="15" thickBot="1" x14ac:dyDescent="0.35">
      <c r="A7442" s="5" t="s">
        <v>7484</v>
      </c>
      <c r="B7442" s="4" t="s">
        <v>15163</v>
      </c>
      <c r="C7442" s="7" t="s">
        <v>15916</v>
      </c>
      <c r="D7442" s="8">
        <v>9</v>
      </c>
      <c r="E7442" s="21" t="s">
        <v>50303</v>
      </c>
      <c r="F7442" s="4" t="s">
        <v>21610</v>
      </c>
      <c r="G7442" s="4" t="s">
        <v>28883</v>
      </c>
      <c r="H7442" s="10" t="s">
        <v>33305</v>
      </c>
      <c r="I7442" s="14" t="s">
        <v>37081</v>
      </c>
      <c r="J7442" s="17"/>
    </row>
    <row r="7443" spans="1:10" ht="15" thickBot="1" x14ac:dyDescent="0.35">
      <c r="A7443" s="5" t="s">
        <v>7485</v>
      </c>
      <c r="B7443" s="4" t="s">
        <v>15164</v>
      </c>
      <c r="C7443" s="7" t="s">
        <v>15908</v>
      </c>
      <c r="D7443" s="8">
        <v>9</v>
      </c>
      <c r="E7443" s="21" t="s">
        <v>50304</v>
      </c>
      <c r="F7443" s="4" t="s">
        <v>21611</v>
      </c>
      <c r="G7443" s="4" t="s">
        <v>28884</v>
      </c>
      <c r="H7443" s="10" t="s">
        <v>33306</v>
      </c>
      <c r="I7443" s="14" t="s">
        <v>34103</v>
      </c>
      <c r="J7443" s="16" t="s">
        <v>12899</v>
      </c>
    </row>
    <row r="7444" spans="1:10" ht="15" thickBot="1" x14ac:dyDescent="0.35">
      <c r="A7444" s="5" t="s">
        <v>7486</v>
      </c>
      <c r="B7444" s="4" t="s">
        <v>15165</v>
      </c>
      <c r="C7444" s="7" t="s">
        <v>15908</v>
      </c>
      <c r="D7444" s="8">
        <v>10</v>
      </c>
      <c r="E7444" s="21" t="s">
        <v>50305</v>
      </c>
      <c r="F7444" s="4" t="s">
        <v>21612</v>
      </c>
      <c r="G7444" s="4" t="s">
        <v>28885</v>
      </c>
      <c r="H7444" s="10" t="s">
        <v>33307</v>
      </c>
      <c r="I7444" s="14" t="s">
        <v>37082</v>
      </c>
      <c r="J7444" s="17"/>
    </row>
    <row r="7445" spans="1:10" ht="15" thickBot="1" x14ac:dyDescent="0.35">
      <c r="A7445" s="5" t="s">
        <v>7487</v>
      </c>
      <c r="B7445" s="4" t="s">
        <v>15166</v>
      </c>
      <c r="C7445" s="7" t="s">
        <v>15910</v>
      </c>
      <c r="D7445" s="8">
        <v>1</v>
      </c>
      <c r="E7445" s="21" t="s">
        <v>50306</v>
      </c>
      <c r="F7445" s="4" t="s">
        <v>19287</v>
      </c>
      <c r="G7445" s="4" t="s">
        <v>28886</v>
      </c>
      <c r="H7445" s="10" t="s">
        <v>33308</v>
      </c>
      <c r="I7445" s="14" t="s">
        <v>32268</v>
      </c>
      <c r="J7445" s="16" t="s">
        <v>39145</v>
      </c>
    </row>
    <row r="7446" spans="1:10" ht="15" thickBot="1" x14ac:dyDescent="0.35">
      <c r="A7446" s="5" t="s">
        <v>7488</v>
      </c>
      <c r="B7446" s="4" t="s">
        <v>15167</v>
      </c>
      <c r="C7446" s="7" t="s">
        <v>15908</v>
      </c>
      <c r="D7446" s="8">
        <v>10</v>
      </c>
      <c r="E7446" s="21" t="s">
        <v>50307</v>
      </c>
      <c r="F7446" s="4" t="s">
        <v>21613</v>
      </c>
      <c r="G7446" s="4" t="s">
        <v>28887</v>
      </c>
      <c r="H7446" s="10" t="s">
        <v>10666</v>
      </c>
      <c r="I7446" s="14" t="s">
        <v>37083</v>
      </c>
      <c r="J7446" s="16" t="s">
        <v>40901</v>
      </c>
    </row>
    <row r="7447" spans="1:10" ht="15" thickBot="1" x14ac:dyDescent="0.35">
      <c r="A7447" s="5" t="s">
        <v>7489</v>
      </c>
      <c r="B7447" s="4" t="s">
        <v>15168</v>
      </c>
      <c r="C7447" s="7" t="s">
        <v>15908</v>
      </c>
      <c r="D7447" s="8">
        <v>2</v>
      </c>
      <c r="E7447" s="21" t="s">
        <v>50308</v>
      </c>
      <c r="F7447" s="4" t="s">
        <v>16984</v>
      </c>
      <c r="G7447" s="4" t="s">
        <v>28888</v>
      </c>
      <c r="H7447" s="10" t="s">
        <v>29940</v>
      </c>
      <c r="I7447" s="14" t="s">
        <v>37084</v>
      </c>
      <c r="J7447" s="16" t="s">
        <v>40902</v>
      </c>
    </row>
    <row r="7448" spans="1:10" ht="15" thickBot="1" x14ac:dyDescent="0.35">
      <c r="A7448" s="5" t="s">
        <v>7490</v>
      </c>
      <c r="B7448" s="4" t="s">
        <v>13161</v>
      </c>
      <c r="C7448" s="7" t="s">
        <v>15908</v>
      </c>
      <c r="D7448" s="8">
        <v>4</v>
      </c>
      <c r="E7448" s="21" t="s">
        <v>50309</v>
      </c>
      <c r="F7448" s="4" t="s">
        <v>16255</v>
      </c>
      <c r="G7448" s="4" t="s">
        <v>28889</v>
      </c>
      <c r="H7448" s="10" t="s">
        <v>33309</v>
      </c>
      <c r="I7448" s="14" t="s">
        <v>37085</v>
      </c>
      <c r="J7448" s="16" t="s">
        <v>40903</v>
      </c>
    </row>
    <row r="7449" spans="1:10" ht="15" thickBot="1" x14ac:dyDescent="0.35">
      <c r="A7449" s="5" t="s">
        <v>7491</v>
      </c>
      <c r="B7449" s="4" t="s">
        <v>15169</v>
      </c>
      <c r="C7449" s="7" t="s">
        <v>15908</v>
      </c>
      <c r="D7449" s="8">
        <v>1</v>
      </c>
      <c r="E7449" s="21" t="s">
        <v>50310</v>
      </c>
      <c r="F7449" s="4" t="s">
        <v>21614</v>
      </c>
      <c r="G7449" s="4" t="s">
        <v>28890</v>
      </c>
      <c r="H7449" s="10" t="s">
        <v>33310</v>
      </c>
      <c r="I7449" s="14" t="s">
        <v>37086</v>
      </c>
      <c r="J7449" s="16" t="s">
        <v>40904</v>
      </c>
    </row>
    <row r="7450" spans="1:10" ht="15" thickBot="1" x14ac:dyDescent="0.35">
      <c r="A7450" s="5" t="s">
        <v>7492</v>
      </c>
      <c r="B7450" s="4" t="s">
        <v>15170</v>
      </c>
      <c r="C7450" s="7" t="s">
        <v>15908</v>
      </c>
      <c r="D7450" s="8">
        <v>5</v>
      </c>
      <c r="E7450" s="21" t="s">
        <v>50311</v>
      </c>
      <c r="F7450" s="4" t="s">
        <v>21615</v>
      </c>
      <c r="G7450" s="4" t="s">
        <v>28891</v>
      </c>
      <c r="H7450" s="10" t="s">
        <v>33311</v>
      </c>
      <c r="I7450" s="14" t="s">
        <v>37087</v>
      </c>
      <c r="J7450" s="17"/>
    </row>
    <row r="7451" spans="1:10" ht="15" thickBot="1" x14ac:dyDescent="0.35">
      <c r="A7451" s="5" t="s">
        <v>7493</v>
      </c>
      <c r="B7451" s="4" t="s">
        <v>15171</v>
      </c>
      <c r="C7451" s="7" t="s">
        <v>15908</v>
      </c>
      <c r="D7451" s="8">
        <v>1</v>
      </c>
      <c r="E7451" s="21" t="s">
        <v>50312</v>
      </c>
      <c r="F7451" s="4" t="s">
        <v>21616</v>
      </c>
      <c r="G7451" s="4" t="s">
        <v>28892</v>
      </c>
      <c r="H7451" s="10" t="s">
        <v>33312</v>
      </c>
      <c r="I7451" s="14" t="s">
        <v>37088</v>
      </c>
      <c r="J7451" s="16" t="s">
        <v>40905</v>
      </c>
    </row>
    <row r="7452" spans="1:10" ht="15" thickBot="1" x14ac:dyDescent="0.35">
      <c r="A7452" s="5" t="s">
        <v>7494</v>
      </c>
      <c r="B7452" s="4" t="s">
        <v>15172</v>
      </c>
      <c r="C7452" s="7" t="s">
        <v>15908</v>
      </c>
      <c r="D7452" s="8">
        <v>1</v>
      </c>
      <c r="E7452" s="21" t="s">
        <v>50313</v>
      </c>
      <c r="F7452" s="4" t="s">
        <v>21617</v>
      </c>
      <c r="G7452" s="4" t="s">
        <v>28893</v>
      </c>
      <c r="H7452" s="10" t="s">
        <v>31042</v>
      </c>
      <c r="I7452" s="14" t="s">
        <v>37089</v>
      </c>
      <c r="J7452" s="17"/>
    </row>
    <row r="7453" spans="1:10" ht="15" thickBot="1" x14ac:dyDescent="0.35">
      <c r="A7453" s="5" t="s">
        <v>7495</v>
      </c>
      <c r="B7453" s="4" t="s">
        <v>15173</v>
      </c>
      <c r="C7453" s="8" t="s">
        <v>15908</v>
      </c>
      <c r="D7453" s="8">
        <v>6</v>
      </c>
      <c r="E7453" s="21" t="s">
        <v>50314</v>
      </c>
      <c r="F7453" s="4" t="s">
        <v>19559</v>
      </c>
      <c r="G7453" s="4" t="s">
        <v>28894</v>
      </c>
      <c r="H7453" s="10" t="s">
        <v>33313</v>
      </c>
      <c r="I7453" s="14" t="s">
        <v>35780</v>
      </c>
      <c r="J7453" s="16" t="s">
        <v>40906</v>
      </c>
    </row>
    <row r="7454" spans="1:10" ht="15" thickBot="1" x14ac:dyDescent="0.35">
      <c r="A7454" s="5" t="s">
        <v>7496</v>
      </c>
      <c r="B7454" s="4" t="s">
        <v>15174</v>
      </c>
      <c r="C7454" s="7" t="s">
        <v>15908</v>
      </c>
      <c r="D7454" s="8">
        <v>2</v>
      </c>
      <c r="E7454" s="21" t="s">
        <v>50315</v>
      </c>
      <c r="F7454" s="4" t="s">
        <v>20689</v>
      </c>
      <c r="G7454" s="4" t="s">
        <v>28895</v>
      </c>
      <c r="H7454" s="10" t="s">
        <v>33314</v>
      </c>
      <c r="I7454" s="14" t="s">
        <v>37090</v>
      </c>
      <c r="J7454" s="16" t="s">
        <v>40907</v>
      </c>
    </row>
    <row r="7455" spans="1:10" ht="15" thickBot="1" x14ac:dyDescent="0.35">
      <c r="A7455" s="5" t="s">
        <v>7497</v>
      </c>
      <c r="B7455" s="4" t="s">
        <v>15175</v>
      </c>
      <c r="C7455" s="7" t="s">
        <v>15908</v>
      </c>
      <c r="D7455" s="8">
        <v>5</v>
      </c>
      <c r="E7455" s="21" t="s">
        <v>50316</v>
      </c>
      <c r="F7455" s="4" t="s">
        <v>21618</v>
      </c>
      <c r="G7455" s="4" t="s">
        <v>28896</v>
      </c>
      <c r="H7455" s="10" t="s">
        <v>33315</v>
      </c>
      <c r="I7455" s="14" t="s">
        <v>37091</v>
      </c>
      <c r="J7455" s="16" t="s">
        <v>14061</v>
      </c>
    </row>
    <row r="7456" spans="1:10" ht="15" thickBot="1" x14ac:dyDescent="0.35">
      <c r="A7456" s="5" t="s">
        <v>7498</v>
      </c>
      <c r="B7456" s="4" t="s">
        <v>15176</v>
      </c>
      <c r="C7456" s="7" t="s">
        <v>15908</v>
      </c>
      <c r="D7456" s="8">
        <v>1</v>
      </c>
      <c r="E7456" s="21" t="s">
        <v>50317</v>
      </c>
      <c r="F7456" s="4" t="s">
        <v>21619</v>
      </c>
      <c r="G7456" s="4" t="s">
        <v>28897</v>
      </c>
      <c r="H7456" s="10" t="s">
        <v>33316</v>
      </c>
      <c r="I7456" s="14" t="s">
        <v>36360</v>
      </c>
      <c r="J7456" s="16" t="s">
        <v>40284</v>
      </c>
    </row>
    <row r="7457" spans="1:10" ht="15" thickBot="1" x14ac:dyDescent="0.35">
      <c r="A7457" s="5" t="s">
        <v>7499</v>
      </c>
      <c r="B7457" s="4" t="s">
        <v>15177</v>
      </c>
      <c r="C7457" s="7" t="s">
        <v>15908</v>
      </c>
      <c r="D7457" s="8">
        <v>2</v>
      </c>
      <c r="E7457" s="21" t="s">
        <v>50318</v>
      </c>
      <c r="F7457" s="4" t="s">
        <v>21620</v>
      </c>
      <c r="G7457" s="4" t="s">
        <v>28898</v>
      </c>
      <c r="H7457" s="10" t="s">
        <v>33317</v>
      </c>
      <c r="I7457" s="14" t="s">
        <v>37092</v>
      </c>
      <c r="J7457" s="16" t="s">
        <v>40908</v>
      </c>
    </row>
    <row r="7458" spans="1:10" ht="15" thickBot="1" x14ac:dyDescent="0.35">
      <c r="A7458" s="5" t="s">
        <v>7500</v>
      </c>
      <c r="B7458" s="4" t="s">
        <v>15178</v>
      </c>
      <c r="C7458" s="7" t="s">
        <v>15908</v>
      </c>
      <c r="D7458" s="8">
        <v>2</v>
      </c>
      <c r="E7458" s="21" t="s">
        <v>50319</v>
      </c>
      <c r="F7458" s="4" t="s">
        <v>17323</v>
      </c>
      <c r="G7458" s="4" t="s">
        <v>28899</v>
      </c>
      <c r="H7458" s="10" t="s">
        <v>33318</v>
      </c>
      <c r="I7458" s="14" t="s">
        <v>37093</v>
      </c>
      <c r="J7458" s="16" t="s">
        <v>12674</v>
      </c>
    </row>
    <row r="7459" spans="1:10" ht="15" thickBot="1" x14ac:dyDescent="0.35">
      <c r="A7459" s="5" t="s">
        <v>7501</v>
      </c>
      <c r="B7459" s="4" t="s">
        <v>15179</v>
      </c>
      <c r="C7459" s="7" t="s">
        <v>15908</v>
      </c>
      <c r="D7459" s="8">
        <v>9</v>
      </c>
      <c r="E7459" s="21" t="s">
        <v>50320</v>
      </c>
      <c r="F7459" s="4" t="s">
        <v>20223</v>
      </c>
      <c r="G7459" s="4" t="s">
        <v>28900</v>
      </c>
      <c r="H7459" s="10" t="s">
        <v>33319</v>
      </c>
      <c r="I7459" s="14" t="s">
        <v>37094</v>
      </c>
      <c r="J7459" s="16" t="s">
        <v>40909</v>
      </c>
    </row>
    <row r="7460" spans="1:10" ht="15" thickBot="1" x14ac:dyDescent="0.35">
      <c r="A7460" s="5" t="s">
        <v>7502</v>
      </c>
      <c r="B7460" s="4" t="s">
        <v>15180</v>
      </c>
      <c r="C7460" s="8" t="s">
        <v>15915</v>
      </c>
      <c r="D7460" s="8">
        <v>8</v>
      </c>
      <c r="E7460" s="21" t="s">
        <v>50321</v>
      </c>
      <c r="F7460" s="4" t="s">
        <v>21621</v>
      </c>
      <c r="G7460" s="4" t="s">
        <v>28901</v>
      </c>
      <c r="H7460" s="10" t="s">
        <v>33320</v>
      </c>
      <c r="I7460" s="14" t="s">
        <v>33154</v>
      </c>
      <c r="J7460" s="17"/>
    </row>
    <row r="7461" spans="1:10" ht="15" thickBot="1" x14ac:dyDescent="0.35">
      <c r="A7461" s="5" t="s">
        <v>7503</v>
      </c>
      <c r="B7461" s="4" t="s">
        <v>15181</v>
      </c>
      <c r="C7461" s="7" t="s">
        <v>15910</v>
      </c>
      <c r="D7461" s="8">
        <v>3</v>
      </c>
      <c r="E7461" s="21" t="s">
        <v>50322</v>
      </c>
      <c r="F7461" s="4" t="s">
        <v>21622</v>
      </c>
      <c r="G7461" s="4" t="s">
        <v>28902</v>
      </c>
      <c r="H7461" s="10" t="s">
        <v>33321</v>
      </c>
      <c r="I7461" s="14" t="s">
        <v>35955</v>
      </c>
      <c r="J7461" s="17"/>
    </row>
    <row r="7462" spans="1:10" ht="15" thickBot="1" x14ac:dyDescent="0.35">
      <c r="A7462" s="5" t="s">
        <v>7504</v>
      </c>
      <c r="B7462" s="4" t="s">
        <v>10470</v>
      </c>
      <c r="C7462" s="7" t="s">
        <v>15908</v>
      </c>
      <c r="D7462" s="8">
        <v>1</v>
      </c>
      <c r="E7462" s="21" t="s">
        <v>50323</v>
      </c>
      <c r="F7462" s="4" t="s">
        <v>16285</v>
      </c>
      <c r="G7462" s="4" t="s">
        <v>28903</v>
      </c>
      <c r="H7462" s="10" t="s">
        <v>33322</v>
      </c>
      <c r="I7462" s="14" t="s">
        <v>37095</v>
      </c>
      <c r="J7462" s="16" t="s">
        <v>33008</v>
      </c>
    </row>
    <row r="7463" spans="1:10" ht="15" thickBot="1" x14ac:dyDescent="0.35">
      <c r="A7463" s="5" t="s">
        <v>7505</v>
      </c>
      <c r="B7463" s="4" t="s">
        <v>15182</v>
      </c>
      <c r="C7463" s="7" t="s">
        <v>15922</v>
      </c>
      <c r="D7463" s="8">
        <v>6</v>
      </c>
      <c r="E7463" s="21" t="s">
        <v>50324</v>
      </c>
      <c r="F7463" s="4" t="s">
        <v>21623</v>
      </c>
      <c r="G7463" s="4" t="s">
        <v>28904</v>
      </c>
      <c r="H7463" s="10" t="s">
        <v>33323</v>
      </c>
      <c r="I7463" s="14" t="s">
        <v>33554</v>
      </c>
      <c r="J7463" s="16" t="s">
        <v>40910</v>
      </c>
    </row>
    <row r="7464" spans="1:10" ht="15" thickBot="1" x14ac:dyDescent="0.35">
      <c r="A7464" s="5" t="s">
        <v>7506</v>
      </c>
      <c r="B7464" s="4" t="s">
        <v>15183</v>
      </c>
      <c r="C7464" s="7" t="s">
        <v>15908</v>
      </c>
      <c r="D7464" s="8">
        <v>1</v>
      </c>
      <c r="E7464" s="21" t="s">
        <v>50325</v>
      </c>
      <c r="F7464" s="4" t="s">
        <v>21624</v>
      </c>
      <c r="G7464" s="4" t="s">
        <v>28905</v>
      </c>
      <c r="H7464" s="10" t="s">
        <v>33324</v>
      </c>
      <c r="I7464" s="14" t="s">
        <v>37096</v>
      </c>
      <c r="J7464" s="16" t="s">
        <v>40911</v>
      </c>
    </row>
    <row r="7465" spans="1:10" ht="15" thickBot="1" x14ac:dyDescent="0.35">
      <c r="A7465" s="5" t="s">
        <v>7507</v>
      </c>
      <c r="B7465" s="4" t="s">
        <v>15184</v>
      </c>
      <c r="C7465" s="7" t="s">
        <v>15908</v>
      </c>
      <c r="D7465" s="8">
        <v>1</v>
      </c>
      <c r="E7465" s="21" t="s">
        <v>50326</v>
      </c>
      <c r="F7465" s="4" t="s">
        <v>21625</v>
      </c>
      <c r="G7465" s="4" t="s">
        <v>28906</v>
      </c>
      <c r="H7465" s="10" t="s">
        <v>31218</v>
      </c>
      <c r="I7465" s="14" t="s">
        <v>31247</v>
      </c>
      <c r="J7465" s="17"/>
    </row>
    <row r="7466" spans="1:10" ht="15" thickBot="1" x14ac:dyDescent="0.35">
      <c r="A7466" s="5" t="s">
        <v>7508</v>
      </c>
      <c r="B7466" s="4" t="s">
        <v>12256</v>
      </c>
      <c r="C7466" s="7" t="s">
        <v>15908</v>
      </c>
      <c r="D7466" s="8">
        <v>1</v>
      </c>
      <c r="E7466" s="21" t="s">
        <v>50327</v>
      </c>
      <c r="F7466" s="4" t="s">
        <v>21626</v>
      </c>
      <c r="G7466" s="4" t="s">
        <v>28907</v>
      </c>
      <c r="H7466" s="10" t="s">
        <v>33325</v>
      </c>
      <c r="I7466" s="14" t="s">
        <v>37097</v>
      </c>
      <c r="J7466" s="16" t="s">
        <v>40912</v>
      </c>
    </row>
    <row r="7467" spans="1:10" ht="15" thickBot="1" x14ac:dyDescent="0.35">
      <c r="A7467" s="5" t="s">
        <v>7509</v>
      </c>
      <c r="B7467" s="4" t="s">
        <v>15185</v>
      </c>
      <c r="C7467" s="8" t="s">
        <v>15908</v>
      </c>
      <c r="D7467" s="8">
        <v>10</v>
      </c>
      <c r="E7467" s="21" t="s">
        <v>50328</v>
      </c>
      <c r="F7467" s="4" t="s">
        <v>17144</v>
      </c>
      <c r="G7467" s="4" t="s">
        <v>28908</v>
      </c>
      <c r="H7467" s="10" t="s">
        <v>33326</v>
      </c>
      <c r="I7467" s="14" t="s">
        <v>37098</v>
      </c>
      <c r="J7467" s="16" t="s">
        <v>40913</v>
      </c>
    </row>
    <row r="7468" spans="1:10" ht="15" thickBot="1" x14ac:dyDescent="0.35">
      <c r="A7468" s="5" t="s">
        <v>7510</v>
      </c>
      <c r="B7468" s="4" t="s">
        <v>15186</v>
      </c>
      <c r="C7468" s="7" t="s">
        <v>15924</v>
      </c>
      <c r="D7468" s="8">
        <v>7</v>
      </c>
      <c r="E7468" s="21" t="s">
        <v>50329</v>
      </c>
      <c r="F7468" s="4" t="s">
        <v>17760</v>
      </c>
      <c r="G7468" s="4" t="s">
        <v>28909</v>
      </c>
      <c r="H7468" s="10" t="s">
        <v>33327</v>
      </c>
      <c r="I7468" s="14" t="s">
        <v>37099</v>
      </c>
      <c r="J7468" s="16" t="s">
        <v>40914</v>
      </c>
    </row>
    <row r="7469" spans="1:10" ht="15" thickBot="1" x14ac:dyDescent="0.35">
      <c r="A7469" s="5" t="s">
        <v>7511</v>
      </c>
      <c r="B7469" s="4" t="s">
        <v>10263</v>
      </c>
      <c r="C7469" s="7" t="s">
        <v>15916</v>
      </c>
      <c r="D7469" s="8">
        <v>8</v>
      </c>
      <c r="E7469" s="21" t="s">
        <v>50330</v>
      </c>
      <c r="F7469" s="4" t="s">
        <v>21627</v>
      </c>
      <c r="G7469" s="4" t="s">
        <v>28910</v>
      </c>
      <c r="H7469" s="10" t="s">
        <v>33328</v>
      </c>
      <c r="I7469" s="14" t="s">
        <v>32091</v>
      </c>
      <c r="J7469" s="16" t="s">
        <v>10177</v>
      </c>
    </row>
    <row r="7470" spans="1:10" ht="15" thickBot="1" x14ac:dyDescent="0.35">
      <c r="A7470" s="5" t="s">
        <v>7512</v>
      </c>
      <c r="B7470" s="4" t="s">
        <v>15187</v>
      </c>
      <c r="C7470" s="8" t="s">
        <v>15908</v>
      </c>
      <c r="D7470" s="8">
        <v>4</v>
      </c>
      <c r="E7470" s="21" t="s">
        <v>50331</v>
      </c>
      <c r="F7470" s="4" t="s">
        <v>19492</v>
      </c>
      <c r="G7470" s="4" t="s">
        <v>28911</v>
      </c>
      <c r="H7470" s="10" t="s">
        <v>33329</v>
      </c>
      <c r="I7470" s="14" t="s">
        <v>30816</v>
      </c>
      <c r="J7470" s="16" t="s">
        <v>40915</v>
      </c>
    </row>
    <row r="7471" spans="1:10" ht="15" thickBot="1" x14ac:dyDescent="0.35">
      <c r="A7471" s="5" t="s">
        <v>7513</v>
      </c>
      <c r="B7471" s="4" t="s">
        <v>15188</v>
      </c>
      <c r="C7471" s="7" t="s">
        <v>15908</v>
      </c>
      <c r="D7471" s="8">
        <v>1</v>
      </c>
      <c r="E7471" s="21" t="s">
        <v>50332</v>
      </c>
      <c r="F7471" s="4" t="s">
        <v>21628</v>
      </c>
      <c r="G7471" s="4" t="s">
        <v>28912</v>
      </c>
      <c r="H7471" s="10" t="s">
        <v>33330</v>
      </c>
      <c r="I7471" s="14" t="s">
        <v>30565</v>
      </c>
      <c r="J7471" s="17"/>
    </row>
    <row r="7472" spans="1:10" ht="15" thickBot="1" x14ac:dyDescent="0.35">
      <c r="A7472" s="5" t="s">
        <v>7514</v>
      </c>
      <c r="B7472" s="4" t="s">
        <v>15189</v>
      </c>
      <c r="C7472" s="7" t="s">
        <v>15908</v>
      </c>
      <c r="D7472" s="8">
        <v>1</v>
      </c>
      <c r="E7472" s="21" t="s">
        <v>50333</v>
      </c>
      <c r="F7472" s="4" t="s">
        <v>21629</v>
      </c>
      <c r="G7472" s="9"/>
      <c r="H7472" s="12"/>
      <c r="I7472" s="14"/>
      <c r="J7472" s="16" t="s">
        <v>40916</v>
      </c>
    </row>
    <row r="7473" spans="1:10" ht="15" thickBot="1" x14ac:dyDescent="0.35">
      <c r="A7473" s="5" t="s">
        <v>7515</v>
      </c>
      <c r="B7473" s="4" t="s">
        <v>15190</v>
      </c>
      <c r="C7473" s="7" t="s">
        <v>15908</v>
      </c>
      <c r="D7473" s="8">
        <v>10</v>
      </c>
      <c r="E7473" s="21" t="s">
        <v>50334</v>
      </c>
      <c r="F7473" s="4" t="s">
        <v>21630</v>
      </c>
      <c r="G7473" s="4" t="s">
        <v>28913</v>
      </c>
      <c r="H7473" s="10" t="s">
        <v>33331</v>
      </c>
      <c r="I7473" s="14" t="s">
        <v>37100</v>
      </c>
      <c r="J7473" s="16" t="s">
        <v>38335</v>
      </c>
    </row>
    <row r="7474" spans="1:10" ht="15" thickBot="1" x14ac:dyDescent="0.35">
      <c r="A7474" s="5" t="s">
        <v>7516</v>
      </c>
      <c r="B7474" s="4" t="s">
        <v>15191</v>
      </c>
      <c r="C7474" s="7" t="s">
        <v>15908</v>
      </c>
      <c r="D7474" s="8">
        <v>4</v>
      </c>
      <c r="E7474" s="21" t="s">
        <v>50335</v>
      </c>
      <c r="F7474" s="4" t="s">
        <v>19122</v>
      </c>
      <c r="G7474" s="4" t="s">
        <v>28914</v>
      </c>
      <c r="H7474" s="10" t="s">
        <v>33332</v>
      </c>
      <c r="I7474" s="14" t="s">
        <v>37101</v>
      </c>
      <c r="J7474" s="16" t="s">
        <v>9396</v>
      </c>
    </row>
    <row r="7475" spans="1:10" ht="15" thickBot="1" x14ac:dyDescent="0.35">
      <c r="A7475" s="5" t="s">
        <v>7517</v>
      </c>
      <c r="B7475" s="4" t="s">
        <v>15192</v>
      </c>
      <c r="C7475" s="7" t="s">
        <v>15908</v>
      </c>
      <c r="D7475" s="8">
        <v>8</v>
      </c>
      <c r="E7475" s="21" t="s">
        <v>50336</v>
      </c>
      <c r="F7475" s="4" t="s">
        <v>21631</v>
      </c>
      <c r="G7475" s="4" t="s">
        <v>28915</v>
      </c>
      <c r="H7475" s="10" t="s">
        <v>33333</v>
      </c>
      <c r="I7475" s="14" t="s">
        <v>10460</v>
      </c>
      <c r="J7475" s="16" t="s">
        <v>40917</v>
      </c>
    </row>
    <row r="7476" spans="1:10" ht="15" thickBot="1" x14ac:dyDescent="0.35">
      <c r="A7476" s="5" t="s">
        <v>7518</v>
      </c>
      <c r="B7476" s="4" t="s">
        <v>15193</v>
      </c>
      <c r="C7476" s="7" t="s">
        <v>15908</v>
      </c>
      <c r="D7476" s="8">
        <v>8</v>
      </c>
      <c r="E7476" s="21" t="s">
        <v>50337</v>
      </c>
      <c r="F7476" s="4" t="s">
        <v>21632</v>
      </c>
      <c r="G7476" s="4" t="s">
        <v>28916</v>
      </c>
      <c r="H7476" s="10" t="s">
        <v>32441</v>
      </c>
      <c r="I7476" s="14" t="s">
        <v>32543</v>
      </c>
      <c r="J7476" s="16" t="s">
        <v>40918</v>
      </c>
    </row>
    <row r="7477" spans="1:10" ht="15" thickBot="1" x14ac:dyDescent="0.35">
      <c r="A7477" s="5" t="s">
        <v>7519</v>
      </c>
      <c r="B7477" s="4" t="s">
        <v>15194</v>
      </c>
      <c r="C7477" s="7" t="s">
        <v>15908</v>
      </c>
      <c r="D7477" s="8">
        <v>8</v>
      </c>
      <c r="E7477" s="21" t="s">
        <v>50338</v>
      </c>
      <c r="F7477" s="4" t="s">
        <v>21633</v>
      </c>
      <c r="G7477" s="4" t="s">
        <v>28917</v>
      </c>
      <c r="H7477" s="10" t="s">
        <v>9035</v>
      </c>
      <c r="I7477" s="14" t="s">
        <v>32786</v>
      </c>
      <c r="J7477" s="16" t="s">
        <v>38809</v>
      </c>
    </row>
    <row r="7478" spans="1:10" ht="15" thickBot="1" x14ac:dyDescent="0.35">
      <c r="A7478" s="5" t="s">
        <v>7520</v>
      </c>
      <c r="B7478" s="4" t="s">
        <v>8962</v>
      </c>
      <c r="C7478" s="7" t="s">
        <v>15908</v>
      </c>
      <c r="D7478" s="8">
        <v>8</v>
      </c>
      <c r="E7478" s="21" t="s">
        <v>50339</v>
      </c>
      <c r="F7478" s="4" t="s">
        <v>21634</v>
      </c>
      <c r="G7478" s="4" t="s">
        <v>28918</v>
      </c>
      <c r="H7478" s="10" t="s">
        <v>33334</v>
      </c>
      <c r="I7478" s="14" t="s">
        <v>43547</v>
      </c>
      <c r="J7478" s="16" t="s">
        <v>11216</v>
      </c>
    </row>
    <row r="7479" spans="1:10" ht="15" thickBot="1" x14ac:dyDescent="0.35">
      <c r="A7479" s="5" t="s">
        <v>7521</v>
      </c>
      <c r="B7479" s="4" t="s">
        <v>15195</v>
      </c>
      <c r="C7479" s="7" t="s">
        <v>15908</v>
      </c>
      <c r="D7479" s="8">
        <v>6</v>
      </c>
      <c r="E7479" s="21" t="s">
        <v>46699</v>
      </c>
      <c r="F7479" s="4" t="s">
        <v>21635</v>
      </c>
      <c r="G7479" s="4" t="s">
        <v>28919</v>
      </c>
      <c r="H7479" s="10" t="s">
        <v>33335</v>
      </c>
      <c r="I7479" s="14" t="s">
        <v>37102</v>
      </c>
      <c r="J7479" s="16" t="s">
        <v>40919</v>
      </c>
    </row>
    <row r="7480" spans="1:10" ht="15" thickBot="1" x14ac:dyDescent="0.35">
      <c r="A7480" s="5" t="s">
        <v>7522</v>
      </c>
      <c r="B7480" s="4" t="s">
        <v>12558</v>
      </c>
      <c r="C7480" s="7" t="s">
        <v>15908</v>
      </c>
      <c r="D7480" s="8">
        <v>1</v>
      </c>
      <c r="E7480" s="21" t="s">
        <v>50340</v>
      </c>
      <c r="F7480" s="4" t="s">
        <v>21636</v>
      </c>
      <c r="G7480" s="4" t="s">
        <v>28920</v>
      </c>
      <c r="H7480" s="10" t="s">
        <v>33336</v>
      </c>
      <c r="I7480" s="14" t="s">
        <v>32587</v>
      </c>
      <c r="J7480" s="16" t="s">
        <v>13308</v>
      </c>
    </row>
    <row r="7481" spans="1:10" ht="15" thickBot="1" x14ac:dyDescent="0.35">
      <c r="A7481" s="5" t="s">
        <v>7523</v>
      </c>
      <c r="B7481" s="4" t="s">
        <v>15196</v>
      </c>
      <c r="C7481" s="7" t="s">
        <v>15908</v>
      </c>
      <c r="D7481" s="8">
        <v>8</v>
      </c>
      <c r="E7481" s="21" t="s">
        <v>50341</v>
      </c>
      <c r="F7481" s="4" t="s">
        <v>21637</v>
      </c>
      <c r="G7481" s="4" t="s">
        <v>28921</v>
      </c>
      <c r="H7481" s="10" t="s">
        <v>33332</v>
      </c>
      <c r="I7481" s="14" t="s">
        <v>37101</v>
      </c>
      <c r="J7481" s="16" t="s">
        <v>40920</v>
      </c>
    </row>
    <row r="7482" spans="1:10" ht="15" thickBot="1" x14ac:dyDescent="0.35">
      <c r="A7482" s="5" t="s">
        <v>7524</v>
      </c>
      <c r="B7482" s="4" t="s">
        <v>15197</v>
      </c>
      <c r="C7482" s="7" t="s">
        <v>15908</v>
      </c>
      <c r="D7482" s="8">
        <v>5</v>
      </c>
      <c r="E7482" s="21" t="s">
        <v>50342</v>
      </c>
      <c r="F7482" s="4" t="s">
        <v>18618</v>
      </c>
      <c r="G7482" s="4" t="s">
        <v>28922</v>
      </c>
      <c r="H7482" s="10" t="s">
        <v>33337</v>
      </c>
      <c r="I7482" s="14" t="s">
        <v>37103</v>
      </c>
      <c r="J7482" s="16" t="s">
        <v>40921</v>
      </c>
    </row>
    <row r="7483" spans="1:10" ht="15" thickBot="1" x14ac:dyDescent="0.35">
      <c r="A7483" s="5" t="s">
        <v>7525</v>
      </c>
      <c r="B7483" s="4" t="s">
        <v>15198</v>
      </c>
      <c r="C7483" s="7" t="s">
        <v>15943</v>
      </c>
      <c r="D7483" s="8">
        <v>3</v>
      </c>
      <c r="E7483" s="21" t="s">
        <v>50343</v>
      </c>
      <c r="F7483" s="4" t="s">
        <v>21638</v>
      </c>
      <c r="G7483" s="4" t="s">
        <v>28923</v>
      </c>
      <c r="H7483" s="10" t="s">
        <v>33338</v>
      </c>
      <c r="I7483" s="14" t="s">
        <v>43737</v>
      </c>
      <c r="J7483" s="16" t="s">
        <v>40922</v>
      </c>
    </row>
    <row r="7484" spans="1:10" ht="15" thickBot="1" x14ac:dyDescent="0.35">
      <c r="A7484" s="5" t="s">
        <v>7526</v>
      </c>
      <c r="B7484" s="4" t="s">
        <v>15199</v>
      </c>
      <c r="C7484" s="7" t="s">
        <v>15908</v>
      </c>
      <c r="D7484" s="8">
        <v>10</v>
      </c>
      <c r="E7484" s="21" t="s">
        <v>50344</v>
      </c>
      <c r="F7484" s="4" t="s">
        <v>21639</v>
      </c>
      <c r="G7484" s="4" t="s">
        <v>28924</v>
      </c>
      <c r="H7484" s="10" t="s">
        <v>33339</v>
      </c>
      <c r="I7484" s="14" t="s">
        <v>37104</v>
      </c>
      <c r="J7484" s="16" t="s">
        <v>40923</v>
      </c>
    </row>
    <row r="7485" spans="1:10" ht="15" thickBot="1" x14ac:dyDescent="0.35">
      <c r="A7485" s="5" t="s">
        <v>7527</v>
      </c>
      <c r="B7485" s="4" t="s">
        <v>15200</v>
      </c>
      <c r="C7485" s="7" t="s">
        <v>15908</v>
      </c>
      <c r="D7485" s="8">
        <v>1</v>
      </c>
      <c r="E7485" s="21" t="s">
        <v>50345</v>
      </c>
      <c r="F7485" s="4" t="s">
        <v>21640</v>
      </c>
      <c r="G7485" s="4" t="s">
        <v>28925</v>
      </c>
      <c r="H7485" s="10" t="s">
        <v>33340</v>
      </c>
      <c r="I7485" s="14" t="s">
        <v>31726</v>
      </c>
      <c r="J7485" s="17"/>
    </row>
    <row r="7486" spans="1:10" ht="15" thickBot="1" x14ac:dyDescent="0.35">
      <c r="A7486" s="5" t="s">
        <v>7528</v>
      </c>
      <c r="B7486" s="4" t="s">
        <v>15201</v>
      </c>
      <c r="C7486" s="7" t="s">
        <v>15908</v>
      </c>
      <c r="D7486" s="8">
        <v>8</v>
      </c>
      <c r="E7486" s="21" t="s">
        <v>50346</v>
      </c>
      <c r="F7486" s="4" t="s">
        <v>20964</v>
      </c>
      <c r="G7486" s="4" t="s">
        <v>28926</v>
      </c>
      <c r="H7486" s="10" t="s">
        <v>30174</v>
      </c>
      <c r="I7486" s="14" t="s">
        <v>37105</v>
      </c>
      <c r="J7486" s="17"/>
    </row>
    <row r="7487" spans="1:10" ht="15" thickBot="1" x14ac:dyDescent="0.35">
      <c r="A7487" s="5" t="s">
        <v>7529</v>
      </c>
      <c r="B7487" s="4" t="s">
        <v>15202</v>
      </c>
      <c r="C7487" s="7" t="s">
        <v>15908</v>
      </c>
      <c r="D7487" s="8">
        <v>2</v>
      </c>
      <c r="E7487" s="21" t="s">
        <v>50347</v>
      </c>
      <c r="F7487" s="4" t="s">
        <v>21641</v>
      </c>
      <c r="G7487" s="4" t="s">
        <v>28927</v>
      </c>
      <c r="H7487" s="10" t="s">
        <v>33341</v>
      </c>
      <c r="I7487" s="14" t="s">
        <v>37106</v>
      </c>
      <c r="J7487" s="17"/>
    </row>
    <row r="7488" spans="1:10" ht="15" thickBot="1" x14ac:dyDescent="0.35">
      <c r="A7488" s="5" t="s">
        <v>7530</v>
      </c>
      <c r="B7488" s="4" t="s">
        <v>15203</v>
      </c>
      <c r="C7488" s="7" t="s">
        <v>15908</v>
      </c>
      <c r="D7488" s="8">
        <v>1</v>
      </c>
      <c r="E7488" s="21" t="s">
        <v>50348</v>
      </c>
      <c r="F7488" s="4" t="s">
        <v>21642</v>
      </c>
      <c r="G7488" s="4" t="s">
        <v>28928</v>
      </c>
      <c r="H7488" s="10" t="s">
        <v>10214</v>
      </c>
      <c r="I7488" s="14" t="s">
        <v>12495</v>
      </c>
      <c r="J7488" s="17"/>
    </row>
    <row r="7489" spans="1:10" ht="15" thickBot="1" x14ac:dyDescent="0.35">
      <c r="A7489" s="5" t="s">
        <v>7531</v>
      </c>
      <c r="B7489" s="4" t="s">
        <v>15204</v>
      </c>
      <c r="C7489" s="8" t="s">
        <v>15908</v>
      </c>
      <c r="D7489" s="8">
        <v>5</v>
      </c>
      <c r="E7489" s="21" t="s">
        <v>50349</v>
      </c>
      <c r="F7489" s="4" t="s">
        <v>16959</v>
      </c>
      <c r="G7489" s="4" t="s">
        <v>28929</v>
      </c>
      <c r="H7489" s="10" t="s">
        <v>30849</v>
      </c>
      <c r="I7489" s="14" t="s">
        <v>32723</v>
      </c>
      <c r="J7489" s="16" t="s">
        <v>12834</v>
      </c>
    </row>
    <row r="7490" spans="1:10" ht="15" thickBot="1" x14ac:dyDescent="0.35">
      <c r="A7490" s="5" t="s">
        <v>7532</v>
      </c>
      <c r="B7490" s="4" t="s">
        <v>15205</v>
      </c>
      <c r="C7490" s="8" t="s">
        <v>15908</v>
      </c>
      <c r="D7490" s="8">
        <v>9</v>
      </c>
      <c r="E7490" s="21" t="s">
        <v>50350</v>
      </c>
      <c r="F7490" s="4" t="s">
        <v>21643</v>
      </c>
      <c r="G7490" s="4" t="s">
        <v>28930</v>
      </c>
      <c r="H7490" s="10" t="s">
        <v>33342</v>
      </c>
      <c r="I7490" s="14" t="s">
        <v>37107</v>
      </c>
      <c r="J7490" s="16" t="s">
        <v>40924</v>
      </c>
    </row>
    <row r="7491" spans="1:10" ht="15" thickBot="1" x14ac:dyDescent="0.35">
      <c r="A7491" s="5" t="s">
        <v>7533</v>
      </c>
      <c r="B7491" s="4" t="s">
        <v>9945</v>
      </c>
      <c r="C7491" s="7" t="s">
        <v>15908</v>
      </c>
      <c r="D7491" s="8">
        <v>10</v>
      </c>
      <c r="E7491" s="21" t="s">
        <v>50351</v>
      </c>
      <c r="F7491" s="4" t="s">
        <v>21644</v>
      </c>
      <c r="G7491" s="4" t="s">
        <v>28931</v>
      </c>
      <c r="H7491" s="10" t="s">
        <v>33343</v>
      </c>
      <c r="I7491" s="14" t="s">
        <v>37108</v>
      </c>
      <c r="J7491" s="16" t="s">
        <v>9203</v>
      </c>
    </row>
    <row r="7492" spans="1:10" ht="15" thickBot="1" x14ac:dyDescent="0.35">
      <c r="A7492" s="5" t="s">
        <v>7534</v>
      </c>
      <c r="B7492" s="4" t="s">
        <v>15206</v>
      </c>
      <c r="C7492" s="7" t="s">
        <v>15908</v>
      </c>
      <c r="D7492" s="8">
        <v>1</v>
      </c>
      <c r="E7492" s="21" t="s">
        <v>50352</v>
      </c>
      <c r="F7492" s="4" t="s">
        <v>20262</v>
      </c>
      <c r="G7492" s="4" t="s">
        <v>28932</v>
      </c>
      <c r="H7492" s="10" t="s">
        <v>32462</v>
      </c>
      <c r="I7492" s="14" t="s">
        <v>37109</v>
      </c>
      <c r="J7492" s="16" t="s">
        <v>40925</v>
      </c>
    </row>
    <row r="7493" spans="1:10" ht="15" thickBot="1" x14ac:dyDescent="0.35">
      <c r="A7493" s="5" t="s">
        <v>7535</v>
      </c>
      <c r="B7493" s="4" t="s">
        <v>15207</v>
      </c>
      <c r="C7493" s="7" t="s">
        <v>15916</v>
      </c>
      <c r="D7493" s="8">
        <v>8</v>
      </c>
      <c r="E7493" s="21" t="s">
        <v>50353</v>
      </c>
      <c r="F7493" s="4" t="s">
        <v>21645</v>
      </c>
      <c r="G7493" s="4" t="s">
        <v>28933</v>
      </c>
      <c r="H7493" s="10" t="s">
        <v>33344</v>
      </c>
      <c r="I7493" s="14" t="s">
        <v>37110</v>
      </c>
      <c r="J7493" s="17"/>
    </row>
    <row r="7494" spans="1:10" ht="15" thickBot="1" x14ac:dyDescent="0.35">
      <c r="A7494" s="5" t="s">
        <v>7536</v>
      </c>
      <c r="B7494" s="4" t="s">
        <v>15208</v>
      </c>
      <c r="C7494" s="7" t="s">
        <v>15908</v>
      </c>
      <c r="D7494" s="8">
        <v>2</v>
      </c>
      <c r="E7494" s="21" t="s">
        <v>50354</v>
      </c>
      <c r="F7494" s="4" t="s">
        <v>21646</v>
      </c>
      <c r="G7494" s="4" t="s">
        <v>28934</v>
      </c>
      <c r="H7494" s="10" t="s">
        <v>33345</v>
      </c>
      <c r="I7494" s="14" t="s">
        <v>32090</v>
      </c>
      <c r="J7494" s="17"/>
    </row>
    <row r="7495" spans="1:10" ht="15" thickBot="1" x14ac:dyDescent="0.35">
      <c r="A7495" s="5" t="s">
        <v>7537</v>
      </c>
      <c r="B7495" s="4" t="s">
        <v>15209</v>
      </c>
      <c r="C7495" s="7" t="s">
        <v>15908</v>
      </c>
      <c r="D7495" s="8">
        <v>10</v>
      </c>
      <c r="E7495" s="21" t="s">
        <v>50355</v>
      </c>
      <c r="F7495" s="4" t="s">
        <v>21647</v>
      </c>
      <c r="G7495" s="4" t="s">
        <v>28935</v>
      </c>
      <c r="H7495" s="10" t="s">
        <v>33346</v>
      </c>
      <c r="I7495" s="14" t="s">
        <v>37111</v>
      </c>
      <c r="J7495" s="16" t="s">
        <v>40926</v>
      </c>
    </row>
    <row r="7496" spans="1:10" ht="15" thickBot="1" x14ac:dyDescent="0.35">
      <c r="A7496" s="5" t="s">
        <v>7538</v>
      </c>
      <c r="B7496" s="4" t="s">
        <v>15210</v>
      </c>
      <c r="C7496" s="8" t="s">
        <v>15908</v>
      </c>
      <c r="D7496" s="8">
        <v>1</v>
      </c>
      <c r="E7496" s="21" t="s">
        <v>50356</v>
      </c>
      <c r="F7496" s="4" t="s">
        <v>19220</v>
      </c>
      <c r="G7496" s="4" t="s">
        <v>28936</v>
      </c>
      <c r="H7496" s="10" t="s">
        <v>33347</v>
      </c>
      <c r="I7496" s="14" t="s">
        <v>37112</v>
      </c>
      <c r="J7496" s="16" t="s">
        <v>40927</v>
      </c>
    </row>
    <row r="7497" spans="1:10" ht="15" thickBot="1" x14ac:dyDescent="0.35">
      <c r="A7497" s="5" t="s">
        <v>7539</v>
      </c>
      <c r="B7497" s="4" t="s">
        <v>15211</v>
      </c>
      <c r="C7497" s="7" t="s">
        <v>15908</v>
      </c>
      <c r="D7497" s="8">
        <v>9</v>
      </c>
      <c r="E7497" s="21" t="s">
        <v>50357</v>
      </c>
      <c r="F7497" s="4" t="s">
        <v>18854</v>
      </c>
      <c r="G7497" s="4" t="s">
        <v>28937</v>
      </c>
      <c r="H7497" s="10" t="s">
        <v>33348</v>
      </c>
      <c r="I7497" s="14" t="s">
        <v>37113</v>
      </c>
      <c r="J7497" s="16" t="s">
        <v>40928</v>
      </c>
    </row>
    <row r="7498" spans="1:10" ht="15" thickBot="1" x14ac:dyDescent="0.35">
      <c r="A7498" s="5" t="s">
        <v>7540</v>
      </c>
      <c r="B7498" s="4" t="s">
        <v>15212</v>
      </c>
      <c r="C7498" s="7" t="s">
        <v>15908</v>
      </c>
      <c r="D7498" s="8">
        <v>2</v>
      </c>
      <c r="E7498" s="21" t="s">
        <v>50358</v>
      </c>
      <c r="F7498" s="4" t="s">
        <v>21648</v>
      </c>
      <c r="G7498" s="4" t="s">
        <v>28938</v>
      </c>
      <c r="H7498" s="10" t="s">
        <v>33349</v>
      </c>
      <c r="I7498" s="14" t="s">
        <v>30955</v>
      </c>
      <c r="J7498" s="17"/>
    </row>
    <row r="7499" spans="1:10" ht="15" thickBot="1" x14ac:dyDescent="0.35">
      <c r="A7499" s="5" t="s">
        <v>7541</v>
      </c>
      <c r="B7499" s="4" t="s">
        <v>15213</v>
      </c>
      <c r="C7499" s="7" t="s">
        <v>15908</v>
      </c>
      <c r="D7499" s="8">
        <v>1</v>
      </c>
      <c r="E7499" s="21" t="s">
        <v>50359</v>
      </c>
      <c r="F7499" s="4" t="s">
        <v>21649</v>
      </c>
      <c r="G7499" s="4" t="s">
        <v>28939</v>
      </c>
      <c r="H7499" s="10" t="s">
        <v>32481</v>
      </c>
      <c r="I7499" s="14" t="s">
        <v>37114</v>
      </c>
      <c r="J7499" s="16" t="s">
        <v>40929</v>
      </c>
    </row>
    <row r="7500" spans="1:10" ht="15" thickBot="1" x14ac:dyDescent="0.35">
      <c r="A7500" s="5" t="s">
        <v>7542</v>
      </c>
      <c r="B7500" s="4" t="s">
        <v>15214</v>
      </c>
      <c r="C7500" s="7" t="s">
        <v>15908</v>
      </c>
      <c r="D7500" s="8">
        <v>1</v>
      </c>
      <c r="E7500" s="21" t="s">
        <v>50360</v>
      </c>
      <c r="F7500" s="4" t="s">
        <v>21650</v>
      </c>
      <c r="G7500" s="4" t="s">
        <v>28940</v>
      </c>
      <c r="H7500" s="10" t="s">
        <v>33350</v>
      </c>
      <c r="I7500" s="14" t="s">
        <v>37115</v>
      </c>
      <c r="J7500" s="17"/>
    </row>
    <row r="7501" spans="1:10" ht="15" thickBot="1" x14ac:dyDescent="0.35">
      <c r="A7501" s="5" t="s">
        <v>7543</v>
      </c>
      <c r="B7501" s="4" t="s">
        <v>15215</v>
      </c>
      <c r="C7501" s="7" t="s">
        <v>15908</v>
      </c>
      <c r="D7501" s="8">
        <v>9</v>
      </c>
      <c r="E7501" s="21" t="s">
        <v>50361</v>
      </c>
      <c r="F7501" s="4" t="s">
        <v>21651</v>
      </c>
      <c r="G7501" s="4" t="s">
        <v>28941</v>
      </c>
      <c r="H7501" s="10" t="s">
        <v>33351</v>
      </c>
      <c r="I7501" s="14" t="s">
        <v>37116</v>
      </c>
      <c r="J7501" s="16" t="s">
        <v>40930</v>
      </c>
    </row>
    <row r="7502" spans="1:10" ht="15" thickBot="1" x14ac:dyDescent="0.35">
      <c r="A7502" s="5" t="s">
        <v>7544</v>
      </c>
      <c r="B7502" s="4" t="s">
        <v>15216</v>
      </c>
      <c r="C7502" s="7" t="s">
        <v>15908</v>
      </c>
      <c r="D7502" s="8">
        <v>1</v>
      </c>
      <c r="E7502" s="21" t="s">
        <v>50362</v>
      </c>
      <c r="F7502" s="4" t="s">
        <v>21652</v>
      </c>
      <c r="G7502" s="4" t="s">
        <v>28942</v>
      </c>
      <c r="H7502" s="10" t="s">
        <v>33352</v>
      </c>
      <c r="I7502" s="14" t="s">
        <v>37117</v>
      </c>
      <c r="J7502" s="16" t="s">
        <v>40931</v>
      </c>
    </row>
    <row r="7503" spans="1:10" ht="15" thickBot="1" x14ac:dyDescent="0.35">
      <c r="A7503" s="5" t="s">
        <v>7545</v>
      </c>
      <c r="B7503" s="4" t="s">
        <v>15217</v>
      </c>
      <c r="C7503" s="8" t="s">
        <v>15908</v>
      </c>
      <c r="D7503" s="8">
        <v>1</v>
      </c>
      <c r="E7503" s="21" t="s">
        <v>50363</v>
      </c>
      <c r="F7503" s="4" t="s">
        <v>19004</v>
      </c>
      <c r="G7503" s="4" t="s">
        <v>28943</v>
      </c>
      <c r="H7503" s="10" t="s">
        <v>33353</v>
      </c>
      <c r="I7503" s="14" t="s">
        <v>30596</v>
      </c>
      <c r="J7503" s="16" t="s">
        <v>9946</v>
      </c>
    </row>
    <row r="7504" spans="1:10" ht="15" thickBot="1" x14ac:dyDescent="0.35">
      <c r="A7504" s="5" t="s">
        <v>7546</v>
      </c>
      <c r="B7504" s="4" t="s">
        <v>15218</v>
      </c>
      <c r="C7504" s="7" t="s">
        <v>15908</v>
      </c>
      <c r="D7504" s="8">
        <v>1</v>
      </c>
      <c r="E7504" s="21" t="s">
        <v>50364</v>
      </c>
      <c r="F7504" s="4" t="s">
        <v>21653</v>
      </c>
      <c r="G7504" s="4" t="s">
        <v>28944</v>
      </c>
      <c r="H7504" s="10" t="s">
        <v>33354</v>
      </c>
      <c r="I7504" s="14" t="s">
        <v>37118</v>
      </c>
      <c r="J7504" s="16" t="s">
        <v>9048</v>
      </c>
    </row>
    <row r="7505" spans="1:10" ht="15" thickBot="1" x14ac:dyDescent="0.35">
      <c r="A7505" s="5" t="s">
        <v>7547</v>
      </c>
      <c r="B7505" s="4" t="s">
        <v>15219</v>
      </c>
      <c r="C7505" s="7" t="s">
        <v>15908</v>
      </c>
      <c r="D7505" s="8">
        <v>2</v>
      </c>
      <c r="E7505" s="21" t="s">
        <v>50365</v>
      </c>
      <c r="F7505" s="4" t="s">
        <v>21654</v>
      </c>
      <c r="G7505" s="4" t="s">
        <v>28945</v>
      </c>
      <c r="H7505" s="10" t="s">
        <v>33355</v>
      </c>
      <c r="I7505" s="14" t="s">
        <v>37119</v>
      </c>
      <c r="J7505" s="16" t="s">
        <v>9596</v>
      </c>
    </row>
    <row r="7506" spans="1:10" ht="15" thickBot="1" x14ac:dyDescent="0.35">
      <c r="A7506" s="5" t="s">
        <v>7548</v>
      </c>
      <c r="B7506" s="4" t="s">
        <v>15220</v>
      </c>
      <c r="C7506" s="7" t="s">
        <v>15908</v>
      </c>
      <c r="D7506" s="8">
        <v>1</v>
      </c>
      <c r="E7506" s="21" t="s">
        <v>50366</v>
      </c>
      <c r="F7506" s="4" t="s">
        <v>19040</v>
      </c>
      <c r="G7506" s="4" t="s">
        <v>28946</v>
      </c>
      <c r="H7506" s="10" t="s">
        <v>33356</v>
      </c>
      <c r="I7506" s="14" t="s">
        <v>37120</v>
      </c>
      <c r="J7506" s="16" t="s">
        <v>40932</v>
      </c>
    </row>
    <row r="7507" spans="1:10" ht="15" thickBot="1" x14ac:dyDescent="0.35">
      <c r="A7507" s="5" t="s">
        <v>7549</v>
      </c>
      <c r="B7507" s="4" t="s">
        <v>15221</v>
      </c>
      <c r="C7507" s="7" t="s">
        <v>15908</v>
      </c>
      <c r="D7507" s="8">
        <v>2</v>
      </c>
      <c r="E7507" s="21" t="s">
        <v>50367</v>
      </c>
      <c r="F7507" s="4" t="s">
        <v>21655</v>
      </c>
      <c r="G7507" s="4" t="s">
        <v>28947</v>
      </c>
      <c r="H7507" s="10" t="s">
        <v>33357</v>
      </c>
      <c r="I7507" s="14" t="s">
        <v>33099</v>
      </c>
      <c r="J7507" s="17"/>
    </row>
    <row r="7508" spans="1:10" ht="15" thickBot="1" x14ac:dyDescent="0.35">
      <c r="A7508" s="5" t="s">
        <v>7550</v>
      </c>
      <c r="B7508" s="4" t="s">
        <v>15222</v>
      </c>
      <c r="C7508" s="7" t="s">
        <v>15908</v>
      </c>
      <c r="D7508" s="8">
        <v>2</v>
      </c>
      <c r="E7508" s="21" t="s">
        <v>50368</v>
      </c>
      <c r="F7508" s="4" t="s">
        <v>21656</v>
      </c>
      <c r="G7508" s="4" t="s">
        <v>28948</v>
      </c>
      <c r="H7508" s="10" t="s">
        <v>13432</v>
      </c>
      <c r="I7508" s="14" t="s">
        <v>37121</v>
      </c>
      <c r="J7508" s="17"/>
    </row>
    <row r="7509" spans="1:10" ht="15" thickBot="1" x14ac:dyDescent="0.35">
      <c r="A7509" s="5" t="s">
        <v>7551</v>
      </c>
      <c r="B7509" s="4" t="s">
        <v>15223</v>
      </c>
      <c r="C7509" s="7" t="s">
        <v>15908</v>
      </c>
      <c r="D7509" s="8">
        <v>10</v>
      </c>
      <c r="E7509" s="21" t="s">
        <v>50369</v>
      </c>
      <c r="F7509" s="4" t="s">
        <v>21657</v>
      </c>
      <c r="G7509" s="4" t="s">
        <v>28949</v>
      </c>
      <c r="H7509" s="10" t="s">
        <v>8512</v>
      </c>
      <c r="I7509" s="14" t="s">
        <v>29910</v>
      </c>
      <c r="J7509" s="17"/>
    </row>
    <row r="7510" spans="1:10" ht="15" thickBot="1" x14ac:dyDescent="0.35">
      <c r="A7510" s="5" t="s">
        <v>7552</v>
      </c>
      <c r="B7510" s="4" t="s">
        <v>15224</v>
      </c>
      <c r="C7510" s="7" t="s">
        <v>15908</v>
      </c>
      <c r="D7510" s="8">
        <v>1</v>
      </c>
      <c r="E7510" s="21" t="s">
        <v>47568</v>
      </c>
      <c r="F7510" s="4" t="s">
        <v>21658</v>
      </c>
      <c r="G7510" s="4" t="s">
        <v>28950</v>
      </c>
      <c r="H7510" s="11" t="s">
        <v>33358</v>
      </c>
      <c r="I7510" s="14" t="s">
        <v>31958</v>
      </c>
      <c r="J7510" s="17"/>
    </row>
    <row r="7511" spans="1:10" ht="15" thickBot="1" x14ac:dyDescent="0.35">
      <c r="A7511" s="5" t="s">
        <v>7553</v>
      </c>
      <c r="B7511" s="4" t="s">
        <v>15225</v>
      </c>
      <c r="C7511" s="7" t="s">
        <v>15908</v>
      </c>
      <c r="D7511" s="8">
        <v>2</v>
      </c>
      <c r="E7511" s="21" t="s">
        <v>50370</v>
      </c>
      <c r="F7511" s="4" t="s">
        <v>21576</v>
      </c>
      <c r="G7511" s="4" t="s">
        <v>28951</v>
      </c>
      <c r="H7511" s="10" t="s">
        <v>15094</v>
      </c>
      <c r="I7511" s="14" t="s">
        <v>37122</v>
      </c>
      <c r="J7511" s="16" t="s">
        <v>40933</v>
      </c>
    </row>
    <row r="7512" spans="1:10" ht="15" thickBot="1" x14ac:dyDescent="0.35">
      <c r="A7512" s="5" t="s">
        <v>7554</v>
      </c>
      <c r="B7512" s="4" t="s">
        <v>15226</v>
      </c>
      <c r="C7512" s="7" t="s">
        <v>15908</v>
      </c>
      <c r="D7512" s="8">
        <v>6</v>
      </c>
      <c r="E7512" s="21" t="s">
        <v>50371</v>
      </c>
      <c r="F7512" s="4" t="s">
        <v>21659</v>
      </c>
      <c r="G7512" s="4" t="s">
        <v>28952</v>
      </c>
      <c r="H7512" s="10" t="s">
        <v>30671</v>
      </c>
      <c r="I7512" s="14" t="s">
        <v>34500</v>
      </c>
      <c r="J7512" s="17"/>
    </row>
    <row r="7513" spans="1:10" ht="15" thickBot="1" x14ac:dyDescent="0.35">
      <c r="A7513" s="5" t="s">
        <v>7555</v>
      </c>
      <c r="B7513" s="4" t="s">
        <v>15227</v>
      </c>
      <c r="C7513" s="7" t="s">
        <v>15916</v>
      </c>
      <c r="D7513" s="8">
        <v>9</v>
      </c>
      <c r="E7513" s="21" t="s">
        <v>50372</v>
      </c>
      <c r="F7513" s="4" t="s">
        <v>21660</v>
      </c>
      <c r="G7513" s="4" t="s">
        <v>28953</v>
      </c>
      <c r="H7513" s="10" t="s">
        <v>29839</v>
      </c>
      <c r="I7513" s="14" t="s">
        <v>37123</v>
      </c>
      <c r="J7513" s="16" t="s">
        <v>38771</v>
      </c>
    </row>
    <row r="7514" spans="1:10" ht="15" thickBot="1" x14ac:dyDescent="0.35">
      <c r="A7514" s="5" t="s">
        <v>7556</v>
      </c>
      <c r="B7514" s="4" t="s">
        <v>15228</v>
      </c>
      <c r="C7514" s="8" t="s">
        <v>15908</v>
      </c>
      <c r="D7514" s="8">
        <v>5</v>
      </c>
      <c r="E7514" s="21" t="s">
        <v>50373</v>
      </c>
      <c r="F7514" s="4" t="s">
        <v>16413</v>
      </c>
      <c r="G7514" s="4" t="s">
        <v>28954</v>
      </c>
      <c r="H7514" s="10" t="s">
        <v>33359</v>
      </c>
      <c r="I7514" s="14" t="s">
        <v>37124</v>
      </c>
      <c r="J7514" s="16" t="s">
        <v>40934</v>
      </c>
    </row>
    <row r="7515" spans="1:10" ht="15" thickBot="1" x14ac:dyDescent="0.35">
      <c r="A7515" s="5" t="s">
        <v>7557</v>
      </c>
      <c r="B7515" s="4" t="s">
        <v>15229</v>
      </c>
      <c r="C7515" s="7" t="s">
        <v>15908</v>
      </c>
      <c r="D7515" s="8">
        <v>1</v>
      </c>
      <c r="E7515" s="21" t="s">
        <v>50374</v>
      </c>
      <c r="F7515" s="4" t="s">
        <v>17008</v>
      </c>
      <c r="G7515" s="4" t="s">
        <v>28955</v>
      </c>
      <c r="H7515" s="10" t="s">
        <v>33360</v>
      </c>
      <c r="I7515" s="14" t="s">
        <v>35798</v>
      </c>
      <c r="J7515" s="16" t="s">
        <v>40935</v>
      </c>
    </row>
    <row r="7516" spans="1:10" ht="15" thickBot="1" x14ac:dyDescent="0.35">
      <c r="A7516" s="5" t="s">
        <v>7558</v>
      </c>
      <c r="B7516" s="4" t="s">
        <v>15230</v>
      </c>
      <c r="C7516" s="7" t="s">
        <v>15908</v>
      </c>
      <c r="D7516" s="8">
        <v>1</v>
      </c>
      <c r="E7516" s="21" t="s">
        <v>50375</v>
      </c>
      <c r="F7516" s="4" t="s">
        <v>20374</v>
      </c>
      <c r="G7516" s="4" t="s">
        <v>28956</v>
      </c>
      <c r="H7516" s="10" t="s">
        <v>31545</v>
      </c>
      <c r="I7516" s="14" t="s">
        <v>37125</v>
      </c>
      <c r="J7516" s="16" t="s">
        <v>40936</v>
      </c>
    </row>
    <row r="7517" spans="1:10" ht="15" thickBot="1" x14ac:dyDescent="0.35">
      <c r="A7517" s="5" t="s">
        <v>7559</v>
      </c>
      <c r="B7517" s="4" t="s">
        <v>15231</v>
      </c>
      <c r="C7517" s="7" t="s">
        <v>15908</v>
      </c>
      <c r="D7517" s="8">
        <v>5</v>
      </c>
      <c r="E7517" s="21" t="s">
        <v>50376</v>
      </c>
      <c r="F7517" s="4" t="s">
        <v>19712</v>
      </c>
      <c r="G7517" s="4" t="s">
        <v>28957</v>
      </c>
      <c r="H7517" s="10" t="s">
        <v>33361</v>
      </c>
      <c r="I7517" s="14" t="s">
        <v>30646</v>
      </c>
      <c r="J7517" s="16" t="s">
        <v>40937</v>
      </c>
    </row>
    <row r="7518" spans="1:10" ht="15" thickBot="1" x14ac:dyDescent="0.35">
      <c r="A7518" s="5" t="s">
        <v>7560</v>
      </c>
      <c r="B7518" s="4" t="s">
        <v>15232</v>
      </c>
      <c r="C7518" s="7" t="s">
        <v>15908</v>
      </c>
      <c r="D7518" s="8">
        <v>1</v>
      </c>
      <c r="E7518" s="21" t="s">
        <v>50377</v>
      </c>
      <c r="F7518" s="4" t="s">
        <v>21661</v>
      </c>
      <c r="G7518" s="4" t="s">
        <v>28958</v>
      </c>
      <c r="H7518" s="10" t="s">
        <v>33362</v>
      </c>
      <c r="I7518" s="14" t="s">
        <v>37126</v>
      </c>
      <c r="J7518" s="16" t="s">
        <v>40938</v>
      </c>
    </row>
    <row r="7519" spans="1:10" ht="15" thickBot="1" x14ac:dyDescent="0.35">
      <c r="A7519" s="5" t="s">
        <v>7561</v>
      </c>
      <c r="B7519" s="4" t="s">
        <v>15233</v>
      </c>
      <c r="C7519" s="8" t="s">
        <v>15908</v>
      </c>
      <c r="D7519" s="8">
        <v>9</v>
      </c>
      <c r="E7519" s="21" t="s">
        <v>50378</v>
      </c>
      <c r="F7519" s="4" t="s">
        <v>17992</v>
      </c>
      <c r="G7519" s="4" t="s">
        <v>28959</v>
      </c>
      <c r="H7519" s="10" t="s">
        <v>33363</v>
      </c>
      <c r="I7519" s="14" t="s">
        <v>37127</v>
      </c>
      <c r="J7519" s="16" t="s">
        <v>40939</v>
      </c>
    </row>
    <row r="7520" spans="1:10" ht="15" thickBot="1" x14ac:dyDescent="0.35">
      <c r="A7520" s="5" t="s">
        <v>7562</v>
      </c>
      <c r="B7520" s="4" t="s">
        <v>12445</v>
      </c>
      <c r="C7520" s="7" t="s">
        <v>15910</v>
      </c>
      <c r="D7520" s="8">
        <v>2</v>
      </c>
      <c r="E7520" s="21" t="s">
        <v>50379</v>
      </c>
      <c r="F7520" s="4" t="s">
        <v>21662</v>
      </c>
      <c r="G7520" s="4" t="s">
        <v>28960</v>
      </c>
      <c r="H7520" s="10" t="s">
        <v>32392</v>
      </c>
      <c r="I7520" s="14" t="s">
        <v>35828</v>
      </c>
      <c r="J7520" s="17"/>
    </row>
    <row r="7521" spans="1:10" ht="15" thickBot="1" x14ac:dyDescent="0.35">
      <c r="A7521" s="5" t="s">
        <v>7563</v>
      </c>
      <c r="B7521" s="4" t="s">
        <v>15234</v>
      </c>
      <c r="C7521" s="7" t="s">
        <v>15908</v>
      </c>
      <c r="D7521" s="8">
        <v>7</v>
      </c>
      <c r="E7521" s="21" t="s">
        <v>50380</v>
      </c>
      <c r="F7521" s="4" t="s">
        <v>17992</v>
      </c>
      <c r="G7521" s="4" t="s">
        <v>28961</v>
      </c>
      <c r="H7521" s="10" t="s">
        <v>33364</v>
      </c>
      <c r="I7521" s="14" t="s">
        <v>32806</v>
      </c>
      <c r="J7521" s="16" t="s">
        <v>14599</v>
      </c>
    </row>
    <row r="7522" spans="1:10" ht="15" thickBot="1" x14ac:dyDescent="0.35">
      <c r="A7522" s="5" t="s">
        <v>7564</v>
      </c>
      <c r="B7522" s="4" t="s">
        <v>15235</v>
      </c>
      <c r="C7522" s="7" t="s">
        <v>15908</v>
      </c>
      <c r="D7522" s="8">
        <v>7</v>
      </c>
      <c r="E7522" s="21" t="s">
        <v>50381</v>
      </c>
      <c r="F7522" s="4" t="s">
        <v>21663</v>
      </c>
      <c r="G7522" s="4" t="s">
        <v>28962</v>
      </c>
      <c r="H7522" s="10" t="s">
        <v>33365</v>
      </c>
      <c r="I7522" s="14" t="s">
        <v>33369</v>
      </c>
      <c r="J7522" s="17"/>
    </row>
    <row r="7523" spans="1:10" ht="15" thickBot="1" x14ac:dyDescent="0.35">
      <c r="A7523" s="5" t="s">
        <v>7565</v>
      </c>
      <c r="B7523" s="4" t="s">
        <v>15236</v>
      </c>
      <c r="C7523" s="7" t="s">
        <v>15908</v>
      </c>
      <c r="D7523" s="8">
        <v>10</v>
      </c>
      <c r="E7523" s="21" t="s">
        <v>50382</v>
      </c>
      <c r="F7523" s="4" t="s">
        <v>21664</v>
      </c>
      <c r="G7523" s="4" t="s">
        <v>28963</v>
      </c>
      <c r="H7523" s="10" t="s">
        <v>33366</v>
      </c>
      <c r="I7523" s="14" t="s">
        <v>37128</v>
      </c>
      <c r="J7523" s="16" t="s">
        <v>40940</v>
      </c>
    </row>
    <row r="7524" spans="1:10" ht="15" thickBot="1" x14ac:dyDescent="0.35">
      <c r="A7524" s="5" t="s">
        <v>7566</v>
      </c>
      <c r="B7524" s="4" t="s">
        <v>15237</v>
      </c>
      <c r="C7524" s="7" t="s">
        <v>15908</v>
      </c>
      <c r="D7524" s="8">
        <v>10</v>
      </c>
      <c r="E7524" s="21" t="s">
        <v>50383</v>
      </c>
      <c r="F7524" s="4" t="s">
        <v>16962</v>
      </c>
      <c r="G7524" s="4" t="s">
        <v>28964</v>
      </c>
      <c r="H7524" s="10" t="s">
        <v>33367</v>
      </c>
      <c r="I7524" s="14" t="s">
        <v>30617</v>
      </c>
      <c r="J7524" s="16" t="s">
        <v>15489</v>
      </c>
    </row>
    <row r="7525" spans="1:10" ht="15" thickBot="1" x14ac:dyDescent="0.35">
      <c r="A7525" s="5" t="s">
        <v>7567</v>
      </c>
      <c r="B7525" s="4" t="s">
        <v>15238</v>
      </c>
      <c r="C7525" s="7" t="s">
        <v>15908</v>
      </c>
      <c r="D7525" s="8">
        <v>2</v>
      </c>
      <c r="E7525" s="21" t="s">
        <v>50384</v>
      </c>
      <c r="F7525" s="4" t="s">
        <v>21665</v>
      </c>
      <c r="G7525" s="4" t="s">
        <v>28965</v>
      </c>
      <c r="H7525" s="10" t="s">
        <v>33368</v>
      </c>
      <c r="I7525" s="14" t="s">
        <v>37129</v>
      </c>
      <c r="J7525" s="17"/>
    </row>
    <row r="7526" spans="1:10" ht="15" thickBot="1" x14ac:dyDescent="0.35">
      <c r="A7526" s="5" t="s">
        <v>7568</v>
      </c>
      <c r="B7526" s="4" t="s">
        <v>15239</v>
      </c>
      <c r="C7526" s="7" t="s">
        <v>15908</v>
      </c>
      <c r="D7526" s="8">
        <v>7</v>
      </c>
      <c r="E7526" s="21" t="s">
        <v>50385</v>
      </c>
      <c r="F7526" s="4" t="s">
        <v>16148</v>
      </c>
      <c r="G7526" s="4" t="s">
        <v>28966</v>
      </c>
      <c r="H7526" s="10" t="s">
        <v>31748</v>
      </c>
      <c r="I7526" s="14" t="s">
        <v>37130</v>
      </c>
      <c r="J7526" s="17"/>
    </row>
    <row r="7527" spans="1:10" ht="15" thickBot="1" x14ac:dyDescent="0.35">
      <c r="A7527" s="5" t="s">
        <v>7569</v>
      </c>
      <c r="B7527" s="4" t="s">
        <v>15240</v>
      </c>
      <c r="C7527" s="7" t="s">
        <v>15908</v>
      </c>
      <c r="D7527" s="8">
        <v>7</v>
      </c>
      <c r="E7527" s="21" t="s">
        <v>50386</v>
      </c>
      <c r="F7527" s="4" t="s">
        <v>16457</v>
      </c>
      <c r="G7527" s="4" t="s">
        <v>28967</v>
      </c>
      <c r="H7527" s="10" t="s">
        <v>33369</v>
      </c>
      <c r="I7527" s="14" t="s">
        <v>37131</v>
      </c>
      <c r="J7527" s="16" t="s">
        <v>40941</v>
      </c>
    </row>
    <row r="7528" spans="1:10" ht="15" thickBot="1" x14ac:dyDescent="0.35">
      <c r="A7528" s="5" t="s">
        <v>7570</v>
      </c>
      <c r="B7528" s="4" t="s">
        <v>15241</v>
      </c>
      <c r="C7528" s="7" t="s">
        <v>15908</v>
      </c>
      <c r="D7528" s="8">
        <v>9</v>
      </c>
      <c r="E7528" s="21" t="s">
        <v>50387</v>
      </c>
      <c r="F7528" s="4" t="s">
        <v>21666</v>
      </c>
      <c r="G7528" s="4" t="s">
        <v>28968</v>
      </c>
      <c r="H7528" s="10" t="s">
        <v>33370</v>
      </c>
      <c r="I7528" s="14" t="s">
        <v>37132</v>
      </c>
      <c r="J7528" s="16" t="s">
        <v>40942</v>
      </c>
    </row>
    <row r="7529" spans="1:10" ht="15" thickBot="1" x14ac:dyDescent="0.35">
      <c r="A7529" s="5" t="s">
        <v>7571</v>
      </c>
      <c r="B7529" s="4" t="s">
        <v>13701</v>
      </c>
      <c r="C7529" s="7" t="s">
        <v>15908</v>
      </c>
      <c r="D7529" s="8">
        <v>3</v>
      </c>
      <c r="E7529" s="21" t="s">
        <v>50388</v>
      </c>
      <c r="F7529" s="4" t="s">
        <v>21667</v>
      </c>
      <c r="G7529" s="4" t="s">
        <v>28969</v>
      </c>
      <c r="H7529" s="10" t="s">
        <v>33371</v>
      </c>
      <c r="I7529" s="14" t="s">
        <v>34861</v>
      </c>
      <c r="J7529" s="16" t="s">
        <v>40943</v>
      </c>
    </row>
    <row r="7530" spans="1:10" ht="15" thickBot="1" x14ac:dyDescent="0.35">
      <c r="A7530" s="5" t="s">
        <v>7572</v>
      </c>
      <c r="B7530" s="4" t="s">
        <v>13628</v>
      </c>
      <c r="C7530" s="7" t="s">
        <v>15908</v>
      </c>
      <c r="D7530" s="8">
        <v>9</v>
      </c>
      <c r="E7530" s="21" t="s">
        <v>50389</v>
      </c>
      <c r="F7530" s="4" t="s">
        <v>21668</v>
      </c>
      <c r="G7530" s="4" t="s">
        <v>28970</v>
      </c>
      <c r="H7530" s="10" t="s">
        <v>33372</v>
      </c>
      <c r="I7530" s="14" t="s">
        <v>37133</v>
      </c>
      <c r="J7530" s="16" t="s">
        <v>31487</v>
      </c>
    </row>
    <row r="7531" spans="1:10" ht="15" thickBot="1" x14ac:dyDescent="0.35">
      <c r="A7531" s="5" t="s">
        <v>7573</v>
      </c>
      <c r="B7531" s="4" t="s">
        <v>15242</v>
      </c>
      <c r="C7531" s="7" t="s">
        <v>15908</v>
      </c>
      <c r="D7531" s="8">
        <v>7</v>
      </c>
      <c r="E7531" s="21" t="s">
        <v>50390</v>
      </c>
      <c r="F7531" s="4" t="s">
        <v>21669</v>
      </c>
      <c r="G7531" s="4" t="s">
        <v>28971</v>
      </c>
      <c r="H7531" s="10" t="s">
        <v>11589</v>
      </c>
      <c r="I7531" s="14" t="s">
        <v>37134</v>
      </c>
      <c r="J7531" s="17"/>
    </row>
    <row r="7532" spans="1:10" ht="15" thickBot="1" x14ac:dyDescent="0.35">
      <c r="A7532" s="5" t="s">
        <v>7574</v>
      </c>
      <c r="B7532" s="4" t="s">
        <v>15243</v>
      </c>
      <c r="C7532" s="7" t="s">
        <v>15916</v>
      </c>
      <c r="D7532" s="8">
        <v>8</v>
      </c>
      <c r="E7532" s="21" t="s">
        <v>50391</v>
      </c>
      <c r="F7532" s="4" t="s">
        <v>21670</v>
      </c>
      <c r="G7532" s="4" t="s">
        <v>28972</v>
      </c>
      <c r="H7532" s="10" t="s">
        <v>30356</v>
      </c>
      <c r="I7532" s="14" t="s">
        <v>41795</v>
      </c>
      <c r="J7532" s="16" t="s">
        <v>40944</v>
      </c>
    </row>
    <row r="7533" spans="1:10" ht="15" thickBot="1" x14ac:dyDescent="0.35">
      <c r="A7533" s="5" t="s">
        <v>7575</v>
      </c>
      <c r="B7533" s="4" t="s">
        <v>15244</v>
      </c>
      <c r="C7533" s="7" t="s">
        <v>15908</v>
      </c>
      <c r="D7533" s="8">
        <v>1</v>
      </c>
      <c r="E7533" s="21" t="s">
        <v>50392</v>
      </c>
      <c r="F7533" s="4" t="s">
        <v>21671</v>
      </c>
      <c r="G7533" s="4" t="s">
        <v>28973</v>
      </c>
      <c r="H7533" s="10" t="s">
        <v>30856</v>
      </c>
      <c r="I7533" s="14" t="s">
        <v>29973</v>
      </c>
      <c r="J7533" s="17"/>
    </row>
    <row r="7534" spans="1:10" ht="15" thickBot="1" x14ac:dyDescent="0.35">
      <c r="A7534" s="5" t="s">
        <v>7576</v>
      </c>
      <c r="B7534" s="4" t="s">
        <v>15245</v>
      </c>
      <c r="C7534" s="8" t="s">
        <v>15908</v>
      </c>
      <c r="D7534" s="8">
        <v>5</v>
      </c>
      <c r="E7534" s="21" t="s">
        <v>50393</v>
      </c>
      <c r="F7534" s="4" t="s">
        <v>20099</v>
      </c>
      <c r="G7534" s="4" t="s">
        <v>28974</v>
      </c>
      <c r="H7534" s="10" t="s">
        <v>33373</v>
      </c>
      <c r="I7534" s="14" t="s">
        <v>37135</v>
      </c>
      <c r="J7534" s="16" t="s">
        <v>15880</v>
      </c>
    </row>
    <row r="7535" spans="1:10" ht="15" thickBot="1" x14ac:dyDescent="0.35">
      <c r="A7535" s="5" t="s">
        <v>7577</v>
      </c>
      <c r="B7535" s="4" t="s">
        <v>15246</v>
      </c>
      <c r="C7535" s="8" t="s">
        <v>15908</v>
      </c>
      <c r="D7535" s="8">
        <v>3</v>
      </c>
      <c r="E7535" s="21" t="s">
        <v>50394</v>
      </c>
      <c r="F7535" s="4" t="s">
        <v>17368</v>
      </c>
      <c r="G7535" s="4" t="s">
        <v>28975</v>
      </c>
      <c r="H7535" s="10" t="s">
        <v>33374</v>
      </c>
      <c r="I7535" s="14" t="s">
        <v>37136</v>
      </c>
      <c r="J7535" s="16" t="s">
        <v>40945</v>
      </c>
    </row>
    <row r="7536" spans="1:10" ht="15" thickBot="1" x14ac:dyDescent="0.35">
      <c r="A7536" s="5" t="s">
        <v>7578</v>
      </c>
      <c r="B7536" s="4" t="s">
        <v>15247</v>
      </c>
      <c r="C7536" s="8" t="s">
        <v>15908</v>
      </c>
      <c r="D7536" s="8">
        <v>6</v>
      </c>
      <c r="E7536" s="21" t="s">
        <v>50395</v>
      </c>
      <c r="F7536" s="4" t="s">
        <v>21672</v>
      </c>
      <c r="G7536" s="4" t="s">
        <v>28976</v>
      </c>
      <c r="H7536" s="10" t="s">
        <v>33375</v>
      </c>
      <c r="I7536" s="14" t="s">
        <v>33744</v>
      </c>
      <c r="J7536" s="17"/>
    </row>
    <row r="7537" spans="1:10" ht="15" thickBot="1" x14ac:dyDescent="0.35">
      <c r="A7537" s="5" t="s">
        <v>7579</v>
      </c>
      <c r="B7537" s="4" t="s">
        <v>15248</v>
      </c>
      <c r="C7537" s="8" t="s">
        <v>15908</v>
      </c>
      <c r="D7537" s="8">
        <v>5</v>
      </c>
      <c r="E7537" s="21" t="s">
        <v>50396</v>
      </c>
      <c r="F7537" s="4" t="s">
        <v>21673</v>
      </c>
      <c r="G7537" s="4" t="s">
        <v>28977</v>
      </c>
      <c r="H7537" s="10" t="s">
        <v>32902</v>
      </c>
      <c r="I7537" s="14" t="s">
        <v>37137</v>
      </c>
      <c r="J7537" s="17"/>
    </row>
    <row r="7538" spans="1:10" ht="15" thickBot="1" x14ac:dyDescent="0.35">
      <c r="A7538" s="5" t="s">
        <v>7580</v>
      </c>
      <c r="B7538" s="4" t="s">
        <v>15249</v>
      </c>
      <c r="C7538" s="8" t="s">
        <v>15908</v>
      </c>
      <c r="D7538" s="8">
        <v>1</v>
      </c>
      <c r="E7538" s="21" t="s">
        <v>50397</v>
      </c>
      <c r="F7538" s="4" t="s">
        <v>21674</v>
      </c>
      <c r="G7538" s="4" t="s">
        <v>28978</v>
      </c>
      <c r="H7538" s="10" t="s">
        <v>33376</v>
      </c>
      <c r="I7538" s="14" t="s">
        <v>30033</v>
      </c>
      <c r="J7538" s="16" t="s">
        <v>40946</v>
      </c>
    </row>
    <row r="7539" spans="1:10" ht="15" thickBot="1" x14ac:dyDescent="0.35">
      <c r="A7539" s="5" t="s">
        <v>7581</v>
      </c>
      <c r="B7539" s="4" t="s">
        <v>15250</v>
      </c>
      <c r="C7539" s="7" t="s">
        <v>15908</v>
      </c>
      <c r="D7539" s="8">
        <v>5</v>
      </c>
      <c r="E7539" s="21" t="s">
        <v>50398</v>
      </c>
      <c r="F7539" s="4" t="s">
        <v>21675</v>
      </c>
      <c r="G7539" s="4" t="s">
        <v>28979</v>
      </c>
      <c r="H7539" s="10" t="s">
        <v>30028</v>
      </c>
      <c r="I7539" s="14" t="s">
        <v>37138</v>
      </c>
      <c r="J7539" s="16" t="s">
        <v>8682</v>
      </c>
    </row>
    <row r="7540" spans="1:10" ht="15" thickBot="1" x14ac:dyDescent="0.35">
      <c r="A7540" s="5" t="s">
        <v>7582</v>
      </c>
      <c r="B7540" s="4" t="s">
        <v>15251</v>
      </c>
      <c r="C7540" s="7" t="s">
        <v>15910</v>
      </c>
      <c r="D7540" s="8">
        <v>5</v>
      </c>
      <c r="E7540" s="21" t="s">
        <v>50399</v>
      </c>
      <c r="F7540" s="4" t="s">
        <v>21676</v>
      </c>
      <c r="G7540" s="4" t="s">
        <v>28980</v>
      </c>
      <c r="H7540" s="10" t="s">
        <v>33377</v>
      </c>
      <c r="I7540" s="14" t="s">
        <v>37139</v>
      </c>
      <c r="J7540" s="16" t="s">
        <v>14753</v>
      </c>
    </row>
    <row r="7541" spans="1:10" ht="15" thickBot="1" x14ac:dyDescent="0.35">
      <c r="A7541" s="5" t="s">
        <v>7583</v>
      </c>
      <c r="B7541" s="4" t="s">
        <v>15252</v>
      </c>
      <c r="C7541" s="8" t="s">
        <v>15908</v>
      </c>
      <c r="D7541" s="8">
        <v>6</v>
      </c>
      <c r="E7541" s="21" t="s">
        <v>50400</v>
      </c>
      <c r="F7541" s="4" t="s">
        <v>21677</v>
      </c>
      <c r="G7541" s="4" t="s">
        <v>28981</v>
      </c>
      <c r="H7541" s="10" t="s">
        <v>33378</v>
      </c>
      <c r="I7541" s="14" t="s">
        <v>37140</v>
      </c>
      <c r="J7541" s="16" t="s">
        <v>40947</v>
      </c>
    </row>
    <row r="7542" spans="1:10" ht="15" thickBot="1" x14ac:dyDescent="0.35">
      <c r="A7542" s="5" t="s">
        <v>7584</v>
      </c>
      <c r="B7542" s="4" t="s">
        <v>15253</v>
      </c>
      <c r="C7542" s="7" t="s">
        <v>15910</v>
      </c>
      <c r="D7542" s="8">
        <v>2</v>
      </c>
      <c r="E7542" s="21" t="s">
        <v>50401</v>
      </c>
      <c r="F7542" s="4" t="s">
        <v>21678</v>
      </c>
      <c r="G7542" s="4" t="s">
        <v>28982</v>
      </c>
      <c r="H7542" s="10" t="s">
        <v>30646</v>
      </c>
      <c r="I7542" s="14" t="s">
        <v>37141</v>
      </c>
      <c r="J7542" s="16" t="s">
        <v>31413</v>
      </c>
    </row>
    <row r="7543" spans="1:10" ht="15" thickBot="1" x14ac:dyDescent="0.35">
      <c r="A7543" s="5" t="s">
        <v>7585</v>
      </c>
      <c r="B7543" s="4" t="s">
        <v>15254</v>
      </c>
      <c r="C7543" s="8" t="s">
        <v>15914</v>
      </c>
      <c r="D7543" s="8">
        <v>1</v>
      </c>
      <c r="E7543" s="21" t="s">
        <v>50402</v>
      </c>
      <c r="F7543" s="4" t="s">
        <v>21679</v>
      </c>
      <c r="G7543" s="4" t="s">
        <v>28983</v>
      </c>
      <c r="H7543" s="10" t="s">
        <v>33379</v>
      </c>
      <c r="I7543" s="14" t="s">
        <v>37142</v>
      </c>
      <c r="J7543" s="17"/>
    </row>
    <row r="7544" spans="1:10" ht="15" thickBot="1" x14ac:dyDescent="0.35">
      <c r="A7544" s="5" t="s">
        <v>7586</v>
      </c>
      <c r="B7544" s="4" t="s">
        <v>15255</v>
      </c>
      <c r="C7544" s="7" t="s">
        <v>15908</v>
      </c>
      <c r="D7544" s="8">
        <v>2</v>
      </c>
      <c r="E7544" s="21" t="s">
        <v>50403</v>
      </c>
      <c r="F7544" s="4" t="s">
        <v>21680</v>
      </c>
      <c r="G7544" s="4" t="s">
        <v>28984</v>
      </c>
      <c r="H7544" s="10" t="s">
        <v>33380</v>
      </c>
      <c r="I7544" s="14" t="s">
        <v>33236</v>
      </c>
      <c r="J7544" s="16" t="s">
        <v>40948</v>
      </c>
    </row>
    <row r="7545" spans="1:10" ht="15" thickBot="1" x14ac:dyDescent="0.35">
      <c r="A7545" s="5" t="s">
        <v>7587</v>
      </c>
      <c r="B7545" s="4" t="s">
        <v>15256</v>
      </c>
      <c r="C7545" s="7" t="s">
        <v>15908</v>
      </c>
      <c r="D7545" s="8">
        <v>4</v>
      </c>
      <c r="E7545" s="21" t="s">
        <v>50404</v>
      </c>
      <c r="F7545" s="4" t="s">
        <v>21681</v>
      </c>
      <c r="G7545" s="4" t="s">
        <v>28985</v>
      </c>
      <c r="H7545" s="10" t="s">
        <v>30982</v>
      </c>
      <c r="I7545" s="14" t="s">
        <v>35615</v>
      </c>
      <c r="J7545" s="16" t="s">
        <v>40949</v>
      </c>
    </row>
    <row r="7546" spans="1:10" ht="15" thickBot="1" x14ac:dyDescent="0.35">
      <c r="A7546" s="5" t="s">
        <v>7588</v>
      </c>
      <c r="B7546" s="4" t="s">
        <v>15257</v>
      </c>
      <c r="C7546" s="8" t="s">
        <v>15911</v>
      </c>
      <c r="D7546" s="8">
        <v>9</v>
      </c>
      <c r="E7546" s="21" t="s">
        <v>50405</v>
      </c>
      <c r="F7546" s="4" t="s">
        <v>21682</v>
      </c>
      <c r="G7546" s="4" t="s">
        <v>28986</v>
      </c>
      <c r="H7546" s="10" t="s">
        <v>42291</v>
      </c>
      <c r="I7546" s="14" t="s">
        <v>14714</v>
      </c>
      <c r="J7546" s="16" t="s">
        <v>40950</v>
      </c>
    </row>
    <row r="7547" spans="1:10" ht="15" thickBot="1" x14ac:dyDescent="0.35">
      <c r="A7547" s="5" t="s">
        <v>7589</v>
      </c>
      <c r="B7547" s="4" t="s">
        <v>15258</v>
      </c>
      <c r="C7547" s="8" t="s">
        <v>15908</v>
      </c>
      <c r="D7547" s="8">
        <v>1</v>
      </c>
      <c r="E7547" s="21" t="s">
        <v>50406</v>
      </c>
      <c r="F7547" s="4" t="s">
        <v>21683</v>
      </c>
      <c r="G7547" s="4" t="s">
        <v>28987</v>
      </c>
      <c r="H7547" s="10" t="s">
        <v>32551</v>
      </c>
      <c r="I7547" s="14" t="s">
        <v>30417</v>
      </c>
      <c r="J7547" s="17"/>
    </row>
    <row r="7548" spans="1:10" ht="15" thickBot="1" x14ac:dyDescent="0.35">
      <c r="A7548" s="5" t="s">
        <v>7590</v>
      </c>
      <c r="B7548" s="4" t="s">
        <v>15259</v>
      </c>
      <c r="C7548" s="8" t="s">
        <v>15908</v>
      </c>
      <c r="D7548" s="8">
        <v>6</v>
      </c>
      <c r="E7548" s="21" t="s">
        <v>48520</v>
      </c>
      <c r="F7548" s="4" t="s">
        <v>21268</v>
      </c>
      <c r="G7548" s="4" t="s">
        <v>28988</v>
      </c>
      <c r="H7548" s="10" t="s">
        <v>31306</v>
      </c>
      <c r="I7548" s="14" t="s">
        <v>37143</v>
      </c>
      <c r="J7548" s="16" t="s">
        <v>32240</v>
      </c>
    </row>
    <row r="7549" spans="1:10" ht="15" thickBot="1" x14ac:dyDescent="0.35">
      <c r="A7549" s="5" t="s">
        <v>7591</v>
      </c>
      <c r="B7549" s="4" t="s">
        <v>15260</v>
      </c>
      <c r="C7549" s="8" t="s">
        <v>15908</v>
      </c>
      <c r="D7549" s="8">
        <v>1</v>
      </c>
      <c r="E7549" s="21" t="s">
        <v>50407</v>
      </c>
      <c r="F7549" s="4" t="s">
        <v>21684</v>
      </c>
      <c r="G7549" s="4" t="s">
        <v>28989</v>
      </c>
      <c r="H7549" s="10" t="s">
        <v>33381</v>
      </c>
      <c r="I7549" s="14" t="s">
        <v>37144</v>
      </c>
      <c r="J7549" s="17"/>
    </row>
    <row r="7550" spans="1:10" ht="15" thickBot="1" x14ac:dyDescent="0.35">
      <c r="A7550" s="5" t="s">
        <v>7592</v>
      </c>
      <c r="B7550" s="4" t="s">
        <v>15261</v>
      </c>
      <c r="C7550" s="8" t="s">
        <v>15908</v>
      </c>
      <c r="D7550" s="8">
        <v>10</v>
      </c>
      <c r="E7550" s="21" t="s">
        <v>50408</v>
      </c>
      <c r="F7550" s="4" t="s">
        <v>21685</v>
      </c>
      <c r="G7550" s="4" t="s">
        <v>28990</v>
      </c>
      <c r="H7550" s="10" t="s">
        <v>32822</v>
      </c>
      <c r="I7550" s="14" t="s">
        <v>37145</v>
      </c>
      <c r="J7550" s="16" t="s">
        <v>40951</v>
      </c>
    </row>
    <row r="7551" spans="1:10" ht="15" thickBot="1" x14ac:dyDescent="0.35">
      <c r="A7551" s="5" t="s">
        <v>7593</v>
      </c>
      <c r="B7551" s="4" t="s">
        <v>15262</v>
      </c>
      <c r="C7551" s="8" t="s">
        <v>15908</v>
      </c>
      <c r="D7551" s="8">
        <v>1</v>
      </c>
      <c r="E7551" s="21" t="s">
        <v>50409</v>
      </c>
      <c r="F7551" s="4" t="s">
        <v>19038</v>
      </c>
      <c r="G7551" s="4" t="s">
        <v>28991</v>
      </c>
      <c r="H7551" s="10" t="s">
        <v>33382</v>
      </c>
      <c r="I7551" s="14" t="s">
        <v>37146</v>
      </c>
      <c r="J7551" s="16" t="s">
        <v>40952</v>
      </c>
    </row>
    <row r="7552" spans="1:10" ht="15" thickBot="1" x14ac:dyDescent="0.35">
      <c r="A7552" s="5" t="s">
        <v>7594</v>
      </c>
      <c r="B7552" s="4" t="s">
        <v>15263</v>
      </c>
      <c r="C7552" s="7" t="s">
        <v>15908</v>
      </c>
      <c r="D7552" s="8">
        <v>7</v>
      </c>
      <c r="E7552" s="21" t="s">
        <v>50410</v>
      </c>
      <c r="F7552" s="4" t="s">
        <v>16006</v>
      </c>
      <c r="G7552" s="4" t="s">
        <v>28992</v>
      </c>
      <c r="H7552" s="10" t="s">
        <v>33383</v>
      </c>
      <c r="I7552" s="14" t="s">
        <v>31310</v>
      </c>
      <c r="J7552" s="17"/>
    </row>
    <row r="7553" spans="1:10" ht="15" thickBot="1" x14ac:dyDescent="0.35">
      <c r="A7553" s="5" t="s">
        <v>7595</v>
      </c>
      <c r="B7553" s="4" t="s">
        <v>15264</v>
      </c>
      <c r="C7553" s="8" t="s">
        <v>15908</v>
      </c>
      <c r="D7553" s="8">
        <v>2</v>
      </c>
      <c r="E7553" s="21" t="s">
        <v>50411</v>
      </c>
      <c r="F7553" s="4" t="s">
        <v>21686</v>
      </c>
      <c r="G7553" s="4" t="s">
        <v>28993</v>
      </c>
      <c r="H7553" s="10" t="s">
        <v>31061</v>
      </c>
      <c r="I7553" s="14" t="s">
        <v>37147</v>
      </c>
      <c r="J7553" s="16" t="s">
        <v>8676</v>
      </c>
    </row>
    <row r="7554" spans="1:10" ht="15" thickBot="1" x14ac:dyDescent="0.35">
      <c r="A7554" s="5" t="s">
        <v>7596</v>
      </c>
      <c r="B7554" s="4" t="s">
        <v>15265</v>
      </c>
      <c r="C7554" s="8" t="s">
        <v>15908</v>
      </c>
      <c r="D7554" s="8">
        <v>2</v>
      </c>
      <c r="E7554" s="21" t="s">
        <v>50412</v>
      </c>
      <c r="F7554" s="4" t="s">
        <v>21687</v>
      </c>
      <c r="G7554" s="4" t="s">
        <v>28994</v>
      </c>
      <c r="H7554" s="10" t="s">
        <v>29940</v>
      </c>
      <c r="I7554" s="14" t="s">
        <v>37148</v>
      </c>
      <c r="J7554" s="16" t="s">
        <v>40953</v>
      </c>
    </row>
    <row r="7555" spans="1:10" ht="15" thickBot="1" x14ac:dyDescent="0.35">
      <c r="A7555" s="5" t="s">
        <v>7597</v>
      </c>
      <c r="B7555" s="4" t="s">
        <v>15266</v>
      </c>
      <c r="C7555" s="8" t="s">
        <v>15908</v>
      </c>
      <c r="D7555" s="8">
        <v>10</v>
      </c>
      <c r="E7555" s="21" t="s">
        <v>50413</v>
      </c>
      <c r="F7555" s="4" t="s">
        <v>19585</v>
      </c>
      <c r="G7555" s="4" t="s">
        <v>28995</v>
      </c>
      <c r="H7555" s="10" t="s">
        <v>33384</v>
      </c>
      <c r="I7555" s="14" t="s">
        <v>32090</v>
      </c>
      <c r="J7555" s="16" t="s">
        <v>40954</v>
      </c>
    </row>
    <row r="7556" spans="1:10" ht="15" thickBot="1" x14ac:dyDescent="0.35">
      <c r="A7556" s="5" t="s">
        <v>7598</v>
      </c>
      <c r="B7556" s="4" t="s">
        <v>15267</v>
      </c>
      <c r="C7556" s="8" t="s">
        <v>15908</v>
      </c>
      <c r="D7556" s="8">
        <v>1</v>
      </c>
      <c r="E7556" s="21" t="s">
        <v>50414</v>
      </c>
      <c r="F7556" s="4" t="s">
        <v>20552</v>
      </c>
      <c r="G7556" s="4" t="s">
        <v>28996</v>
      </c>
      <c r="H7556" s="10" t="s">
        <v>11631</v>
      </c>
      <c r="I7556" s="14" t="s">
        <v>33416</v>
      </c>
      <c r="J7556" s="16" t="s">
        <v>31695</v>
      </c>
    </row>
    <row r="7557" spans="1:10" ht="15" thickBot="1" x14ac:dyDescent="0.35">
      <c r="A7557" s="5" t="s">
        <v>7599</v>
      </c>
      <c r="B7557" s="4" t="s">
        <v>15268</v>
      </c>
      <c r="C7557" s="8" t="s">
        <v>15908</v>
      </c>
      <c r="D7557" s="8">
        <v>1</v>
      </c>
      <c r="E7557" s="21" t="s">
        <v>50415</v>
      </c>
      <c r="F7557" s="4" t="s">
        <v>21688</v>
      </c>
      <c r="G7557" s="4" t="s">
        <v>28997</v>
      </c>
      <c r="H7557" s="10" t="s">
        <v>30385</v>
      </c>
      <c r="I7557" s="14" t="s">
        <v>29908</v>
      </c>
      <c r="J7557" s="17"/>
    </row>
    <row r="7558" spans="1:10" ht="15" thickBot="1" x14ac:dyDescent="0.35">
      <c r="A7558" s="5" t="s">
        <v>7600</v>
      </c>
      <c r="B7558" s="4" t="s">
        <v>15269</v>
      </c>
      <c r="C7558" s="8" t="s">
        <v>15908</v>
      </c>
      <c r="D7558" s="8">
        <v>9</v>
      </c>
      <c r="E7558" s="21" t="s">
        <v>50416</v>
      </c>
      <c r="F7558" s="4" t="s">
        <v>21689</v>
      </c>
      <c r="G7558" s="4" t="s">
        <v>28998</v>
      </c>
      <c r="H7558" s="10" t="s">
        <v>33385</v>
      </c>
      <c r="I7558" s="14" t="s">
        <v>37149</v>
      </c>
      <c r="J7558" s="16" t="s">
        <v>40955</v>
      </c>
    </row>
    <row r="7559" spans="1:10" ht="15" thickBot="1" x14ac:dyDescent="0.35">
      <c r="A7559" s="5" t="s">
        <v>7601</v>
      </c>
      <c r="B7559" s="4" t="s">
        <v>15270</v>
      </c>
      <c r="C7559" s="8" t="s">
        <v>15908</v>
      </c>
      <c r="D7559" s="8">
        <v>10</v>
      </c>
      <c r="E7559" s="21" t="s">
        <v>50417</v>
      </c>
      <c r="F7559" s="4" t="s">
        <v>21690</v>
      </c>
      <c r="G7559" s="4" t="s">
        <v>28999</v>
      </c>
      <c r="H7559" s="10" t="s">
        <v>33386</v>
      </c>
      <c r="I7559" s="14" t="s">
        <v>37150</v>
      </c>
      <c r="J7559" s="16" t="s">
        <v>15236</v>
      </c>
    </row>
    <row r="7560" spans="1:10" ht="15" thickBot="1" x14ac:dyDescent="0.35">
      <c r="A7560" s="5" t="s">
        <v>7602</v>
      </c>
      <c r="B7560" s="4" t="s">
        <v>15271</v>
      </c>
      <c r="C7560" s="8" t="s">
        <v>15908</v>
      </c>
      <c r="D7560" s="8">
        <v>10</v>
      </c>
      <c r="E7560" s="21" t="s">
        <v>50418</v>
      </c>
      <c r="F7560" s="4" t="s">
        <v>21691</v>
      </c>
      <c r="G7560" s="4" t="s">
        <v>29000</v>
      </c>
      <c r="H7560" s="10" t="s">
        <v>33387</v>
      </c>
      <c r="I7560" s="14" t="s">
        <v>29956</v>
      </c>
      <c r="J7560" s="16" t="s">
        <v>40956</v>
      </c>
    </row>
    <row r="7561" spans="1:10" ht="15" thickBot="1" x14ac:dyDescent="0.35">
      <c r="A7561" s="5" t="s">
        <v>7603</v>
      </c>
      <c r="B7561" s="4" t="s">
        <v>15272</v>
      </c>
      <c r="C7561" s="8" t="s">
        <v>15908</v>
      </c>
      <c r="D7561" s="8">
        <v>3</v>
      </c>
      <c r="E7561" s="21" t="s">
        <v>50419</v>
      </c>
      <c r="F7561" s="4" t="s">
        <v>21692</v>
      </c>
      <c r="G7561" s="4" t="s">
        <v>29001</v>
      </c>
      <c r="H7561" s="10" t="s">
        <v>33388</v>
      </c>
      <c r="I7561" s="14" t="s">
        <v>32130</v>
      </c>
      <c r="J7561" s="16" t="s">
        <v>40957</v>
      </c>
    </row>
    <row r="7562" spans="1:10" ht="15" thickBot="1" x14ac:dyDescent="0.35">
      <c r="A7562" s="5" t="s">
        <v>7604</v>
      </c>
      <c r="B7562" s="4" t="s">
        <v>15273</v>
      </c>
      <c r="C7562" s="8" t="s">
        <v>15908</v>
      </c>
      <c r="D7562" s="8">
        <v>3</v>
      </c>
      <c r="E7562" s="21" t="s">
        <v>50420</v>
      </c>
      <c r="F7562" s="4" t="s">
        <v>21693</v>
      </c>
      <c r="G7562" s="4" t="s">
        <v>29002</v>
      </c>
      <c r="H7562" s="10" t="s">
        <v>33389</v>
      </c>
      <c r="I7562" s="14" t="s">
        <v>37151</v>
      </c>
      <c r="J7562" s="16" t="s">
        <v>40958</v>
      </c>
    </row>
    <row r="7563" spans="1:10" ht="15" thickBot="1" x14ac:dyDescent="0.35">
      <c r="A7563" s="5" t="s">
        <v>7605</v>
      </c>
      <c r="B7563" s="4" t="s">
        <v>15274</v>
      </c>
      <c r="C7563" s="8" t="s">
        <v>15908</v>
      </c>
      <c r="D7563" s="8">
        <v>1</v>
      </c>
      <c r="E7563" s="21" t="s">
        <v>50421</v>
      </c>
      <c r="F7563" s="4" t="s">
        <v>21694</v>
      </c>
      <c r="G7563" s="4" t="s">
        <v>29003</v>
      </c>
      <c r="H7563" s="10" t="s">
        <v>33390</v>
      </c>
      <c r="I7563" s="14" t="s">
        <v>33564</v>
      </c>
      <c r="J7563" s="17"/>
    </row>
    <row r="7564" spans="1:10" ht="15" thickBot="1" x14ac:dyDescent="0.35">
      <c r="A7564" s="5" t="s">
        <v>7606</v>
      </c>
      <c r="B7564" s="4" t="s">
        <v>15275</v>
      </c>
      <c r="C7564" s="8" t="s">
        <v>15908</v>
      </c>
      <c r="D7564" s="8">
        <v>1</v>
      </c>
      <c r="E7564" s="21" t="s">
        <v>50422</v>
      </c>
      <c r="F7564" s="4" t="s">
        <v>21695</v>
      </c>
      <c r="G7564" s="4" t="s">
        <v>29004</v>
      </c>
      <c r="H7564" s="10" t="s">
        <v>33391</v>
      </c>
      <c r="I7564" s="14" t="s">
        <v>37152</v>
      </c>
      <c r="J7564" s="17"/>
    </row>
    <row r="7565" spans="1:10" ht="15" thickBot="1" x14ac:dyDescent="0.35">
      <c r="A7565" s="5" t="s">
        <v>7607</v>
      </c>
      <c r="B7565" s="4" t="s">
        <v>15276</v>
      </c>
      <c r="C7565" s="7" t="s">
        <v>15908</v>
      </c>
      <c r="D7565" s="8">
        <v>2</v>
      </c>
      <c r="E7565" s="21" t="s">
        <v>50423</v>
      </c>
      <c r="F7565" s="4" t="s">
        <v>21164</v>
      </c>
      <c r="G7565" s="4" t="s">
        <v>29005</v>
      </c>
      <c r="H7565" s="10" t="s">
        <v>33392</v>
      </c>
      <c r="I7565" s="14" t="s">
        <v>37153</v>
      </c>
      <c r="J7565" s="16" t="s">
        <v>40959</v>
      </c>
    </row>
    <row r="7566" spans="1:10" ht="15" thickBot="1" x14ac:dyDescent="0.35">
      <c r="A7566" s="5" t="s">
        <v>7608</v>
      </c>
      <c r="B7566" s="4" t="s">
        <v>15277</v>
      </c>
      <c r="C7566" s="8" t="s">
        <v>15908</v>
      </c>
      <c r="D7566" s="8">
        <v>10</v>
      </c>
      <c r="E7566" s="21" t="s">
        <v>50424</v>
      </c>
      <c r="F7566" s="4" t="s">
        <v>21696</v>
      </c>
      <c r="G7566" s="4" t="s">
        <v>29006</v>
      </c>
      <c r="H7566" s="10" t="s">
        <v>33393</v>
      </c>
      <c r="I7566" s="14" t="s">
        <v>29909</v>
      </c>
      <c r="J7566" s="16" t="s">
        <v>8533</v>
      </c>
    </row>
    <row r="7567" spans="1:10" ht="15" thickBot="1" x14ac:dyDescent="0.35">
      <c r="A7567" s="5" t="s">
        <v>7609</v>
      </c>
      <c r="B7567" s="4" t="s">
        <v>15278</v>
      </c>
      <c r="C7567" s="8" t="s">
        <v>15908</v>
      </c>
      <c r="D7567" s="8">
        <v>3</v>
      </c>
      <c r="E7567" s="21" t="s">
        <v>50425</v>
      </c>
      <c r="F7567" s="4" t="s">
        <v>19207</v>
      </c>
      <c r="G7567" s="4" t="s">
        <v>29007</v>
      </c>
      <c r="H7567" s="10" t="s">
        <v>33394</v>
      </c>
      <c r="I7567" s="14" t="s">
        <v>37154</v>
      </c>
      <c r="J7567" s="16" t="s">
        <v>40960</v>
      </c>
    </row>
    <row r="7568" spans="1:10" ht="15" thickBot="1" x14ac:dyDescent="0.35">
      <c r="A7568" s="5" t="s">
        <v>7610</v>
      </c>
      <c r="B7568" s="4" t="s">
        <v>15279</v>
      </c>
      <c r="C7568" s="8" t="s">
        <v>15908</v>
      </c>
      <c r="D7568" s="8">
        <v>7</v>
      </c>
      <c r="E7568" s="21" t="s">
        <v>50426</v>
      </c>
      <c r="F7568" s="4" t="s">
        <v>21697</v>
      </c>
      <c r="G7568" s="4" t="s">
        <v>29008</v>
      </c>
      <c r="H7568" s="10" t="s">
        <v>33395</v>
      </c>
      <c r="I7568" s="14" t="s">
        <v>36290</v>
      </c>
      <c r="J7568" s="16" t="s">
        <v>8676</v>
      </c>
    </row>
    <row r="7569" spans="1:10" ht="15" thickBot="1" x14ac:dyDescent="0.35">
      <c r="A7569" s="5" t="s">
        <v>7611</v>
      </c>
      <c r="B7569" s="4" t="s">
        <v>15280</v>
      </c>
      <c r="C7569" s="8" t="s">
        <v>15908</v>
      </c>
      <c r="D7569" s="8">
        <v>7</v>
      </c>
      <c r="E7569" s="21" t="s">
        <v>50427</v>
      </c>
      <c r="F7569" s="4" t="s">
        <v>16849</v>
      </c>
      <c r="G7569" s="4" t="s">
        <v>29009</v>
      </c>
      <c r="H7569" s="10" t="s">
        <v>33396</v>
      </c>
      <c r="I7569" s="14" t="s">
        <v>37155</v>
      </c>
      <c r="J7569" s="16" t="s">
        <v>10704</v>
      </c>
    </row>
    <row r="7570" spans="1:10" ht="15" thickBot="1" x14ac:dyDescent="0.35">
      <c r="A7570" s="5" t="s">
        <v>7612</v>
      </c>
      <c r="B7570" s="4" t="s">
        <v>15281</v>
      </c>
      <c r="C7570" s="8" t="s">
        <v>15908</v>
      </c>
      <c r="D7570" s="8">
        <v>7</v>
      </c>
      <c r="E7570" s="21" t="s">
        <v>50428</v>
      </c>
      <c r="F7570" s="4" t="s">
        <v>18900</v>
      </c>
      <c r="G7570" s="4" t="s">
        <v>29010</v>
      </c>
      <c r="H7570" s="10" t="s">
        <v>33397</v>
      </c>
      <c r="I7570" s="14" t="s">
        <v>37156</v>
      </c>
      <c r="J7570" s="16" t="s">
        <v>40961</v>
      </c>
    </row>
    <row r="7571" spans="1:10" ht="15" thickBot="1" x14ac:dyDescent="0.35">
      <c r="A7571" s="5" t="s">
        <v>7613</v>
      </c>
      <c r="B7571" s="4" t="s">
        <v>15282</v>
      </c>
      <c r="C7571" s="8" t="s">
        <v>15908</v>
      </c>
      <c r="D7571" s="8">
        <v>7</v>
      </c>
      <c r="E7571" s="21" t="s">
        <v>50429</v>
      </c>
      <c r="F7571" s="4" t="s">
        <v>18944</v>
      </c>
      <c r="G7571" s="4" t="s">
        <v>29011</v>
      </c>
      <c r="H7571" s="10" t="s">
        <v>32481</v>
      </c>
      <c r="I7571" s="14" t="s">
        <v>37157</v>
      </c>
      <c r="J7571" s="16" t="s">
        <v>8507</v>
      </c>
    </row>
    <row r="7572" spans="1:10" ht="15" thickBot="1" x14ac:dyDescent="0.35">
      <c r="A7572" s="5" t="s">
        <v>7614</v>
      </c>
      <c r="B7572" s="4" t="s">
        <v>15283</v>
      </c>
      <c r="C7572" s="8" t="s">
        <v>15908</v>
      </c>
      <c r="D7572" s="8">
        <v>1</v>
      </c>
      <c r="E7572" s="21" t="s">
        <v>50430</v>
      </c>
      <c r="F7572" s="4" t="s">
        <v>21698</v>
      </c>
      <c r="G7572" s="4" t="s">
        <v>29012</v>
      </c>
      <c r="H7572" s="10" t="s">
        <v>33398</v>
      </c>
      <c r="I7572" s="14" t="s">
        <v>37158</v>
      </c>
      <c r="J7572" s="16" t="s">
        <v>40962</v>
      </c>
    </row>
    <row r="7573" spans="1:10" ht="15" thickBot="1" x14ac:dyDescent="0.35">
      <c r="A7573" s="5" t="s">
        <v>7615</v>
      </c>
      <c r="B7573" s="4" t="s">
        <v>10181</v>
      </c>
      <c r="C7573" s="8" t="s">
        <v>15908</v>
      </c>
      <c r="D7573" s="8">
        <v>2</v>
      </c>
      <c r="E7573" s="21" t="s">
        <v>50431</v>
      </c>
      <c r="F7573" s="4" t="s">
        <v>20820</v>
      </c>
      <c r="G7573" s="4" t="s">
        <v>29013</v>
      </c>
      <c r="H7573" s="10" t="s">
        <v>33399</v>
      </c>
      <c r="I7573" s="14" t="s">
        <v>37159</v>
      </c>
      <c r="J7573" s="17"/>
    </row>
    <row r="7574" spans="1:10" ht="15" thickBot="1" x14ac:dyDescent="0.35">
      <c r="A7574" s="5" t="s">
        <v>7616</v>
      </c>
      <c r="B7574" s="4" t="s">
        <v>15284</v>
      </c>
      <c r="C7574" s="8" t="s">
        <v>15908</v>
      </c>
      <c r="D7574" s="8">
        <v>1</v>
      </c>
      <c r="E7574" s="21" t="s">
        <v>50432</v>
      </c>
      <c r="F7574" s="4" t="s">
        <v>21699</v>
      </c>
      <c r="G7574" s="4" t="s">
        <v>29014</v>
      </c>
      <c r="H7574" s="10" t="s">
        <v>33400</v>
      </c>
      <c r="I7574" s="14" t="s">
        <v>37160</v>
      </c>
      <c r="J7574" s="16" t="s">
        <v>32038</v>
      </c>
    </row>
    <row r="7575" spans="1:10" ht="15" thickBot="1" x14ac:dyDescent="0.35">
      <c r="A7575" s="5" t="s">
        <v>7617</v>
      </c>
      <c r="B7575" s="4" t="s">
        <v>15285</v>
      </c>
      <c r="C7575" s="8" t="s">
        <v>15910</v>
      </c>
      <c r="D7575" s="8">
        <v>3</v>
      </c>
      <c r="E7575" s="21" t="s">
        <v>50433</v>
      </c>
      <c r="F7575" s="4" t="s">
        <v>21700</v>
      </c>
      <c r="G7575" s="4" t="s">
        <v>29015</v>
      </c>
      <c r="H7575" s="10" t="s">
        <v>33401</v>
      </c>
      <c r="I7575" s="14" t="s">
        <v>37057</v>
      </c>
      <c r="J7575" s="17"/>
    </row>
    <row r="7576" spans="1:10" ht="15" thickBot="1" x14ac:dyDescent="0.35">
      <c r="A7576" s="5" t="s">
        <v>7618</v>
      </c>
      <c r="B7576" s="4" t="s">
        <v>15286</v>
      </c>
      <c r="C7576" s="8" t="s">
        <v>15908</v>
      </c>
      <c r="D7576" s="8">
        <v>2</v>
      </c>
      <c r="E7576" s="21" t="s">
        <v>50434</v>
      </c>
      <c r="F7576" s="4" t="s">
        <v>21701</v>
      </c>
      <c r="G7576" s="4" t="s">
        <v>29016</v>
      </c>
      <c r="H7576" s="10" t="s">
        <v>33402</v>
      </c>
      <c r="I7576" s="14" t="s">
        <v>32286</v>
      </c>
      <c r="J7576" s="16" t="s">
        <v>40963</v>
      </c>
    </row>
    <row r="7577" spans="1:10" ht="15" thickBot="1" x14ac:dyDescent="0.35">
      <c r="A7577" s="5" t="s">
        <v>7619</v>
      </c>
      <c r="B7577" s="4" t="s">
        <v>15287</v>
      </c>
      <c r="C7577" s="8" t="s">
        <v>15910</v>
      </c>
      <c r="D7577" s="8">
        <v>3</v>
      </c>
      <c r="E7577" s="21" t="s">
        <v>50435</v>
      </c>
      <c r="F7577" s="4" t="s">
        <v>21702</v>
      </c>
      <c r="G7577" s="4" t="s">
        <v>29017</v>
      </c>
      <c r="H7577" s="10" t="s">
        <v>33403</v>
      </c>
      <c r="I7577" s="14" t="s">
        <v>37161</v>
      </c>
      <c r="J7577" s="16" t="s">
        <v>9278</v>
      </c>
    </row>
    <row r="7578" spans="1:10" ht="15" thickBot="1" x14ac:dyDescent="0.35">
      <c r="A7578" s="5" t="s">
        <v>7620</v>
      </c>
      <c r="B7578" s="4" t="s">
        <v>15288</v>
      </c>
      <c r="C7578" s="8" t="s">
        <v>15910</v>
      </c>
      <c r="D7578" s="8">
        <v>3</v>
      </c>
      <c r="E7578" s="21" t="s">
        <v>50436</v>
      </c>
      <c r="F7578" s="4" t="s">
        <v>21703</v>
      </c>
      <c r="G7578" s="4" t="s">
        <v>29018</v>
      </c>
      <c r="H7578" s="10" t="s">
        <v>9278</v>
      </c>
      <c r="I7578" s="14" t="s">
        <v>30332</v>
      </c>
      <c r="J7578" s="17"/>
    </row>
    <row r="7579" spans="1:10" ht="15" thickBot="1" x14ac:dyDescent="0.35">
      <c r="A7579" s="5" t="s">
        <v>7621</v>
      </c>
      <c r="B7579" s="4" t="s">
        <v>15289</v>
      </c>
      <c r="C7579" s="8" t="s">
        <v>15908</v>
      </c>
      <c r="D7579" s="8">
        <v>3</v>
      </c>
      <c r="E7579" s="21" t="s">
        <v>50437</v>
      </c>
      <c r="F7579" s="4" t="s">
        <v>21704</v>
      </c>
      <c r="G7579" s="4" t="s">
        <v>29019</v>
      </c>
      <c r="H7579" s="10" t="s">
        <v>8639</v>
      </c>
      <c r="I7579" s="14" t="s">
        <v>12660</v>
      </c>
      <c r="J7579" s="16" t="s">
        <v>40964</v>
      </c>
    </row>
    <row r="7580" spans="1:10" ht="15" thickBot="1" x14ac:dyDescent="0.35">
      <c r="A7580" s="5" t="s">
        <v>7622</v>
      </c>
      <c r="B7580" s="4" t="s">
        <v>15290</v>
      </c>
      <c r="C7580" s="8" t="s">
        <v>15910</v>
      </c>
      <c r="D7580" s="8">
        <v>3</v>
      </c>
      <c r="E7580" s="21" t="s">
        <v>50438</v>
      </c>
      <c r="F7580" s="4" t="s">
        <v>21705</v>
      </c>
      <c r="G7580" s="4" t="s">
        <v>29020</v>
      </c>
      <c r="H7580" s="10" t="s">
        <v>33404</v>
      </c>
      <c r="I7580" s="14" t="s">
        <v>37162</v>
      </c>
      <c r="J7580" s="16" t="s">
        <v>40965</v>
      </c>
    </row>
    <row r="7581" spans="1:10" ht="15" thickBot="1" x14ac:dyDescent="0.35">
      <c r="A7581" s="5" t="s">
        <v>7623</v>
      </c>
      <c r="B7581" s="4" t="s">
        <v>15291</v>
      </c>
      <c r="C7581" s="8" t="s">
        <v>15908</v>
      </c>
      <c r="D7581" s="8">
        <v>10</v>
      </c>
      <c r="E7581" s="21" t="s">
        <v>50439</v>
      </c>
      <c r="F7581" s="4" t="s">
        <v>21706</v>
      </c>
      <c r="G7581" s="4" t="s">
        <v>29021</v>
      </c>
      <c r="H7581" s="10" t="s">
        <v>33405</v>
      </c>
      <c r="I7581" s="14" t="s">
        <v>35812</v>
      </c>
      <c r="J7581" s="16" t="s">
        <v>15292</v>
      </c>
    </row>
    <row r="7582" spans="1:10" ht="15" thickBot="1" x14ac:dyDescent="0.35">
      <c r="A7582" s="5" t="s">
        <v>7624</v>
      </c>
      <c r="B7582" s="4" t="s">
        <v>15292</v>
      </c>
      <c r="C7582" s="8" t="s">
        <v>15908</v>
      </c>
      <c r="D7582" s="8">
        <v>10</v>
      </c>
      <c r="E7582" s="21" t="s">
        <v>50439</v>
      </c>
      <c r="F7582" s="4" t="s">
        <v>21707</v>
      </c>
      <c r="G7582" s="4" t="s">
        <v>29022</v>
      </c>
      <c r="H7582" s="10" t="s">
        <v>33406</v>
      </c>
      <c r="I7582" s="14" t="s">
        <v>37163</v>
      </c>
      <c r="J7582" s="16" t="s">
        <v>15291</v>
      </c>
    </row>
    <row r="7583" spans="1:10" ht="15" thickBot="1" x14ac:dyDescent="0.35">
      <c r="A7583" s="5" t="s">
        <v>7625</v>
      </c>
      <c r="B7583" s="4" t="s">
        <v>15293</v>
      </c>
      <c r="C7583" s="8" t="s">
        <v>15910</v>
      </c>
      <c r="D7583" s="8">
        <v>3</v>
      </c>
      <c r="E7583" s="21" t="s">
        <v>50440</v>
      </c>
      <c r="F7583" s="4" t="s">
        <v>21708</v>
      </c>
      <c r="G7583" s="4" t="s">
        <v>29023</v>
      </c>
      <c r="H7583" s="10" t="s">
        <v>32714</v>
      </c>
      <c r="I7583" s="14" t="s">
        <v>32476</v>
      </c>
      <c r="J7583" s="16" t="s">
        <v>40966</v>
      </c>
    </row>
    <row r="7584" spans="1:10" ht="15" thickBot="1" x14ac:dyDescent="0.35">
      <c r="A7584" s="5" t="s">
        <v>7626</v>
      </c>
      <c r="B7584" s="4" t="s">
        <v>15294</v>
      </c>
      <c r="C7584" s="8" t="s">
        <v>15910</v>
      </c>
      <c r="D7584" s="8">
        <v>3</v>
      </c>
      <c r="E7584" s="21" t="s">
        <v>50441</v>
      </c>
      <c r="F7584" s="4" t="s">
        <v>21709</v>
      </c>
      <c r="G7584" s="4" t="s">
        <v>29024</v>
      </c>
      <c r="H7584" s="10" t="s">
        <v>32498</v>
      </c>
      <c r="I7584" s="14" t="s">
        <v>37164</v>
      </c>
      <c r="J7584" s="16" t="s">
        <v>30755</v>
      </c>
    </row>
    <row r="7585" spans="1:10" ht="15" thickBot="1" x14ac:dyDescent="0.35">
      <c r="A7585" s="5" t="s">
        <v>7627</v>
      </c>
      <c r="B7585" s="4" t="s">
        <v>9010</v>
      </c>
      <c r="C7585" s="8" t="s">
        <v>15910</v>
      </c>
      <c r="D7585" s="8">
        <v>3</v>
      </c>
      <c r="E7585" s="21" t="s">
        <v>50442</v>
      </c>
      <c r="F7585" s="4" t="s">
        <v>19106</v>
      </c>
      <c r="G7585" s="4" t="s">
        <v>29025</v>
      </c>
      <c r="H7585" s="10" t="s">
        <v>33407</v>
      </c>
      <c r="I7585" s="14" t="s">
        <v>11285</v>
      </c>
      <c r="J7585" s="16" t="s">
        <v>40967</v>
      </c>
    </row>
    <row r="7586" spans="1:10" ht="15" thickBot="1" x14ac:dyDescent="0.35">
      <c r="A7586" s="5" t="s">
        <v>7628</v>
      </c>
      <c r="B7586" s="4" t="s">
        <v>15295</v>
      </c>
      <c r="C7586" s="8" t="s">
        <v>15910</v>
      </c>
      <c r="D7586" s="8">
        <v>3</v>
      </c>
      <c r="E7586" s="21" t="s">
        <v>50443</v>
      </c>
      <c r="F7586" s="4" t="s">
        <v>21710</v>
      </c>
      <c r="G7586" s="4" t="s">
        <v>29026</v>
      </c>
      <c r="H7586" s="10" t="s">
        <v>33408</v>
      </c>
      <c r="I7586" s="14" t="s">
        <v>37165</v>
      </c>
      <c r="J7586" s="16" t="s">
        <v>40326</v>
      </c>
    </row>
    <row r="7587" spans="1:10" ht="15" thickBot="1" x14ac:dyDescent="0.35">
      <c r="A7587" s="5" t="s">
        <v>7629</v>
      </c>
      <c r="B7587" s="4" t="s">
        <v>15296</v>
      </c>
      <c r="C7587" s="8" t="s">
        <v>15910</v>
      </c>
      <c r="D7587" s="8">
        <v>3</v>
      </c>
      <c r="E7587" s="21" t="s">
        <v>50444</v>
      </c>
      <c r="F7587" s="4" t="s">
        <v>21711</v>
      </c>
      <c r="G7587" s="4" t="s">
        <v>29027</v>
      </c>
      <c r="H7587" s="10" t="s">
        <v>33409</v>
      </c>
      <c r="I7587" s="14" t="s">
        <v>37166</v>
      </c>
      <c r="J7587" s="16" t="s">
        <v>40968</v>
      </c>
    </row>
    <row r="7588" spans="1:10" ht="15" thickBot="1" x14ac:dyDescent="0.35">
      <c r="A7588" s="5" t="s">
        <v>7630</v>
      </c>
      <c r="B7588" s="4" t="s">
        <v>15297</v>
      </c>
      <c r="C7588" s="8" t="s">
        <v>15908</v>
      </c>
      <c r="D7588" s="8">
        <v>2</v>
      </c>
      <c r="E7588" s="21" t="s">
        <v>50445</v>
      </c>
      <c r="F7588" s="4" t="s">
        <v>21712</v>
      </c>
      <c r="G7588" s="4" t="s">
        <v>29028</v>
      </c>
      <c r="H7588" s="10" t="s">
        <v>33410</v>
      </c>
      <c r="I7588" s="14" t="s">
        <v>37167</v>
      </c>
      <c r="J7588" s="16" t="s">
        <v>40969</v>
      </c>
    </row>
    <row r="7589" spans="1:10" ht="15" thickBot="1" x14ac:dyDescent="0.35">
      <c r="A7589" s="5" t="s">
        <v>7631</v>
      </c>
      <c r="B7589" s="4" t="s">
        <v>15298</v>
      </c>
      <c r="C7589" s="8" t="s">
        <v>15908</v>
      </c>
      <c r="D7589" s="8">
        <v>2</v>
      </c>
      <c r="E7589" s="21" t="s">
        <v>50446</v>
      </c>
      <c r="F7589" s="4" t="s">
        <v>20627</v>
      </c>
      <c r="G7589" s="4" t="s">
        <v>29029</v>
      </c>
      <c r="H7589" s="10" t="s">
        <v>33411</v>
      </c>
      <c r="I7589" s="14" t="s">
        <v>37168</v>
      </c>
      <c r="J7589" s="16" t="s">
        <v>40970</v>
      </c>
    </row>
    <row r="7590" spans="1:10" ht="15" thickBot="1" x14ac:dyDescent="0.35">
      <c r="A7590" s="5" t="s">
        <v>7632</v>
      </c>
      <c r="B7590" s="4" t="s">
        <v>15299</v>
      </c>
      <c r="C7590" s="8" t="s">
        <v>15908</v>
      </c>
      <c r="D7590" s="8">
        <v>7</v>
      </c>
      <c r="E7590" s="21" t="s">
        <v>50447</v>
      </c>
      <c r="F7590" s="4" t="s">
        <v>21713</v>
      </c>
      <c r="G7590" s="4" t="s">
        <v>29030</v>
      </c>
      <c r="H7590" s="10" t="s">
        <v>33412</v>
      </c>
      <c r="I7590" s="14" t="s">
        <v>29770</v>
      </c>
      <c r="J7590" s="16" t="s">
        <v>40971</v>
      </c>
    </row>
    <row r="7591" spans="1:10" ht="15" thickBot="1" x14ac:dyDescent="0.35">
      <c r="A7591" s="5" t="s">
        <v>7633</v>
      </c>
      <c r="B7591" s="4" t="s">
        <v>15300</v>
      </c>
      <c r="C7591" s="8" t="s">
        <v>15908</v>
      </c>
      <c r="D7591" s="8">
        <v>1</v>
      </c>
      <c r="E7591" s="21" t="s">
        <v>50448</v>
      </c>
      <c r="F7591" s="4" t="s">
        <v>21714</v>
      </c>
      <c r="G7591" s="4" t="s">
        <v>29031</v>
      </c>
      <c r="H7591" s="10" t="s">
        <v>33413</v>
      </c>
      <c r="I7591" s="14" t="s">
        <v>37169</v>
      </c>
      <c r="J7591" s="16" t="s">
        <v>40972</v>
      </c>
    </row>
    <row r="7592" spans="1:10" ht="15" thickBot="1" x14ac:dyDescent="0.35">
      <c r="A7592" s="5" t="s">
        <v>7634</v>
      </c>
      <c r="B7592" s="4" t="s">
        <v>15301</v>
      </c>
      <c r="C7592" s="8" t="s">
        <v>15908</v>
      </c>
      <c r="D7592" s="8">
        <v>7</v>
      </c>
      <c r="E7592" s="21" t="s">
        <v>50449</v>
      </c>
      <c r="F7592" s="4" t="s">
        <v>17443</v>
      </c>
      <c r="G7592" s="4" t="s">
        <v>29032</v>
      </c>
      <c r="H7592" s="10" t="s">
        <v>33414</v>
      </c>
      <c r="I7592" s="14" t="s">
        <v>37170</v>
      </c>
      <c r="J7592" s="16" t="s">
        <v>32633</v>
      </c>
    </row>
    <row r="7593" spans="1:10" ht="15" thickBot="1" x14ac:dyDescent="0.35">
      <c r="A7593" s="5" t="s">
        <v>7635</v>
      </c>
      <c r="B7593" s="4" t="s">
        <v>15302</v>
      </c>
      <c r="C7593" s="8" t="s">
        <v>15908</v>
      </c>
      <c r="D7593" s="8">
        <v>6</v>
      </c>
      <c r="E7593" s="21" t="s">
        <v>50450</v>
      </c>
      <c r="F7593" s="4" t="s">
        <v>21150</v>
      </c>
      <c r="G7593" s="4" t="s">
        <v>29033</v>
      </c>
      <c r="H7593" s="10" t="s">
        <v>33415</v>
      </c>
      <c r="I7593" s="14" t="s">
        <v>37171</v>
      </c>
      <c r="J7593" s="16" t="s">
        <v>33375</v>
      </c>
    </row>
    <row r="7594" spans="1:10" ht="15" thickBot="1" x14ac:dyDescent="0.35">
      <c r="A7594" s="5" t="s">
        <v>7636</v>
      </c>
      <c r="B7594" s="4" t="s">
        <v>15303</v>
      </c>
      <c r="C7594" s="8" t="s">
        <v>15915</v>
      </c>
      <c r="D7594" s="8">
        <v>8</v>
      </c>
      <c r="E7594" s="21" t="s">
        <v>50451</v>
      </c>
      <c r="F7594" s="4" t="s">
        <v>21715</v>
      </c>
      <c r="G7594" s="4" t="s">
        <v>29034</v>
      </c>
      <c r="H7594" s="10" t="s">
        <v>33416</v>
      </c>
      <c r="I7594" s="14" t="s">
        <v>31464</v>
      </c>
      <c r="J7594" s="17"/>
    </row>
    <row r="7595" spans="1:10" ht="15" thickBot="1" x14ac:dyDescent="0.35">
      <c r="A7595" s="5" t="s">
        <v>7637</v>
      </c>
      <c r="B7595" s="4" t="s">
        <v>15304</v>
      </c>
      <c r="C7595" s="7" t="s">
        <v>15908</v>
      </c>
      <c r="D7595" s="8">
        <v>1</v>
      </c>
      <c r="E7595" s="21" t="s">
        <v>50452</v>
      </c>
      <c r="F7595" s="4" t="s">
        <v>21716</v>
      </c>
      <c r="G7595" s="4" t="s">
        <v>29035</v>
      </c>
      <c r="H7595" s="10" t="s">
        <v>33234</v>
      </c>
      <c r="I7595" s="14" t="s">
        <v>33025</v>
      </c>
      <c r="J7595" s="17"/>
    </row>
    <row r="7596" spans="1:10" ht="15" thickBot="1" x14ac:dyDescent="0.35">
      <c r="A7596" s="5" t="s">
        <v>7638</v>
      </c>
      <c r="B7596" s="4" t="s">
        <v>15305</v>
      </c>
      <c r="C7596" s="8" t="s">
        <v>15908</v>
      </c>
      <c r="D7596" s="8">
        <v>1</v>
      </c>
      <c r="E7596" s="21" t="s">
        <v>50453</v>
      </c>
      <c r="F7596" s="4" t="s">
        <v>20496</v>
      </c>
      <c r="G7596" s="4" t="s">
        <v>29036</v>
      </c>
      <c r="H7596" s="10" t="s">
        <v>29871</v>
      </c>
      <c r="I7596" s="14" t="s">
        <v>37172</v>
      </c>
      <c r="J7596" s="16" t="s">
        <v>40973</v>
      </c>
    </row>
    <row r="7597" spans="1:10" ht="15" thickBot="1" x14ac:dyDescent="0.35">
      <c r="A7597" s="5" t="s">
        <v>7639</v>
      </c>
      <c r="B7597" s="4" t="s">
        <v>9673</v>
      </c>
      <c r="C7597" s="8" t="s">
        <v>15908</v>
      </c>
      <c r="D7597" s="8">
        <v>9</v>
      </c>
      <c r="E7597" s="21" t="s">
        <v>50454</v>
      </c>
      <c r="F7597" s="4" t="s">
        <v>21717</v>
      </c>
      <c r="G7597" s="4" t="s">
        <v>29037</v>
      </c>
      <c r="H7597" s="10" t="s">
        <v>33417</v>
      </c>
      <c r="I7597" s="14" t="s">
        <v>37173</v>
      </c>
      <c r="J7597" s="16" t="s">
        <v>40974</v>
      </c>
    </row>
    <row r="7598" spans="1:10" ht="15" thickBot="1" x14ac:dyDescent="0.35">
      <c r="A7598" s="5" t="s">
        <v>7640</v>
      </c>
      <c r="B7598" s="4" t="s">
        <v>8936</v>
      </c>
      <c r="C7598" s="8" t="s">
        <v>15908</v>
      </c>
      <c r="D7598" s="8">
        <v>2</v>
      </c>
      <c r="E7598" s="21" t="s">
        <v>50455</v>
      </c>
      <c r="F7598" s="4" t="s">
        <v>21718</v>
      </c>
      <c r="G7598" s="4" t="s">
        <v>29038</v>
      </c>
      <c r="H7598" s="10" t="s">
        <v>30778</v>
      </c>
      <c r="I7598" s="14" t="s">
        <v>37174</v>
      </c>
      <c r="J7598" s="16" t="s">
        <v>32820</v>
      </c>
    </row>
    <row r="7599" spans="1:10" ht="15" thickBot="1" x14ac:dyDescent="0.35">
      <c r="A7599" s="5" t="s">
        <v>7641</v>
      </c>
      <c r="B7599" s="4" t="s">
        <v>10221</v>
      </c>
      <c r="C7599" s="8" t="s">
        <v>15908</v>
      </c>
      <c r="D7599" s="8">
        <v>2</v>
      </c>
      <c r="E7599" s="21" t="s">
        <v>50455</v>
      </c>
      <c r="F7599" s="4" t="s">
        <v>21719</v>
      </c>
      <c r="G7599" s="4" t="s">
        <v>29039</v>
      </c>
      <c r="H7599" s="10" t="s">
        <v>30557</v>
      </c>
      <c r="I7599" s="14" t="s">
        <v>37175</v>
      </c>
      <c r="J7599" s="16" t="s">
        <v>38170</v>
      </c>
    </row>
    <row r="7600" spans="1:10" ht="15" thickBot="1" x14ac:dyDescent="0.35">
      <c r="A7600" s="5" t="s">
        <v>7642</v>
      </c>
      <c r="B7600" s="4" t="s">
        <v>15306</v>
      </c>
      <c r="C7600" s="8" t="s">
        <v>15908</v>
      </c>
      <c r="D7600" s="8">
        <v>2</v>
      </c>
      <c r="E7600" s="21" t="s">
        <v>50456</v>
      </c>
      <c r="F7600" s="4" t="s">
        <v>21720</v>
      </c>
      <c r="G7600" s="4" t="s">
        <v>29040</v>
      </c>
      <c r="H7600" s="10" t="s">
        <v>32820</v>
      </c>
      <c r="I7600" s="14" t="s">
        <v>30557</v>
      </c>
      <c r="J7600" s="17"/>
    </row>
    <row r="7601" spans="1:10" ht="28.2" thickBot="1" x14ac:dyDescent="0.35">
      <c r="A7601" s="5" t="s">
        <v>7643</v>
      </c>
      <c r="B7601" s="4" t="s">
        <v>15307</v>
      </c>
      <c r="C7601" s="8" t="s">
        <v>15908</v>
      </c>
      <c r="D7601" s="8">
        <v>1</v>
      </c>
      <c r="E7601" s="21" t="s">
        <v>50457</v>
      </c>
      <c r="F7601" s="4" t="s">
        <v>21721</v>
      </c>
      <c r="G7601" s="4" t="s">
        <v>29041</v>
      </c>
      <c r="H7601" s="10" t="s">
        <v>31695</v>
      </c>
      <c r="I7601" s="14" t="s">
        <v>37176</v>
      </c>
      <c r="J7601" s="16" t="s">
        <v>40975</v>
      </c>
    </row>
    <row r="7602" spans="1:10" ht="15" thickBot="1" x14ac:dyDescent="0.35">
      <c r="A7602" s="5" t="s">
        <v>7644</v>
      </c>
      <c r="B7602" s="4" t="s">
        <v>15308</v>
      </c>
      <c r="C7602" s="8" t="s">
        <v>15908</v>
      </c>
      <c r="D7602" s="8">
        <v>1</v>
      </c>
      <c r="E7602" s="21" t="s">
        <v>50458</v>
      </c>
      <c r="F7602" s="4" t="s">
        <v>21722</v>
      </c>
      <c r="G7602" s="4" t="s">
        <v>29042</v>
      </c>
      <c r="H7602" s="10" t="s">
        <v>30600</v>
      </c>
      <c r="I7602" s="14" t="s">
        <v>37177</v>
      </c>
      <c r="J7602" s="17"/>
    </row>
    <row r="7603" spans="1:10" ht="15" thickBot="1" x14ac:dyDescent="0.35">
      <c r="A7603" s="5" t="s">
        <v>7645</v>
      </c>
      <c r="B7603" s="4" t="s">
        <v>15309</v>
      </c>
      <c r="C7603" s="8" t="s">
        <v>15908</v>
      </c>
      <c r="D7603" s="8">
        <v>1</v>
      </c>
      <c r="E7603" s="21" t="s">
        <v>50459</v>
      </c>
      <c r="F7603" s="4" t="s">
        <v>21723</v>
      </c>
      <c r="G7603" s="4" t="s">
        <v>29043</v>
      </c>
      <c r="H7603" s="10" t="s">
        <v>33418</v>
      </c>
      <c r="I7603" s="14" t="s">
        <v>37178</v>
      </c>
      <c r="J7603" s="16" t="s">
        <v>40976</v>
      </c>
    </row>
    <row r="7604" spans="1:10" ht="15" thickBot="1" x14ac:dyDescent="0.35">
      <c r="A7604" s="5" t="s">
        <v>7646</v>
      </c>
      <c r="B7604" s="4" t="s">
        <v>15310</v>
      </c>
      <c r="C7604" s="7" t="s">
        <v>15908</v>
      </c>
      <c r="D7604" s="8">
        <v>10</v>
      </c>
      <c r="E7604" s="21" t="s">
        <v>50460</v>
      </c>
      <c r="F7604" s="4" t="s">
        <v>19400</v>
      </c>
      <c r="G7604" s="4" t="s">
        <v>29044</v>
      </c>
      <c r="H7604" s="10" t="s">
        <v>8575</v>
      </c>
      <c r="I7604" s="14" t="s">
        <v>30562</v>
      </c>
      <c r="J7604" s="16" t="s">
        <v>40977</v>
      </c>
    </row>
    <row r="7605" spans="1:10" ht="15" thickBot="1" x14ac:dyDescent="0.35">
      <c r="A7605" s="5" t="s">
        <v>7647</v>
      </c>
      <c r="B7605" s="4" t="s">
        <v>15311</v>
      </c>
      <c r="C7605" s="8" t="s">
        <v>15908</v>
      </c>
      <c r="D7605" s="8">
        <v>3</v>
      </c>
      <c r="E7605" s="21" t="s">
        <v>50461</v>
      </c>
      <c r="F7605" s="4" t="s">
        <v>21724</v>
      </c>
      <c r="G7605" s="4" t="s">
        <v>29045</v>
      </c>
      <c r="H7605" s="10" t="s">
        <v>33419</v>
      </c>
      <c r="I7605" s="14" t="s">
        <v>31969</v>
      </c>
      <c r="J7605" s="16" t="s">
        <v>40978</v>
      </c>
    </row>
    <row r="7606" spans="1:10" ht="15" thickBot="1" x14ac:dyDescent="0.35">
      <c r="A7606" s="5" t="s">
        <v>7648</v>
      </c>
      <c r="B7606" s="4" t="s">
        <v>15312</v>
      </c>
      <c r="C7606" s="8" t="s">
        <v>15908</v>
      </c>
      <c r="D7606" s="8">
        <v>3</v>
      </c>
      <c r="E7606" s="21" t="s">
        <v>50462</v>
      </c>
      <c r="F7606" s="4" t="s">
        <v>21725</v>
      </c>
      <c r="G7606" s="4" t="s">
        <v>29046</v>
      </c>
      <c r="H7606" s="10" t="s">
        <v>33420</v>
      </c>
      <c r="I7606" s="14" t="s">
        <v>37179</v>
      </c>
      <c r="J7606" s="17"/>
    </row>
    <row r="7607" spans="1:10" ht="15" thickBot="1" x14ac:dyDescent="0.35">
      <c r="A7607" s="5" t="s">
        <v>7649</v>
      </c>
      <c r="B7607" s="4" t="s">
        <v>15313</v>
      </c>
      <c r="C7607" s="8" t="s">
        <v>15908</v>
      </c>
      <c r="D7607" s="8">
        <v>3</v>
      </c>
      <c r="E7607" s="21" t="s">
        <v>50463</v>
      </c>
      <c r="F7607" s="4" t="s">
        <v>18703</v>
      </c>
      <c r="G7607" s="4" t="s">
        <v>29047</v>
      </c>
      <c r="H7607" s="10" t="s">
        <v>33421</v>
      </c>
      <c r="I7607" s="14" t="s">
        <v>37180</v>
      </c>
      <c r="J7607" s="16" t="s">
        <v>40979</v>
      </c>
    </row>
    <row r="7608" spans="1:10" ht="15" thickBot="1" x14ac:dyDescent="0.35">
      <c r="A7608" s="5" t="s">
        <v>7650</v>
      </c>
      <c r="B7608" s="4" t="s">
        <v>15314</v>
      </c>
      <c r="C7608" s="8" t="s">
        <v>15908</v>
      </c>
      <c r="D7608" s="8">
        <v>3</v>
      </c>
      <c r="E7608" s="21" t="s">
        <v>50464</v>
      </c>
      <c r="F7608" s="4" t="s">
        <v>21726</v>
      </c>
      <c r="G7608" s="4" t="s">
        <v>29048</v>
      </c>
      <c r="H7608" s="10" t="s">
        <v>33422</v>
      </c>
      <c r="I7608" s="14" t="s">
        <v>32644</v>
      </c>
      <c r="J7608" s="16" t="s">
        <v>40701</v>
      </c>
    </row>
    <row r="7609" spans="1:10" ht="15" thickBot="1" x14ac:dyDescent="0.35">
      <c r="A7609" s="5" t="s">
        <v>7651</v>
      </c>
      <c r="B7609" s="4" t="s">
        <v>15315</v>
      </c>
      <c r="C7609" s="8" t="s">
        <v>15908</v>
      </c>
      <c r="D7609" s="8">
        <v>3</v>
      </c>
      <c r="E7609" s="21" t="s">
        <v>50465</v>
      </c>
      <c r="F7609" s="4" t="s">
        <v>17720</v>
      </c>
      <c r="G7609" s="4" t="s">
        <v>29049</v>
      </c>
      <c r="H7609" s="10" t="s">
        <v>33423</v>
      </c>
      <c r="I7609" s="14" t="s">
        <v>37181</v>
      </c>
      <c r="J7609" s="16" t="s">
        <v>33634</v>
      </c>
    </row>
    <row r="7610" spans="1:10" ht="15" thickBot="1" x14ac:dyDescent="0.35">
      <c r="A7610" s="5" t="s">
        <v>7652</v>
      </c>
      <c r="B7610" s="4" t="s">
        <v>9535</v>
      </c>
      <c r="C7610" s="8" t="s">
        <v>15908</v>
      </c>
      <c r="D7610" s="8">
        <v>3</v>
      </c>
      <c r="E7610" s="21" t="s">
        <v>50466</v>
      </c>
      <c r="F7610" s="4" t="s">
        <v>21727</v>
      </c>
      <c r="G7610" s="4" t="s">
        <v>29050</v>
      </c>
      <c r="H7610" s="10" t="s">
        <v>33424</v>
      </c>
      <c r="I7610" s="14" t="s">
        <v>37182</v>
      </c>
      <c r="J7610" s="16" t="s">
        <v>40980</v>
      </c>
    </row>
    <row r="7611" spans="1:10" ht="15" thickBot="1" x14ac:dyDescent="0.35">
      <c r="A7611" s="5" t="s">
        <v>7653</v>
      </c>
      <c r="B7611" s="4" t="s">
        <v>15316</v>
      </c>
      <c r="C7611" s="8" t="s">
        <v>15908</v>
      </c>
      <c r="D7611" s="8">
        <v>3</v>
      </c>
      <c r="E7611" s="21" t="s">
        <v>50467</v>
      </c>
      <c r="F7611" s="4" t="s">
        <v>21728</v>
      </c>
      <c r="G7611" s="4" t="s">
        <v>29051</v>
      </c>
      <c r="H7611" s="10" t="s">
        <v>33425</v>
      </c>
      <c r="I7611" s="14" t="s">
        <v>37183</v>
      </c>
      <c r="J7611" s="16" t="s">
        <v>40981</v>
      </c>
    </row>
    <row r="7612" spans="1:10" ht="15" thickBot="1" x14ac:dyDescent="0.35">
      <c r="A7612" s="5" t="s">
        <v>7654</v>
      </c>
      <c r="B7612" s="4" t="s">
        <v>15317</v>
      </c>
      <c r="C7612" s="7" t="s">
        <v>15908</v>
      </c>
      <c r="D7612" s="8">
        <v>10</v>
      </c>
      <c r="E7612" s="21" t="s">
        <v>50439</v>
      </c>
      <c r="F7612" s="4" t="s">
        <v>21729</v>
      </c>
      <c r="G7612" s="4" t="s">
        <v>29052</v>
      </c>
      <c r="H7612" s="10" t="s">
        <v>15291</v>
      </c>
      <c r="I7612" s="14" t="s">
        <v>42835</v>
      </c>
      <c r="J7612" s="17"/>
    </row>
    <row r="7613" spans="1:10" ht="15" thickBot="1" x14ac:dyDescent="0.35">
      <c r="A7613" s="5" t="s">
        <v>7655</v>
      </c>
      <c r="B7613" s="4" t="s">
        <v>9003</v>
      </c>
      <c r="C7613" s="8" t="s">
        <v>15908</v>
      </c>
      <c r="D7613" s="8">
        <v>1</v>
      </c>
      <c r="E7613" s="21" t="s">
        <v>50468</v>
      </c>
      <c r="F7613" s="4" t="s">
        <v>21730</v>
      </c>
      <c r="G7613" s="4" t="s">
        <v>29053</v>
      </c>
      <c r="H7613" s="10" t="s">
        <v>31371</v>
      </c>
      <c r="I7613" s="14" t="s">
        <v>13054</v>
      </c>
      <c r="J7613" s="16" t="s">
        <v>40982</v>
      </c>
    </row>
    <row r="7614" spans="1:10" ht="15" thickBot="1" x14ac:dyDescent="0.35">
      <c r="A7614" s="5" t="s">
        <v>7656</v>
      </c>
      <c r="B7614" s="4" t="s">
        <v>15318</v>
      </c>
      <c r="C7614" s="8" t="s">
        <v>15908</v>
      </c>
      <c r="D7614" s="8">
        <v>1</v>
      </c>
      <c r="E7614" s="21" t="s">
        <v>50469</v>
      </c>
      <c r="F7614" s="4" t="s">
        <v>21731</v>
      </c>
      <c r="G7614" s="4" t="s">
        <v>29054</v>
      </c>
      <c r="H7614" s="10" t="s">
        <v>33426</v>
      </c>
      <c r="I7614" s="14" t="s">
        <v>37184</v>
      </c>
      <c r="J7614" s="17"/>
    </row>
    <row r="7615" spans="1:10" ht="15" thickBot="1" x14ac:dyDescent="0.35">
      <c r="A7615" s="5" t="s">
        <v>7657</v>
      </c>
      <c r="B7615" s="4" t="s">
        <v>15319</v>
      </c>
      <c r="C7615" s="8" t="s">
        <v>15908</v>
      </c>
      <c r="D7615" s="8">
        <v>10</v>
      </c>
      <c r="E7615" s="21" t="s">
        <v>50470</v>
      </c>
      <c r="F7615" s="4" t="s">
        <v>18095</v>
      </c>
      <c r="G7615" s="4" t="s">
        <v>29055</v>
      </c>
      <c r="H7615" s="10" t="s">
        <v>11189</v>
      </c>
      <c r="I7615" s="14" t="s">
        <v>37185</v>
      </c>
      <c r="J7615" s="16" t="s">
        <v>40983</v>
      </c>
    </row>
    <row r="7616" spans="1:10" ht="15" thickBot="1" x14ac:dyDescent="0.35">
      <c r="A7616" s="5" t="s">
        <v>7658</v>
      </c>
      <c r="B7616" s="4" t="s">
        <v>13370</v>
      </c>
      <c r="C7616" s="8" t="s">
        <v>15908</v>
      </c>
      <c r="D7616" s="8">
        <v>2</v>
      </c>
      <c r="E7616" s="21" t="s">
        <v>50471</v>
      </c>
      <c r="F7616" s="4" t="s">
        <v>21732</v>
      </c>
      <c r="G7616" s="4" t="s">
        <v>29056</v>
      </c>
      <c r="H7616" s="10" t="s">
        <v>33427</v>
      </c>
      <c r="I7616" s="14" t="s">
        <v>37186</v>
      </c>
      <c r="J7616" s="16" t="s">
        <v>40984</v>
      </c>
    </row>
    <row r="7617" spans="1:10" ht="15" thickBot="1" x14ac:dyDescent="0.35">
      <c r="A7617" s="5" t="s">
        <v>7659</v>
      </c>
      <c r="B7617" s="4" t="s">
        <v>15320</v>
      </c>
      <c r="C7617" s="8" t="s">
        <v>15908</v>
      </c>
      <c r="D7617" s="8">
        <v>1</v>
      </c>
      <c r="E7617" s="21" t="s">
        <v>50472</v>
      </c>
      <c r="F7617" s="4" t="s">
        <v>21733</v>
      </c>
      <c r="G7617" s="4" t="s">
        <v>29057</v>
      </c>
      <c r="H7617" s="10" t="s">
        <v>33428</v>
      </c>
      <c r="I7617" s="14" t="s">
        <v>32604</v>
      </c>
      <c r="J7617" s="16" t="s">
        <v>40985</v>
      </c>
    </row>
    <row r="7618" spans="1:10" ht="15" thickBot="1" x14ac:dyDescent="0.35">
      <c r="A7618" s="5" t="s">
        <v>7660</v>
      </c>
      <c r="B7618" s="4" t="s">
        <v>15321</v>
      </c>
      <c r="C7618" s="8" t="s">
        <v>15908</v>
      </c>
      <c r="D7618" s="8">
        <v>1</v>
      </c>
      <c r="E7618" s="21" t="s">
        <v>50473</v>
      </c>
      <c r="F7618" s="4" t="s">
        <v>21734</v>
      </c>
      <c r="G7618" s="4" t="s">
        <v>29058</v>
      </c>
      <c r="H7618" s="10" t="s">
        <v>33429</v>
      </c>
      <c r="I7618" s="14" t="s">
        <v>37187</v>
      </c>
      <c r="J7618" s="16" t="s">
        <v>40986</v>
      </c>
    </row>
    <row r="7619" spans="1:10" ht="15" thickBot="1" x14ac:dyDescent="0.35">
      <c r="A7619" s="5" t="s">
        <v>7661</v>
      </c>
      <c r="B7619" s="4" t="s">
        <v>15322</v>
      </c>
      <c r="C7619" s="8" t="s">
        <v>15908</v>
      </c>
      <c r="D7619" s="8">
        <v>1</v>
      </c>
      <c r="E7619" s="21" t="s">
        <v>50474</v>
      </c>
      <c r="F7619" s="4" t="s">
        <v>18997</v>
      </c>
      <c r="G7619" s="4" t="s">
        <v>29059</v>
      </c>
      <c r="H7619" s="10" t="s">
        <v>33430</v>
      </c>
      <c r="I7619" s="14" t="s">
        <v>33890</v>
      </c>
      <c r="J7619" s="17"/>
    </row>
    <row r="7620" spans="1:10" ht="15" thickBot="1" x14ac:dyDescent="0.35">
      <c r="A7620" s="5" t="s">
        <v>7662</v>
      </c>
      <c r="B7620" s="4" t="s">
        <v>12042</v>
      </c>
      <c r="C7620" s="8" t="s">
        <v>15908</v>
      </c>
      <c r="D7620" s="8">
        <v>1</v>
      </c>
      <c r="E7620" s="21" t="s">
        <v>50475</v>
      </c>
      <c r="F7620" s="4" t="s">
        <v>16662</v>
      </c>
      <c r="G7620" s="4" t="s">
        <v>29060</v>
      </c>
      <c r="H7620" s="10" t="s">
        <v>42836</v>
      </c>
      <c r="I7620" s="14" t="s">
        <v>37188</v>
      </c>
      <c r="J7620" s="17"/>
    </row>
    <row r="7621" spans="1:10" ht="15" thickBot="1" x14ac:dyDescent="0.35">
      <c r="A7621" s="5" t="s">
        <v>7663</v>
      </c>
      <c r="B7621" s="4" t="s">
        <v>15323</v>
      </c>
      <c r="C7621" s="8" t="s">
        <v>15908</v>
      </c>
      <c r="D7621" s="8">
        <v>1</v>
      </c>
      <c r="E7621" s="21" t="s">
        <v>50476</v>
      </c>
      <c r="F7621" s="4" t="s">
        <v>21735</v>
      </c>
      <c r="G7621" s="4" t="s">
        <v>29061</v>
      </c>
      <c r="H7621" s="10" t="s">
        <v>33431</v>
      </c>
      <c r="I7621" s="14" t="s">
        <v>37189</v>
      </c>
      <c r="J7621" s="16" t="s">
        <v>40987</v>
      </c>
    </row>
    <row r="7622" spans="1:10" ht="15" thickBot="1" x14ac:dyDescent="0.35">
      <c r="A7622" s="5" t="s">
        <v>7664</v>
      </c>
      <c r="B7622" s="4" t="s">
        <v>15324</v>
      </c>
      <c r="C7622" s="8" t="s">
        <v>15908</v>
      </c>
      <c r="D7622" s="8">
        <v>1</v>
      </c>
      <c r="E7622" s="21" t="s">
        <v>50477</v>
      </c>
      <c r="F7622" s="4" t="s">
        <v>21736</v>
      </c>
      <c r="G7622" s="4" t="s">
        <v>29062</v>
      </c>
      <c r="H7622" s="10" t="s">
        <v>33432</v>
      </c>
      <c r="I7622" s="14" t="s">
        <v>30547</v>
      </c>
      <c r="J7622" s="16" t="s">
        <v>40988</v>
      </c>
    </row>
    <row r="7623" spans="1:10" ht="15" thickBot="1" x14ac:dyDescent="0.35">
      <c r="A7623" s="5" t="s">
        <v>7665</v>
      </c>
      <c r="B7623" s="4" t="s">
        <v>10112</v>
      </c>
      <c r="C7623" s="8" t="s">
        <v>15908</v>
      </c>
      <c r="D7623" s="8"/>
      <c r="E7623" s="21" t="s">
        <v>50478</v>
      </c>
      <c r="F7623" s="4" t="s">
        <v>21737</v>
      </c>
      <c r="G7623" s="4" t="s">
        <v>29063</v>
      </c>
      <c r="H7623" s="10" t="s">
        <v>33433</v>
      </c>
      <c r="I7623" s="14"/>
      <c r="J7623" s="16" t="s">
        <v>32555</v>
      </c>
    </row>
    <row r="7624" spans="1:10" ht="15" thickBot="1" x14ac:dyDescent="0.35">
      <c r="A7624" s="5" t="s">
        <v>7666</v>
      </c>
      <c r="B7624" s="4" t="s">
        <v>14583</v>
      </c>
      <c r="C7624" s="8" t="s">
        <v>15908</v>
      </c>
      <c r="D7624" s="8">
        <v>1</v>
      </c>
      <c r="E7624" s="21" t="s">
        <v>50479</v>
      </c>
      <c r="F7624" s="4" t="s">
        <v>20882</v>
      </c>
      <c r="G7624" s="4" t="s">
        <v>29064</v>
      </c>
      <c r="H7624" s="10" t="s">
        <v>33434</v>
      </c>
      <c r="I7624" s="14" t="s">
        <v>37190</v>
      </c>
      <c r="J7624" s="17"/>
    </row>
    <row r="7625" spans="1:10" ht="15" thickBot="1" x14ac:dyDescent="0.35">
      <c r="A7625" s="5" t="s">
        <v>7667</v>
      </c>
      <c r="B7625" s="4" t="s">
        <v>15325</v>
      </c>
      <c r="C7625" s="8" t="s">
        <v>15908</v>
      </c>
      <c r="D7625" s="8">
        <v>1</v>
      </c>
      <c r="E7625" s="21" t="s">
        <v>50480</v>
      </c>
      <c r="F7625" s="4" t="s">
        <v>21738</v>
      </c>
      <c r="G7625" s="4" t="s">
        <v>29065</v>
      </c>
      <c r="H7625" s="10" t="s">
        <v>33434</v>
      </c>
      <c r="I7625" s="14" t="s">
        <v>37190</v>
      </c>
      <c r="J7625" s="16" t="s">
        <v>10557</v>
      </c>
    </row>
    <row r="7626" spans="1:10" ht="15" thickBot="1" x14ac:dyDescent="0.35">
      <c r="A7626" s="5" t="s">
        <v>7668</v>
      </c>
      <c r="B7626" s="4" t="s">
        <v>15326</v>
      </c>
      <c r="C7626" s="8" t="s">
        <v>15908</v>
      </c>
      <c r="D7626" s="8">
        <v>1</v>
      </c>
      <c r="E7626" s="21" t="s">
        <v>50481</v>
      </c>
      <c r="F7626" s="4" t="s">
        <v>21739</v>
      </c>
      <c r="G7626" s="4" t="s">
        <v>29066</v>
      </c>
      <c r="H7626" s="10" t="s">
        <v>33435</v>
      </c>
      <c r="I7626" s="14" t="s">
        <v>37191</v>
      </c>
      <c r="J7626" s="17"/>
    </row>
    <row r="7627" spans="1:10" ht="15" thickBot="1" x14ac:dyDescent="0.35">
      <c r="A7627" s="5" t="s">
        <v>7669</v>
      </c>
      <c r="B7627" s="4" t="s">
        <v>15327</v>
      </c>
      <c r="C7627" s="8" t="s">
        <v>15908</v>
      </c>
      <c r="D7627" s="8">
        <v>1</v>
      </c>
      <c r="E7627" s="21" t="s">
        <v>50482</v>
      </c>
      <c r="F7627" s="4" t="s">
        <v>21740</v>
      </c>
      <c r="G7627" s="4" t="s">
        <v>29067</v>
      </c>
      <c r="H7627" s="10" t="s">
        <v>33435</v>
      </c>
      <c r="I7627" s="14" t="s">
        <v>37192</v>
      </c>
      <c r="J7627" s="16" t="s">
        <v>40989</v>
      </c>
    </row>
    <row r="7628" spans="1:10" ht="15" thickBot="1" x14ac:dyDescent="0.35">
      <c r="A7628" s="5" t="s">
        <v>7670</v>
      </c>
      <c r="B7628" s="4" t="s">
        <v>15328</v>
      </c>
      <c r="C7628" s="8" t="s">
        <v>15908</v>
      </c>
      <c r="D7628" s="8">
        <v>1</v>
      </c>
      <c r="E7628" s="21" t="s">
        <v>50483</v>
      </c>
      <c r="F7628" s="4" t="s">
        <v>21741</v>
      </c>
      <c r="G7628" s="4" t="s">
        <v>29068</v>
      </c>
      <c r="H7628" s="10" t="s">
        <v>33436</v>
      </c>
      <c r="I7628" s="14" t="s">
        <v>37193</v>
      </c>
      <c r="J7628" s="16" t="s">
        <v>40990</v>
      </c>
    </row>
    <row r="7629" spans="1:10" ht="15" thickBot="1" x14ac:dyDescent="0.35">
      <c r="A7629" s="5" t="s">
        <v>7671</v>
      </c>
      <c r="B7629" s="4" t="s">
        <v>15329</v>
      </c>
      <c r="C7629" s="8" t="s">
        <v>15908</v>
      </c>
      <c r="D7629" s="8">
        <v>1</v>
      </c>
      <c r="E7629" s="21" t="s">
        <v>50484</v>
      </c>
      <c r="F7629" s="4" t="s">
        <v>21742</v>
      </c>
      <c r="G7629" s="4" t="s">
        <v>29069</v>
      </c>
      <c r="H7629" s="10" t="s">
        <v>33437</v>
      </c>
      <c r="I7629" s="14" t="s">
        <v>37194</v>
      </c>
      <c r="J7629" s="16" t="s">
        <v>40991</v>
      </c>
    </row>
    <row r="7630" spans="1:10" ht="15" thickBot="1" x14ac:dyDescent="0.35">
      <c r="A7630" s="5" t="s">
        <v>7672</v>
      </c>
      <c r="B7630" s="4" t="s">
        <v>15330</v>
      </c>
      <c r="C7630" s="8" t="s">
        <v>15908</v>
      </c>
      <c r="D7630" s="8">
        <v>2</v>
      </c>
      <c r="E7630" s="21" t="s">
        <v>50485</v>
      </c>
      <c r="F7630" s="4" t="s">
        <v>21743</v>
      </c>
      <c r="G7630" s="4" t="s">
        <v>29070</v>
      </c>
      <c r="H7630" s="10" t="s">
        <v>33438</v>
      </c>
      <c r="I7630" s="14" t="s">
        <v>9487</v>
      </c>
      <c r="J7630" s="16" t="s">
        <v>40992</v>
      </c>
    </row>
    <row r="7631" spans="1:10" ht="15" thickBot="1" x14ac:dyDescent="0.35">
      <c r="A7631" s="5" t="s">
        <v>7673</v>
      </c>
      <c r="B7631" s="4" t="s">
        <v>15331</v>
      </c>
      <c r="C7631" s="8" t="s">
        <v>15908</v>
      </c>
      <c r="D7631" s="8">
        <v>1</v>
      </c>
      <c r="E7631" s="21" t="s">
        <v>50486</v>
      </c>
      <c r="F7631" s="4" t="s">
        <v>20390</v>
      </c>
      <c r="G7631" s="4" t="s">
        <v>29071</v>
      </c>
      <c r="H7631" s="10" t="s">
        <v>33439</v>
      </c>
      <c r="I7631" s="14" t="s">
        <v>37195</v>
      </c>
      <c r="J7631" s="16" t="s">
        <v>40993</v>
      </c>
    </row>
    <row r="7632" spans="1:10" ht="15" thickBot="1" x14ac:dyDescent="0.35">
      <c r="A7632" s="5" t="s">
        <v>7674</v>
      </c>
      <c r="B7632" s="4" t="s">
        <v>15332</v>
      </c>
      <c r="C7632" s="8" t="s">
        <v>15908</v>
      </c>
      <c r="D7632" s="8">
        <v>2</v>
      </c>
      <c r="E7632" s="21" t="s">
        <v>50487</v>
      </c>
      <c r="F7632" s="4" t="s">
        <v>21744</v>
      </c>
      <c r="G7632" s="4" t="s">
        <v>29072</v>
      </c>
      <c r="H7632" s="10" t="s">
        <v>33440</v>
      </c>
      <c r="I7632" s="14" t="s">
        <v>37196</v>
      </c>
      <c r="J7632" s="17"/>
    </row>
    <row r="7633" spans="1:10" ht="15" thickBot="1" x14ac:dyDescent="0.35">
      <c r="A7633" s="5" t="s">
        <v>7675</v>
      </c>
      <c r="B7633" s="4" t="s">
        <v>15333</v>
      </c>
      <c r="C7633" s="8" t="s">
        <v>15908</v>
      </c>
      <c r="D7633" s="8">
        <v>1</v>
      </c>
      <c r="E7633" s="21" t="s">
        <v>50488</v>
      </c>
      <c r="F7633" s="4" t="s">
        <v>21745</v>
      </c>
      <c r="G7633" s="4" t="s">
        <v>29073</v>
      </c>
      <c r="H7633" s="10" t="s">
        <v>29859</v>
      </c>
      <c r="I7633" s="14" t="s">
        <v>8761</v>
      </c>
      <c r="J7633" s="16" t="s">
        <v>37199</v>
      </c>
    </row>
    <row r="7634" spans="1:10" ht="15" thickBot="1" x14ac:dyDescent="0.35">
      <c r="A7634" s="5" t="s">
        <v>7676</v>
      </c>
      <c r="B7634" s="4" t="s">
        <v>13730</v>
      </c>
      <c r="C7634" s="8" t="s">
        <v>15908</v>
      </c>
      <c r="D7634" s="8">
        <v>1</v>
      </c>
      <c r="E7634" s="21" t="s">
        <v>50489</v>
      </c>
      <c r="F7634" s="4" t="s">
        <v>21176</v>
      </c>
      <c r="G7634" s="4" t="s">
        <v>29074</v>
      </c>
      <c r="H7634" s="10" t="s">
        <v>10263</v>
      </c>
      <c r="I7634" s="14" t="s">
        <v>37197</v>
      </c>
      <c r="J7634" s="16" t="s">
        <v>15526</v>
      </c>
    </row>
    <row r="7635" spans="1:10" ht="15" thickBot="1" x14ac:dyDescent="0.35">
      <c r="A7635" s="5" t="s">
        <v>7677</v>
      </c>
      <c r="B7635" s="4" t="s">
        <v>15334</v>
      </c>
      <c r="C7635" s="8" t="s">
        <v>15908</v>
      </c>
      <c r="D7635" s="8">
        <v>1</v>
      </c>
      <c r="E7635" s="21" t="s">
        <v>50490</v>
      </c>
      <c r="F7635" s="4" t="s">
        <v>21746</v>
      </c>
      <c r="G7635" s="4" t="s">
        <v>29075</v>
      </c>
      <c r="H7635" s="10" t="s">
        <v>30557</v>
      </c>
      <c r="I7635" s="14" t="s">
        <v>37198</v>
      </c>
      <c r="J7635" s="16" t="s">
        <v>15335</v>
      </c>
    </row>
    <row r="7636" spans="1:10" ht="15" thickBot="1" x14ac:dyDescent="0.35">
      <c r="A7636" s="5" t="s">
        <v>7678</v>
      </c>
      <c r="B7636" s="4" t="s">
        <v>15335</v>
      </c>
      <c r="C7636" s="8" t="s">
        <v>15908</v>
      </c>
      <c r="D7636" s="8">
        <v>2</v>
      </c>
      <c r="E7636" s="21" t="s">
        <v>50491</v>
      </c>
      <c r="F7636" s="4" t="s">
        <v>16152</v>
      </c>
      <c r="G7636" s="4" t="s">
        <v>29076</v>
      </c>
      <c r="H7636" s="10" t="s">
        <v>32820</v>
      </c>
      <c r="I7636" s="14" t="s">
        <v>37199</v>
      </c>
      <c r="J7636" s="16" t="s">
        <v>15334</v>
      </c>
    </row>
    <row r="7637" spans="1:10" ht="15" thickBot="1" x14ac:dyDescent="0.35">
      <c r="A7637" s="5" t="s">
        <v>7679</v>
      </c>
      <c r="B7637" s="4" t="s">
        <v>15336</v>
      </c>
      <c r="C7637" s="8" t="s">
        <v>15908</v>
      </c>
      <c r="D7637" s="8">
        <v>1</v>
      </c>
      <c r="E7637" s="21" t="s">
        <v>50492</v>
      </c>
      <c r="F7637" s="4" t="s">
        <v>20190</v>
      </c>
      <c r="G7637" s="4" t="s">
        <v>29077</v>
      </c>
      <c r="H7637" s="10" t="s">
        <v>30547</v>
      </c>
      <c r="I7637" s="14" t="s">
        <v>31642</v>
      </c>
      <c r="J7637" s="16" t="s">
        <v>40994</v>
      </c>
    </row>
    <row r="7638" spans="1:10" ht="15" thickBot="1" x14ac:dyDescent="0.35">
      <c r="A7638" s="5" t="s">
        <v>7680</v>
      </c>
      <c r="B7638" s="4" t="s">
        <v>15337</v>
      </c>
      <c r="C7638" s="8" t="s">
        <v>15908</v>
      </c>
      <c r="D7638" s="8">
        <v>1</v>
      </c>
      <c r="E7638" s="21" t="s">
        <v>50493</v>
      </c>
      <c r="F7638" s="4" t="s">
        <v>21747</v>
      </c>
      <c r="G7638" s="4" t="s">
        <v>29078</v>
      </c>
      <c r="H7638" s="10" t="s">
        <v>33441</v>
      </c>
      <c r="I7638" s="14" t="s">
        <v>37200</v>
      </c>
      <c r="J7638" s="16" t="s">
        <v>40995</v>
      </c>
    </row>
    <row r="7639" spans="1:10" ht="15" thickBot="1" x14ac:dyDescent="0.35">
      <c r="A7639" s="5" t="s">
        <v>7681</v>
      </c>
      <c r="B7639" s="4" t="s">
        <v>15338</v>
      </c>
      <c r="C7639" s="8" t="s">
        <v>15908</v>
      </c>
      <c r="D7639" s="8">
        <v>3</v>
      </c>
      <c r="E7639" s="21" t="s">
        <v>50494</v>
      </c>
      <c r="F7639" s="4" t="s">
        <v>19244</v>
      </c>
      <c r="G7639" s="4" t="s">
        <v>29079</v>
      </c>
      <c r="H7639" s="10" t="s">
        <v>33442</v>
      </c>
      <c r="I7639" s="14" t="s">
        <v>37201</v>
      </c>
      <c r="J7639" s="16" t="s">
        <v>10913</v>
      </c>
    </row>
    <row r="7640" spans="1:10" ht="15" thickBot="1" x14ac:dyDescent="0.35">
      <c r="A7640" s="5" t="s">
        <v>7682</v>
      </c>
      <c r="B7640" s="4" t="s">
        <v>15339</v>
      </c>
      <c r="C7640" s="8" t="s">
        <v>15908</v>
      </c>
      <c r="D7640" s="8">
        <v>10</v>
      </c>
      <c r="E7640" s="21" t="s">
        <v>50495</v>
      </c>
      <c r="F7640" s="4" t="s">
        <v>19496</v>
      </c>
      <c r="G7640" s="4" t="s">
        <v>29080</v>
      </c>
      <c r="H7640" s="10" t="s">
        <v>33443</v>
      </c>
      <c r="I7640" s="14" t="s">
        <v>30763</v>
      </c>
      <c r="J7640" s="17"/>
    </row>
    <row r="7641" spans="1:10" ht="15" thickBot="1" x14ac:dyDescent="0.35">
      <c r="A7641" s="5" t="s">
        <v>7683</v>
      </c>
      <c r="B7641" s="4" t="s">
        <v>15340</v>
      </c>
      <c r="C7641" s="8" t="s">
        <v>15908</v>
      </c>
      <c r="D7641" s="8">
        <v>1</v>
      </c>
      <c r="E7641" s="21" t="s">
        <v>50496</v>
      </c>
      <c r="F7641" s="4" t="s">
        <v>21677</v>
      </c>
      <c r="G7641" s="4" t="s">
        <v>29081</v>
      </c>
      <c r="H7641" s="10" t="s">
        <v>30547</v>
      </c>
      <c r="I7641" s="14" t="s">
        <v>32781</v>
      </c>
      <c r="J7641" s="16" t="s">
        <v>40898</v>
      </c>
    </row>
    <row r="7642" spans="1:10" ht="15" thickBot="1" x14ac:dyDescent="0.35">
      <c r="A7642" s="5" t="s">
        <v>7684</v>
      </c>
      <c r="B7642" s="4" t="s">
        <v>15341</v>
      </c>
      <c r="C7642" s="8" t="s">
        <v>15908</v>
      </c>
      <c r="D7642" s="8">
        <v>1</v>
      </c>
      <c r="E7642" s="21" t="s">
        <v>50497</v>
      </c>
      <c r="F7642" s="4" t="s">
        <v>21748</v>
      </c>
      <c r="G7642" s="4" t="s">
        <v>29082</v>
      </c>
      <c r="H7642" s="10" t="s">
        <v>33444</v>
      </c>
      <c r="I7642" s="14" t="s">
        <v>37202</v>
      </c>
      <c r="J7642" s="17"/>
    </row>
    <row r="7643" spans="1:10" ht="15" thickBot="1" x14ac:dyDescent="0.35">
      <c r="A7643" s="5" t="s">
        <v>7685</v>
      </c>
      <c r="B7643" s="4" t="s">
        <v>15342</v>
      </c>
      <c r="C7643" s="8" t="s">
        <v>15908</v>
      </c>
      <c r="D7643" s="8">
        <v>1</v>
      </c>
      <c r="E7643" s="21" t="s">
        <v>50498</v>
      </c>
      <c r="F7643" s="4" t="s">
        <v>21749</v>
      </c>
      <c r="G7643" s="4" t="s">
        <v>29083</v>
      </c>
      <c r="H7643" s="10" t="s">
        <v>33444</v>
      </c>
      <c r="I7643" s="14" t="s">
        <v>37202</v>
      </c>
      <c r="J7643" s="17"/>
    </row>
    <row r="7644" spans="1:10" ht="15" thickBot="1" x14ac:dyDescent="0.35">
      <c r="A7644" s="5" t="s">
        <v>7686</v>
      </c>
      <c r="B7644" s="4" t="s">
        <v>15343</v>
      </c>
      <c r="C7644" s="7" t="s">
        <v>15908</v>
      </c>
      <c r="D7644" s="8">
        <v>10</v>
      </c>
      <c r="E7644" s="21" t="s">
        <v>50499</v>
      </c>
      <c r="F7644" s="4" t="s">
        <v>20004</v>
      </c>
      <c r="G7644" s="4" t="s">
        <v>29084</v>
      </c>
      <c r="H7644" s="10" t="s">
        <v>15291</v>
      </c>
      <c r="I7644" s="14" t="s">
        <v>33405</v>
      </c>
      <c r="J7644" s="17"/>
    </row>
    <row r="7645" spans="1:10" ht="15" thickBot="1" x14ac:dyDescent="0.35">
      <c r="A7645" s="5" t="s">
        <v>7687</v>
      </c>
      <c r="B7645" s="4" t="s">
        <v>15344</v>
      </c>
      <c r="C7645" s="8" t="s">
        <v>15908</v>
      </c>
      <c r="D7645" s="8">
        <v>10</v>
      </c>
      <c r="E7645" s="21" t="s">
        <v>50500</v>
      </c>
      <c r="F7645" s="4" t="s">
        <v>21750</v>
      </c>
      <c r="G7645" s="4" t="s">
        <v>29085</v>
      </c>
      <c r="H7645" s="10" t="s">
        <v>33445</v>
      </c>
      <c r="I7645" s="14" t="s">
        <v>37203</v>
      </c>
      <c r="J7645" s="16" t="s">
        <v>40996</v>
      </c>
    </row>
    <row r="7646" spans="1:10" ht="15" thickBot="1" x14ac:dyDescent="0.35">
      <c r="A7646" s="5" t="s">
        <v>7688</v>
      </c>
      <c r="B7646" s="4" t="s">
        <v>15345</v>
      </c>
      <c r="C7646" s="8" t="s">
        <v>15908</v>
      </c>
      <c r="D7646" s="8">
        <v>1</v>
      </c>
      <c r="E7646" s="21" t="s">
        <v>50501</v>
      </c>
      <c r="F7646" s="4" t="s">
        <v>21751</v>
      </c>
      <c r="G7646" s="4" t="s">
        <v>29086</v>
      </c>
      <c r="H7646" s="10" t="s">
        <v>14398</v>
      </c>
      <c r="I7646" s="14" t="s">
        <v>30542</v>
      </c>
      <c r="J7646" s="17"/>
    </row>
    <row r="7647" spans="1:10" ht="15" thickBot="1" x14ac:dyDescent="0.35">
      <c r="A7647" s="5" t="s">
        <v>7689</v>
      </c>
      <c r="B7647" s="4" t="s">
        <v>10913</v>
      </c>
      <c r="C7647" s="8" t="s">
        <v>15908</v>
      </c>
      <c r="D7647" s="8">
        <v>3</v>
      </c>
      <c r="E7647" s="21" t="s">
        <v>50502</v>
      </c>
      <c r="F7647" s="4" t="s">
        <v>21752</v>
      </c>
      <c r="G7647" s="4" t="s">
        <v>29087</v>
      </c>
      <c r="H7647" s="10" t="s">
        <v>33446</v>
      </c>
      <c r="I7647" s="14" t="s">
        <v>30484</v>
      </c>
      <c r="J7647" s="16" t="s">
        <v>40997</v>
      </c>
    </row>
    <row r="7648" spans="1:10" ht="15" thickBot="1" x14ac:dyDescent="0.35">
      <c r="A7648" s="5" t="s">
        <v>7690</v>
      </c>
      <c r="B7648" s="4" t="s">
        <v>15346</v>
      </c>
      <c r="C7648" s="8" t="s">
        <v>15908</v>
      </c>
      <c r="D7648" s="8">
        <v>2</v>
      </c>
      <c r="E7648" s="21" t="s">
        <v>50503</v>
      </c>
      <c r="F7648" s="4" t="s">
        <v>15991</v>
      </c>
      <c r="G7648" s="4" t="s">
        <v>29088</v>
      </c>
      <c r="H7648" s="10" t="s">
        <v>33447</v>
      </c>
      <c r="I7648" s="14" t="s">
        <v>30623</v>
      </c>
      <c r="J7648" s="16" t="s">
        <v>40998</v>
      </c>
    </row>
    <row r="7649" spans="1:10" ht="15" thickBot="1" x14ac:dyDescent="0.35">
      <c r="A7649" s="5" t="s">
        <v>7691</v>
      </c>
      <c r="B7649" s="4" t="s">
        <v>15347</v>
      </c>
      <c r="C7649" s="8" t="s">
        <v>15908</v>
      </c>
      <c r="D7649" s="8">
        <v>2</v>
      </c>
      <c r="E7649" s="21" t="s">
        <v>50504</v>
      </c>
      <c r="F7649" s="4" t="s">
        <v>21753</v>
      </c>
      <c r="G7649" s="4" t="s">
        <v>29089</v>
      </c>
      <c r="H7649" s="10" t="s">
        <v>32448</v>
      </c>
      <c r="I7649" s="14" t="s">
        <v>36847</v>
      </c>
      <c r="J7649" s="17"/>
    </row>
    <row r="7650" spans="1:10" ht="15" thickBot="1" x14ac:dyDescent="0.35">
      <c r="A7650" s="5" t="s">
        <v>7692</v>
      </c>
      <c r="B7650" s="4" t="s">
        <v>15348</v>
      </c>
      <c r="C7650" s="7" t="s">
        <v>15908</v>
      </c>
      <c r="D7650" s="8">
        <v>10</v>
      </c>
      <c r="E7650" s="21" t="s">
        <v>50505</v>
      </c>
      <c r="F7650" s="4" t="s">
        <v>21754</v>
      </c>
      <c r="G7650" s="4" t="s">
        <v>29090</v>
      </c>
      <c r="H7650" s="10" t="s">
        <v>33448</v>
      </c>
      <c r="I7650" s="14" t="s">
        <v>37204</v>
      </c>
      <c r="J7650" s="16" t="s">
        <v>40999</v>
      </c>
    </row>
    <row r="7651" spans="1:10" ht="15" thickBot="1" x14ac:dyDescent="0.35">
      <c r="A7651" s="5" t="s">
        <v>7693</v>
      </c>
      <c r="B7651" s="4" t="s">
        <v>15349</v>
      </c>
      <c r="C7651" s="8" t="s">
        <v>15908</v>
      </c>
      <c r="D7651" s="8">
        <v>2</v>
      </c>
      <c r="E7651" s="21" t="s">
        <v>50506</v>
      </c>
      <c r="F7651" s="4" t="s">
        <v>21755</v>
      </c>
      <c r="G7651" s="4" t="s">
        <v>29091</v>
      </c>
      <c r="H7651" s="10" t="s">
        <v>33449</v>
      </c>
      <c r="I7651" s="14" t="s">
        <v>37205</v>
      </c>
      <c r="J7651" s="16" t="s">
        <v>41000</v>
      </c>
    </row>
    <row r="7652" spans="1:10" ht="15" thickBot="1" x14ac:dyDescent="0.35">
      <c r="A7652" s="5" t="s">
        <v>7694</v>
      </c>
      <c r="B7652" s="4" t="s">
        <v>15350</v>
      </c>
      <c r="C7652" s="8" t="s">
        <v>15910</v>
      </c>
      <c r="D7652" s="8">
        <v>3</v>
      </c>
      <c r="E7652" s="21" t="s">
        <v>50507</v>
      </c>
      <c r="F7652" s="4" t="s">
        <v>17998</v>
      </c>
      <c r="G7652" s="4" t="s">
        <v>29092</v>
      </c>
      <c r="H7652" s="10" t="s">
        <v>32754</v>
      </c>
      <c r="I7652" s="14" t="s">
        <v>29909</v>
      </c>
      <c r="J7652" s="16" t="s">
        <v>41001</v>
      </c>
    </row>
    <row r="7653" spans="1:10" ht="15" thickBot="1" x14ac:dyDescent="0.35">
      <c r="A7653" s="5" t="s">
        <v>7695</v>
      </c>
      <c r="B7653" s="4" t="s">
        <v>11818</v>
      </c>
      <c r="C7653" s="8" t="s">
        <v>15908</v>
      </c>
      <c r="D7653" s="8">
        <v>1</v>
      </c>
      <c r="E7653" s="21" t="s">
        <v>50356</v>
      </c>
      <c r="F7653" s="4" t="s">
        <v>20934</v>
      </c>
      <c r="G7653" s="4" t="s">
        <v>29093</v>
      </c>
      <c r="H7653" s="10" t="s">
        <v>33450</v>
      </c>
      <c r="I7653" s="14" t="s">
        <v>37206</v>
      </c>
      <c r="J7653" s="16" t="s">
        <v>41002</v>
      </c>
    </row>
    <row r="7654" spans="1:10" ht="15" thickBot="1" x14ac:dyDescent="0.35">
      <c r="A7654" s="5" t="s">
        <v>7696</v>
      </c>
      <c r="B7654" s="4" t="s">
        <v>15351</v>
      </c>
      <c r="C7654" s="8" t="s">
        <v>15910</v>
      </c>
      <c r="D7654" s="8">
        <v>1</v>
      </c>
      <c r="E7654" s="21" t="s">
        <v>50508</v>
      </c>
      <c r="F7654" s="4" t="s">
        <v>20193</v>
      </c>
      <c r="G7654" s="4" t="s">
        <v>29094</v>
      </c>
      <c r="H7654" s="10" t="s">
        <v>15133</v>
      </c>
      <c r="I7654" s="14" t="s">
        <v>33280</v>
      </c>
      <c r="J7654" s="17"/>
    </row>
    <row r="7655" spans="1:10" ht="15" thickBot="1" x14ac:dyDescent="0.35">
      <c r="A7655" s="5" t="s">
        <v>7697</v>
      </c>
      <c r="B7655" s="4" t="s">
        <v>15352</v>
      </c>
      <c r="C7655" s="8" t="s">
        <v>15908</v>
      </c>
      <c r="D7655" s="8">
        <v>3</v>
      </c>
      <c r="E7655" s="21" t="s">
        <v>50509</v>
      </c>
      <c r="F7655" s="4" t="s">
        <v>21756</v>
      </c>
      <c r="G7655" s="4" t="s">
        <v>29095</v>
      </c>
      <c r="H7655" s="10" t="s">
        <v>33451</v>
      </c>
      <c r="I7655" s="14" t="s">
        <v>37207</v>
      </c>
      <c r="J7655" s="16" t="s">
        <v>41003</v>
      </c>
    </row>
    <row r="7656" spans="1:10" ht="15" thickBot="1" x14ac:dyDescent="0.35">
      <c r="A7656" s="5" t="s">
        <v>7698</v>
      </c>
      <c r="B7656" s="4" t="s">
        <v>15353</v>
      </c>
      <c r="C7656" s="8" t="s">
        <v>15908</v>
      </c>
      <c r="D7656" s="8">
        <v>1</v>
      </c>
      <c r="E7656" s="21" t="s">
        <v>50510</v>
      </c>
      <c r="F7656" s="4" t="s">
        <v>17404</v>
      </c>
      <c r="G7656" s="4" t="s">
        <v>29096</v>
      </c>
      <c r="H7656" s="10" t="s">
        <v>33452</v>
      </c>
      <c r="I7656" s="14" t="s">
        <v>37208</v>
      </c>
      <c r="J7656" s="17"/>
    </row>
    <row r="7657" spans="1:10" ht="15" thickBot="1" x14ac:dyDescent="0.35">
      <c r="A7657" s="5" t="s">
        <v>7699</v>
      </c>
      <c r="B7657" s="4" t="s">
        <v>15354</v>
      </c>
      <c r="C7657" s="8" t="s">
        <v>15908</v>
      </c>
      <c r="D7657" s="8">
        <v>1</v>
      </c>
      <c r="E7657" s="21" t="s">
        <v>50511</v>
      </c>
      <c r="F7657" s="4" t="s">
        <v>19198</v>
      </c>
      <c r="G7657" s="4" t="s">
        <v>29097</v>
      </c>
      <c r="H7657" s="10" t="s">
        <v>31545</v>
      </c>
      <c r="I7657" s="14" t="s">
        <v>37125</v>
      </c>
      <c r="J7657" s="17"/>
    </row>
    <row r="7658" spans="1:10" ht="15" thickBot="1" x14ac:dyDescent="0.35">
      <c r="A7658" s="5" t="s">
        <v>7700</v>
      </c>
      <c r="B7658" s="4" t="s">
        <v>15355</v>
      </c>
      <c r="C7658" s="7" t="s">
        <v>15908</v>
      </c>
      <c r="D7658" s="8">
        <v>3</v>
      </c>
      <c r="E7658" s="21" t="s">
        <v>50512</v>
      </c>
      <c r="F7658" s="4" t="s">
        <v>20934</v>
      </c>
      <c r="G7658" s="4" t="s">
        <v>29098</v>
      </c>
      <c r="H7658" s="10" t="s">
        <v>42837</v>
      </c>
      <c r="I7658" s="14" t="s">
        <v>37209</v>
      </c>
      <c r="J7658" s="16" t="s">
        <v>41004</v>
      </c>
    </row>
    <row r="7659" spans="1:10" ht="15" thickBot="1" x14ac:dyDescent="0.35">
      <c r="A7659" s="5" t="s">
        <v>7701</v>
      </c>
      <c r="B7659" s="4" t="s">
        <v>15356</v>
      </c>
      <c r="C7659" s="8" t="s">
        <v>15918</v>
      </c>
      <c r="D7659" s="8">
        <v>1</v>
      </c>
      <c r="E7659" s="21" t="s">
        <v>50513</v>
      </c>
      <c r="F7659" s="4" t="s">
        <v>21757</v>
      </c>
      <c r="G7659" s="4" t="s">
        <v>29099</v>
      </c>
      <c r="H7659" s="10" t="s">
        <v>32958</v>
      </c>
      <c r="I7659" s="14" t="s">
        <v>11260</v>
      </c>
      <c r="J7659" s="17"/>
    </row>
    <row r="7660" spans="1:10" ht="15" thickBot="1" x14ac:dyDescent="0.35">
      <c r="A7660" s="5" t="s">
        <v>7702</v>
      </c>
      <c r="B7660" s="4" t="s">
        <v>15357</v>
      </c>
      <c r="C7660" s="8" t="s">
        <v>15908</v>
      </c>
      <c r="D7660" s="8">
        <v>1</v>
      </c>
      <c r="E7660" s="21" t="s">
        <v>50514</v>
      </c>
      <c r="F7660" s="4" t="s">
        <v>21758</v>
      </c>
      <c r="G7660" s="4" t="s">
        <v>29100</v>
      </c>
      <c r="H7660" s="10" t="s">
        <v>33453</v>
      </c>
      <c r="I7660" s="14" t="s">
        <v>11260</v>
      </c>
      <c r="J7660" s="17"/>
    </row>
    <row r="7661" spans="1:10" ht="15" thickBot="1" x14ac:dyDescent="0.35">
      <c r="A7661" s="5" t="s">
        <v>7703</v>
      </c>
      <c r="B7661" s="4" t="s">
        <v>15358</v>
      </c>
      <c r="C7661" s="8" t="s">
        <v>15908</v>
      </c>
      <c r="D7661" s="8">
        <v>1</v>
      </c>
      <c r="E7661" s="21" t="s">
        <v>50515</v>
      </c>
      <c r="F7661" s="4" t="s">
        <v>20741</v>
      </c>
      <c r="G7661" s="4" t="s">
        <v>29101</v>
      </c>
      <c r="H7661" s="10" t="s">
        <v>33443</v>
      </c>
      <c r="I7661" s="14" t="s">
        <v>36360</v>
      </c>
      <c r="J7661" s="16" t="s">
        <v>41005</v>
      </c>
    </row>
    <row r="7662" spans="1:10" ht="15" thickBot="1" x14ac:dyDescent="0.35">
      <c r="A7662" s="5" t="s">
        <v>7704</v>
      </c>
      <c r="B7662" s="4" t="s">
        <v>15359</v>
      </c>
      <c r="C7662" s="8" t="s">
        <v>15908</v>
      </c>
      <c r="D7662" s="8">
        <v>2</v>
      </c>
      <c r="E7662" s="21" t="s">
        <v>50516</v>
      </c>
      <c r="F7662" s="4" t="s">
        <v>21759</v>
      </c>
      <c r="G7662" s="4" t="s">
        <v>29102</v>
      </c>
      <c r="H7662" s="10" t="s">
        <v>10639</v>
      </c>
      <c r="I7662" s="14" t="s">
        <v>11370</v>
      </c>
      <c r="J7662" s="16" t="s">
        <v>41006</v>
      </c>
    </row>
    <row r="7663" spans="1:10" ht="15" thickBot="1" x14ac:dyDescent="0.35">
      <c r="A7663" s="5" t="s">
        <v>7705</v>
      </c>
      <c r="B7663" s="4" t="s">
        <v>15360</v>
      </c>
      <c r="C7663" s="8" t="s">
        <v>15908</v>
      </c>
      <c r="D7663" s="8">
        <v>3</v>
      </c>
      <c r="E7663" s="21" t="s">
        <v>50517</v>
      </c>
      <c r="F7663" s="4" t="s">
        <v>21760</v>
      </c>
      <c r="G7663" s="4" t="s">
        <v>29103</v>
      </c>
      <c r="H7663" s="10" t="s">
        <v>33454</v>
      </c>
      <c r="I7663" s="14" t="s">
        <v>37210</v>
      </c>
      <c r="J7663" s="16" t="s">
        <v>40479</v>
      </c>
    </row>
    <row r="7664" spans="1:10" ht="15" thickBot="1" x14ac:dyDescent="0.35">
      <c r="A7664" s="5" t="s">
        <v>7706</v>
      </c>
      <c r="B7664" s="4" t="s">
        <v>9006</v>
      </c>
      <c r="C7664" s="8" t="s">
        <v>15908</v>
      </c>
      <c r="D7664" s="8">
        <v>1</v>
      </c>
      <c r="E7664" s="21" t="s">
        <v>50518</v>
      </c>
      <c r="F7664" s="4" t="s">
        <v>19670</v>
      </c>
      <c r="G7664" s="4" t="s">
        <v>29104</v>
      </c>
      <c r="H7664" s="10" t="s">
        <v>33455</v>
      </c>
      <c r="I7664" s="14" t="s">
        <v>32264</v>
      </c>
      <c r="J7664" s="16" t="s">
        <v>41007</v>
      </c>
    </row>
    <row r="7665" spans="1:10" ht="15" thickBot="1" x14ac:dyDescent="0.35">
      <c r="A7665" s="5" t="s">
        <v>7707</v>
      </c>
      <c r="B7665" s="4" t="s">
        <v>15361</v>
      </c>
      <c r="C7665" s="7" t="s">
        <v>15908</v>
      </c>
      <c r="D7665" s="8">
        <v>1</v>
      </c>
      <c r="E7665" s="21" t="s">
        <v>50519</v>
      </c>
      <c r="F7665" s="4" t="s">
        <v>21761</v>
      </c>
      <c r="G7665" s="4" t="s">
        <v>29105</v>
      </c>
      <c r="H7665" s="10" t="s">
        <v>32333</v>
      </c>
      <c r="I7665" s="14" t="s">
        <v>30782</v>
      </c>
      <c r="J7665" s="17"/>
    </row>
    <row r="7666" spans="1:10" ht="15" thickBot="1" x14ac:dyDescent="0.35">
      <c r="A7666" s="5" t="s">
        <v>7708</v>
      </c>
      <c r="B7666" s="4" t="s">
        <v>15362</v>
      </c>
      <c r="C7666" s="7" t="s">
        <v>15908</v>
      </c>
      <c r="D7666" s="8">
        <v>10</v>
      </c>
      <c r="E7666" s="21" t="s">
        <v>50520</v>
      </c>
      <c r="F7666" s="4" t="s">
        <v>19760</v>
      </c>
      <c r="G7666" s="4" t="s">
        <v>29106</v>
      </c>
      <c r="H7666" s="10" t="s">
        <v>33456</v>
      </c>
      <c r="I7666" s="14" t="s">
        <v>37211</v>
      </c>
      <c r="J7666" s="16" t="s">
        <v>41008</v>
      </c>
    </row>
    <row r="7667" spans="1:10" ht="15" thickBot="1" x14ac:dyDescent="0.35">
      <c r="A7667" s="5" t="s">
        <v>7709</v>
      </c>
      <c r="B7667" s="4" t="s">
        <v>15363</v>
      </c>
      <c r="C7667" s="8" t="s">
        <v>15908</v>
      </c>
      <c r="D7667" s="8">
        <v>1</v>
      </c>
      <c r="E7667" s="21" t="s">
        <v>50521</v>
      </c>
      <c r="F7667" s="4" t="s">
        <v>17712</v>
      </c>
      <c r="G7667" s="4" t="s">
        <v>29107</v>
      </c>
      <c r="H7667" s="10" t="s">
        <v>33457</v>
      </c>
      <c r="I7667" s="14" t="s">
        <v>37212</v>
      </c>
      <c r="J7667" s="17"/>
    </row>
    <row r="7668" spans="1:10" ht="15" thickBot="1" x14ac:dyDescent="0.35">
      <c r="A7668" s="5" t="s">
        <v>7710</v>
      </c>
      <c r="B7668" s="4" t="s">
        <v>15364</v>
      </c>
      <c r="C7668" s="8" t="s">
        <v>15908</v>
      </c>
      <c r="D7668" s="8">
        <v>1</v>
      </c>
      <c r="E7668" s="21" t="s">
        <v>50522</v>
      </c>
      <c r="F7668" s="4" t="s">
        <v>21762</v>
      </c>
      <c r="G7668" s="4" t="s">
        <v>29108</v>
      </c>
      <c r="H7668" s="10" t="s">
        <v>30517</v>
      </c>
      <c r="I7668" s="14" t="s">
        <v>33921</v>
      </c>
      <c r="J7668" s="16" t="s">
        <v>41009</v>
      </c>
    </row>
    <row r="7669" spans="1:10" ht="15" thickBot="1" x14ac:dyDescent="0.35">
      <c r="A7669" s="5" t="s">
        <v>7711</v>
      </c>
      <c r="B7669" s="4" t="s">
        <v>15365</v>
      </c>
      <c r="C7669" s="7" t="s">
        <v>15908</v>
      </c>
      <c r="D7669" s="8">
        <v>1</v>
      </c>
      <c r="E7669" s="21" t="s">
        <v>50523</v>
      </c>
      <c r="F7669" s="4" t="s">
        <v>21763</v>
      </c>
      <c r="G7669" s="4" t="s">
        <v>29109</v>
      </c>
      <c r="H7669" s="10" t="s">
        <v>33458</v>
      </c>
      <c r="I7669" s="14" t="s">
        <v>35135</v>
      </c>
      <c r="J7669" s="17"/>
    </row>
    <row r="7670" spans="1:10" ht="15" thickBot="1" x14ac:dyDescent="0.35">
      <c r="A7670" s="5" t="s">
        <v>7712</v>
      </c>
      <c r="B7670" s="4" t="s">
        <v>13614</v>
      </c>
      <c r="C7670" s="8" t="s">
        <v>15908</v>
      </c>
      <c r="D7670" s="8">
        <v>1</v>
      </c>
      <c r="E7670" s="21" t="s">
        <v>46079</v>
      </c>
      <c r="F7670" s="4" t="s">
        <v>21764</v>
      </c>
      <c r="G7670" s="4" t="s">
        <v>29110</v>
      </c>
      <c r="H7670" s="10" t="s">
        <v>33459</v>
      </c>
      <c r="I7670" s="14" t="s">
        <v>37213</v>
      </c>
      <c r="J7670" s="16" t="s">
        <v>32353</v>
      </c>
    </row>
    <row r="7671" spans="1:10" ht="15" thickBot="1" x14ac:dyDescent="0.35">
      <c r="A7671" s="5" t="s">
        <v>7713</v>
      </c>
      <c r="B7671" s="4" t="s">
        <v>11983</v>
      </c>
      <c r="C7671" s="8" t="s">
        <v>15908</v>
      </c>
      <c r="D7671" s="8">
        <v>2</v>
      </c>
      <c r="E7671" s="21" t="s">
        <v>50524</v>
      </c>
      <c r="F7671" s="4" t="s">
        <v>20192</v>
      </c>
      <c r="G7671" s="4" t="s">
        <v>29111</v>
      </c>
      <c r="H7671" s="10" t="s">
        <v>33460</v>
      </c>
      <c r="I7671" s="14" t="s">
        <v>37214</v>
      </c>
      <c r="J7671" s="16" t="s">
        <v>10955</v>
      </c>
    </row>
    <row r="7672" spans="1:10" ht="15" thickBot="1" x14ac:dyDescent="0.35">
      <c r="A7672" s="5" t="s">
        <v>7714</v>
      </c>
      <c r="B7672" s="4" t="s">
        <v>15366</v>
      </c>
      <c r="C7672" s="7" t="s">
        <v>15908</v>
      </c>
      <c r="D7672" s="8">
        <v>2</v>
      </c>
      <c r="E7672" s="21" t="s">
        <v>50525</v>
      </c>
      <c r="F7672" s="4" t="s">
        <v>16250</v>
      </c>
      <c r="G7672" s="4" t="s">
        <v>29112</v>
      </c>
      <c r="H7672" s="10" t="s">
        <v>29863</v>
      </c>
      <c r="I7672" s="14" t="s">
        <v>37215</v>
      </c>
      <c r="J7672" s="16" t="s">
        <v>41010</v>
      </c>
    </row>
    <row r="7673" spans="1:10" ht="15" thickBot="1" x14ac:dyDescent="0.35">
      <c r="A7673" s="5" t="s">
        <v>7715</v>
      </c>
      <c r="B7673" s="4" t="s">
        <v>15367</v>
      </c>
      <c r="C7673" s="8" t="s">
        <v>15910</v>
      </c>
      <c r="D7673" s="8">
        <v>8</v>
      </c>
      <c r="E7673" s="21" t="s">
        <v>50526</v>
      </c>
      <c r="F7673" s="4" t="s">
        <v>21765</v>
      </c>
      <c r="G7673" s="4" t="s">
        <v>29113</v>
      </c>
      <c r="H7673" s="10" t="s">
        <v>33461</v>
      </c>
      <c r="I7673" s="14" t="s">
        <v>14368</v>
      </c>
      <c r="J7673" s="16" t="s">
        <v>41011</v>
      </c>
    </row>
    <row r="7674" spans="1:10" ht="15" thickBot="1" x14ac:dyDescent="0.35">
      <c r="A7674" s="5" t="s">
        <v>7716</v>
      </c>
      <c r="B7674" s="4" t="s">
        <v>15368</v>
      </c>
      <c r="C7674" s="8" t="s">
        <v>15908</v>
      </c>
      <c r="D7674" s="8">
        <v>2</v>
      </c>
      <c r="E7674" s="21" t="s">
        <v>50527</v>
      </c>
      <c r="F7674" s="4" t="s">
        <v>21766</v>
      </c>
      <c r="G7674" s="4" t="s">
        <v>29114</v>
      </c>
      <c r="H7674" s="10" t="s">
        <v>33462</v>
      </c>
      <c r="I7674" s="14" t="s">
        <v>37216</v>
      </c>
      <c r="J7674" s="17"/>
    </row>
    <row r="7675" spans="1:10" ht="15" thickBot="1" x14ac:dyDescent="0.35">
      <c r="A7675" s="5" t="s">
        <v>7717</v>
      </c>
      <c r="B7675" s="4" t="s">
        <v>15369</v>
      </c>
      <c r="C7675" s="7" t="s">
        <v>15910</v>
      </c>
      <c r="D7675" s="8">
        <v>8</v>
      </c>
      <c r="E7675" s="21" t="s">
        <v>50528</v>
      </c>
      <c r="F7675" s="4" t="s">
        <v>18324</v>
      </c>
      <c r="G7675" s="4" t="s">
        <v>29115</v>
      </c>
      <c r="H7675" s="10" t="s">
        <v>33463</v>
      </c>
      <c r="I7675" s="14" t="s">
        <v>37217</v>
      </c>
      <c r="J7675" s="16" t="s">
        <v>31976</v>
      </c>
    </row>
    <row r="7676" spans="1:10" ht="15" thickBot="1" x14ac:dyDescent="0.35">
      <c r="A7676" s="5" t="s">
        <v>7718</v>
      </c>
      <c r="B7676" s="4" t="s">
        <v>15370</v>
      </c>
      <c r="C7676" s="7" t="s">
        <v>15908</v>
      </c>
      <c r="D7676" s="8">
        <v>2</v>
      </c>
      <c r="E7676" s="21" t="s">
        <v>50490</v>
      </c>
      <c r="F7676" s="4" t="s">
        <v>16953</v>
      </c>
      <c r="G7676" s="4" t="s">
        <v>29116</v>
      </c>
      <c r="H7676" s="10" t="s">
        <v>15335</v>
      </c>
      <c r="I7676" s="14" t="s">
        <v>37218</v>
      </c>
      <c r="J7676" s="17"/>
    </row>
    <row r="7677" spans="1:10" ht="15" thickBot="1" x14ac:dyDescent="0.35">
      <c r="A7677" s="5" t="s">
        <v>7719</v>
      </c>
      <c r="B7677" s="4" t="s">
        <v>15371</v>
      </c>
      <c r="C7677" s="7" t="s">
        <v>15946</v>
      </c>
      <c r="D7677" s="8">
        <v>1</v>
      </c>
      <c r="E7677" s="21" t="s">
        <v>50529</v>
      </c>
      <c r="F7677" s="4" t="s">
        <v>21767</v>
      </c>
      <c r="G7677" s="4" t="s">
        <v>29117</v>
      </c>
      <c r="H7677" s="10" t="s">
        <v>33464</v>
      </c>
      <c r="I7677" s="14" t="s">
        <v>42838</v>
      </c>
      <c r="J7677" s="17"/>
    </row>
    <row r="7678" spans="1:10" ht="15" thickBot="1" x14ac:dyDescent="0.35">
      <c r="A7678" s="5" t="s">
        <v>7720</v>
      </c>
      <c r="B7678" s="4" t="s">
        <v>15372</v>
      </c>
      <c r="C7678" s="8" t="s">
        <v>15908</v>
      </c>
      <c r="D7678" s="8">
        <v>2</v>
      </c>
      <c r="E7678" s="21" t="s">
        <v>50530</v>
      </c>
      <c r="F7678" s="4" t="s">
        <v>21768</v>
      </c>
      <c r="G7678" s="4" t="s">
        <v>29118</v>
      </c>
      <c r="H7678" s="10" t="s">
        <v>30668</v>
      </c>
      <c r="I7678" s="14" t="s">
        <v>35199</v>
      </c>
      <c r="J7678" s="16" t="s">
        <v>41012</v>
      </c>
    </row>
    <row r="7679" spans="1:10" ht="15" thickBot="1" x14ac:dyDescent="0.35">
      <c r="A7679" s="5" t="s">
        <v>7721</v>
      </c>
      <c r="B7679" s="4" t="s">
        <v>15373</v>
      </c>
      <c r="C7679" s="8" t="s">
        <v>15908</v>
      </c>
      <c r="D7679" s="8">
        <v>1</v>
      </c>
      <c r="E7679" s="21" t="s">
        <v>50531</v>
      </c>
      <c r="F7679" s="4" t="s">
        <v>16608</v>
      </c>
      <c r="G7679" s="4" t="s">
        <v>29119</v>
      </c>
      <c r="H7679" s="10" t="s">
        <v>33465</v>
      </c>
      <c r="I7679" s="14" t="s">
        <v>37219</v>
      </c>
      <c r="J7679" s="16" t="s">
        <v>41013</v>
      </c>
    </row>
    <row r="7680" spans="1:10" ht="15" thickBot="1" x14ac:dyDescent="0.35">
      <c r="A7680" s="5" t="s">
        <v>7722</v>
      </c>
      <c r="B7680" s="4" t="s">
        <v>15374</v>
      </c>
      <c r="C7680" s="8" t="s">
        <v>15908</v>
      </c>
      <c r="D7680" s="8">
        <v>1</v>
      </c>
      <c r="E7680" s="21" t="s">
        <v>50532</v>
      </c>
      <c r="F7680" s="4" t="s">
        <v>21274</v>
      </c>
      <c r="G7680" s="4" t="s">
        <v>29120</v>
      </c>
      <c r="H7680" s="10" t="s">
        <v>42755</v>
      </c>
      <c r="I7680" s="14" t="s">
        <v>37511</v>
      </c>
      <c r="J7680" s="16" t="s">
        <v>41014</v>
      </c>
    </row>
    <row r="7681" spans="1:10" ht="15" thickBot="1" x14ac:dyDescent="0.35">
      <c r="A7681" s="5" t="s">
        <v>7723</v>
      </c>
      <c r="B7681" s="4" t="s">
        <v>15375</v>
      </c>
      <c r="C7681" s="8" t="s">
        <v>15908</v>
      </c>
      <c r="D7681" s="8">
        <v>3</v>
      </c>
      <c r="E7681" s="21" t="s">
        <v>50533</v>
      </c>
      <c r="F7681" s="4" t="s">
        <v>21769</v>
      </c>
      <c r="G7681" s="4" t="s">
        <v>29121</v>
      </c>
      <c r="H7681" s="10" t="s">
        <v>33466</v>
      </c>
      <c r="I7681" s="14" t="s">
        <v>37220</v>
      </c>
      <c r="J7681" s="16" t="s">
        <v>35400</v>
      </c>
    </row>
    <row r="7682" spans="1:10" ht="15" thickBot="1" x14ac:dyDescent="0.35">
      <c r="A7682" s="5" t="s">
        <v>7724</v>
      </c>
      <c r="B7682" s="4" t="s">
        <v>15376</v>
      </c>
      <c r="C7682" s="8" t="s">
        <v>15908</v>
      </c>
      <c r="D7682" s="8">
        <v>3</v>
      </c>
      <c r="E7682" s="21" t="s">
        <v>50534</v>
      </c>
      <c r="F7682" s="4" t="s">
        <v>21770</v>
      </c>
      <c r="G7682" s="4" t="s">
        <v>29122</v>
      </c>
      <c r="H7682" s="10" t="s">
        <v>33467</v>
      </c>
      <c r="I7682" s="14" t="s">
        <v>37221</v>
      </c>
      <c r="J7682" s="17"/>
    </row>
    <row r="7683" spans="1:10" ht="15" thickBot="1" x14ac:dyDescent="0.35">
      <c r="A7683" s="5" t="s">
        <v>7725</v>
      </c>
      <c r="B7683" s="4" t="s">
        <v>15377</v>
      </c>
      <c r="C7683" s="8" t="s">
        <v>15908</v>
      </c>
      <c r="D7683" s="8">
        <v>1</v>
      </c>
      <c r="E7683" s="21" t="s">
        <v>50535</v>
      </c>
      <c r="F7683" s="4" t="s">
        <v>21771</v>
      </c>
      <c r="G7683" s="4" t="s">
        <v>29123</v>
      </c>
      <c r="H7683" s="10" t="s">
        <v>32033</v>
      </c>
      <c r="I7683" s="14" t="s">
        <v>33585</v>
      </c>
      <c r="J7683" s="16" t="s">
        <v>41015</v>
      </c>
    </row>
    <row r="7684" spans="1:10" ht="15" thickBot="1" x14ac:dyDescent="0.35">
      <c r="A7684" s="5" t="s">
        <v>7726</v>
      </c>
      <c r="B7684" s="4" t="s">
        <v>15378</v>
      </c>
      <c r="C7684" s="8" t="s">
        <v>15908</v>
      </c>
      <c r="D7684" s="8">
        <v>2</v>
      </c>
      <c r="E7684" s="21" t="s">
        <v>50536</v>
      </c>
      <c r="F7684" s="4" t="s">
        <v>19883</v>
      </c>
      <c r="G7684" s="4" t="s">
        <v>29124</v>
      </c>
      <c r="H7684" s="10" t="s">
        <v>31742</v>
      </c>
      <c r="I7684" s="14" t="s">
        <v>37222</v>
      </c>
      <c r="J7684" s="16" t="s">
        <v>41016</v>
      </c>
    </row>
    <row r="7685" spans="1:10" ht="15" thickBot="1" x14ac:dyDescent="0.35">
      <c r="A7685" s="5" t="s">
        <v>7727</v>
      </c>
      <c r="B7685" s="4" t="s">
        <v>13979</v>
      </c>
      <c r="C7685" s="7" t="s">
        <v>15910</v>
      </c>
      <c r="D7685" s="8">
        <v>2</v>
      </c>
      <c r="E7685" s="21" t="s">
        <v>50537</v>
      </c>
      <c r="F7685" s="4" t="s">
        <v>21772</v>
      </c>
      <c r="G7685" s="4" t="s">
        <v>29125</v>
      </c>
      <c r="H7685" s="10" t="s">
        <v>31925</v>
      </c>
      <c r="I7685" s="14" t="s">
        <v>37223</v>
      </c>
      <c r="J7685" s="17"/>
    </row>
    <row r="7686" spans="1:10" ht="15" thickBot="1" x14ac:dyDescent="0.35">
      <c r="A7686" s="5" t="s">
        <v>7728</v>
      </c>
      <c r="B7686" s="4" t="s">
        <v>15379</v>
      </c>
      <c r="C7686" s="8" t="s">
        <v>15908</v>
      </c>
      <c r="D7686" s="8">
        <v>1</v>
      </c>
      <c r="E7686" s="21" t="s">
        <v>50538</v>
      </c>
      <c r="F7686" s="4" t="s">
        <v>21773</v>
      </c>
      <c r="G7686" s="4" t="s">
        <v>29126</v>
      </c>
      <c r="H7686" s="10" t="s">
        <v>33468</v>
      </c>
      <c r="I7686" s="14" t="s">
        <v>37224</v>
      </c>
      <c r="J7686" s="16" t="s">
        <v>13558</v>
      </c>
    </row>
    <row r="7687" spans="1:10" ht="15" thickBot="1" x14ac:dyDescent="0.35">
      <c r="A7687" s="5" t="s">
        <v>7729</v>
      </c>
      <c r="B7687" s="4" t="s">
        <v>15380</v>
      </c>
      <c r="C7687" s="7" t="s">
        <v>15947</v>
      </c>
      <c r="D7687" s="8">
        <v>4</v>
      </c>
      <c r="E7687" s="21" t="s">
        <v>50539</v>
      </c>
      <c r="F7687" s="4" t="s">
        <v>21774</v>
      </c>
      <c r="G7687" s="4" t="s">
        <v>29127</v>
      </c>
      <c r="H7687" s="10" t="s">
        <v>33469</v>
      </c>
      <c r="I7687" s="14" t="s">
        <v>36050</v>
      </c>
      <c r="J7687" s="17"/>
    </row>
    <row r="7688" spans="1:10" ht="15" thickBot="1" x14ac:dyDescent="0.35">
      <c r="A7688" s="5" t="s">
        <v>7730</v>
      </c>
      <c r="B7688" s="4" t="s">
        <v>15381</v>
      </c>
      <c r="C7688" s="8" t="s">
        <v>15910</v>
      </c>
      <c r="D7688" s="8">
        <v>2</v>
      </c>
      <c r="E7688" s="21" t="s">
        <v>50540</v>
      </c>
      <c r="F7688" s="4" t="s">
        <v>20764</v>
      </c>
      <c r="G7688" s="4" t="s">
        <v>29128</v>
      </c>
      <c r="H7688" s="10" t="s">
        <v>33470</v>
      </c>
      <c r="I7688" s="14" t="s">
        <v>31384</v>
      </c>
      <c r="J7688" s="16" t="s">
        <v>10087</v>
      </c>
    </row>
    <row r="7689" spans="1:10" ht="15" thickBot="1" x14ac:dyDescent="0.35">
      <c r="A7689" s="5" t="s">
        <v>7731</v>
      </c>
      <c r="B7689" s="4" t="s">
        <v>15382</v>
      </c>
      <c r="C7689" s="8" t="s">
        <v>15908</v>
      </c>
      <c r="D7689" s="8">
        <v>1</v>
      </c>
      <c r="E7689" s="21" t="s">
        <v>50541</v>
      </c>
      <c r="F7689" s="4" t="s">
        <v>21775</v>
      </c>
      <c r="G7689" s="4" t="s">
        <v>29129</v>
      </c>
      <c r="H7689" s="10" t="s">
        <v>33471</v>
      </c>
      <c r="I7689" s="14" t="s">
        <v>34473</v>
      </c>
      <c r="J7689" s="17"/>
    </row>
    <row r="7690" spans="1:10" ht="15" thickBot="1" x14ac:dyDescent="0.35">
      <c r="A7690" s="5" t="s">
        <v>7732</v>
      </c>
      <c r="B7690" s="4" t="s">
        <v>15383</v>
      </c>
      <c r="C7690" s="7" t="s">
        <v>15948</v>
      </c>
      <c r="D7690" s="8">
        <v>6</v>
      </c>
      <c r="E7690" s="21" t="s">
        <v>50542</v>
      </c>
      <c r="F7690" s="4" t="s">
        <v>21776</v>
      </c>
      <c r="G7690" s="4" t="s">
        <v>29130</v>
      </c>
      <c r="H7690" s="10" t="s">
        <v>33472</v>
      </c>
      <c r="I7690" s="14" t="s">
        <v>37225</v>
      </c>
      <c r="J7690" s="16" t="s">
        <v>41017</v>
      </c>
    </row>
    <row r="7691" spans="1:10" ht="15" thickBot="1" x14ac:dyDescent="0.35">
      <c r="A7691" s="5" t="s">
        <v>7733</v>
      </c>
      <c r="B7691" s="4" t="s">
        <v>15384</v>
      </c>
      <c r="C7691" s="7" t="s">
        <v>15908</v>
      </c>
      <c r="D7691" s="8">
        <v>10</v>
      </c>
      <c r="E7691" s="21" t="s">
        <v>47857</v>
      </c>
      <c r="F7691" s="4" t="s">
        <v>21777</v>
      </c>
      <c r="G7691" s="4" t="s">
        <v>29131</v>
      </c>
      <c r="H7691" s="10" t="s">
        <v>33473</v>
      </c>
      <c r="I7691" s="14" t="s">
        <v>37226</v>
      </c>
      <c r="J7691" s="17"/>
    </row>
    <row r="7692" spans="1:10" ht="15" thickBot="1" x14ac:dyDescent="0.35">
      <c r="A7692" s="5" t="s">
        <v>7734</v>
      </c>
      <c r="B7692" s="4" t="s">
        <v>15385</v>
      </c>
      <c r="C7692" s="8" t="s">
        <v>15908</v>
      </c>
      <c r="D7692" s="8">
        <v>2</v>
      </c>
      <c r="E7692" s="21" t="s">
        <v>50543</v>
      </c>
      <c r="F7692" s="4" t="s">
        <v>16442</v>
      </c>
      <c r="G7692" s="4" t="s">
        <v>29132</v>
      </c>
      <c r="H7692" s="10" t="s">
        <v>33474</v>
      </c>
      <c r="I7692" s="14" t="s">
        <v>9593</v>
      </c>
      <c r="J7692" s="16" t="s">
        <v>13692</v>
      </c>
    </row>
    <row r="7693" spans="1:10" ht="15" thickBot="1" x14ac:dyDescent="0.35">
      <c r="A7693" s="5" t="s">
        <v>7735</v>
      </c>
      <c r="B7693" s="4" t="s">
        <v>15386</v>
      </c>
      <c r="C7693" s="8" t="s">
        <v>15908</v>
      </c>
      <c r="D7693" s="8">
        <v>1</v>
      </c>
      <c r="E7693" s="21" t="s">
        <v>50544</v>
      </c>
      <c r="F7693" s="4" t="s">
        <v>21778</v>
      </c>
      <c r="G7693" s="4" t="s">
        <v>29133</v>
      </c>
      <c r="H7693" s="10" t="s">
        <v>33475</v>
      </c>
      <c r="I7693" s="14" t="s">
        <v>37227</v>
      </c>
      <c r="J7693" s="17"/>
    </row>
    <row r="7694" spans="1:10" ht="15" thickBot="1" x14ac:dyDescent="0.35">
      <c r="A7694" s="5" t="s">
        <v>7736</v>
      </c>
      <c r="B7694" s="4" t="s">
        <v>15387</v>
      </c>
      <c r="C7694" s="8" t="s">
        <v>15908</v>
      </c>
      <c r="D7694" s="8">
        <v>1</v>
      </c>
      <c r="E7694" s="21" t="s">
        <v>50545</v>
      </c>
      <c r="F7694" s="4" t="s">
        <v>21779</v>
      </c>
      <c r="G7694" s="4" t="s">
        <v>29134</v>
      </c>
      <c r="H7694" s="10" t="s">
        <v>33476</v>
      </c>
      <c r="I7694" s="14" t="s">
        <v>30753</v>
      </c>
      <c r="J7694" s="16" t="s">
        <v>41018</v>
      </c>
    </row>
    <row r="7695" spans="1:10" ht="15" thickBot="1" x14ac:dyDescent="0.35">
      <c r="A7695" s="5" t="s">
        <v>7737</v>
      </c>
      <c r="B7695" s="4" t="s">
        <v>15388</v>
      </c>
      <c r="C7695" s="7" t="s">
        <v>15908</v>
      </c>
      <c r="D7695" s="8">
        <v>2</v>
      </c>
      <c r="E7695" s="21" t="s">
        <v>50546</v>
      </c>
      <c r="F7695" s="4" t="s">
        <v>21780</v>
      </c>
      <c r="G7695" s="4" t="s">
        <v>29135</v>
      </c>
      <c r="H7695" s="10" t="s">
        <v>30856</v>
      </c>
      <c r="I7695" s="14" t="s">
        <v>35875</v>
      </c>
      <c r="J7695" s="16" t="s">
        <v>41019</v>
      </c>
    </row>
    <row r="7696" spans="1:10" ht="15" thickBot="1" x14ac:dyDescent="0.35">
      <c r="A7696" s="5" t="s">
        <v>7738</v>
      </c>
      <c r="B7696" s="4" t="s">
        <v>15389</v>
      </c>
      <c r="C7696" s="8" t="s">
        <v>15908</v>
      </c>
      <c r="D7696" s="8">
        <v>1</v>
      </c>
      <c r="E7696" s="21" t="s">
        <v>50547</v>
      </c>
      <c r="F7696" s="4" t="s">
        <v>17200</v>
      </c>
      <c r="G7696" s="4" t="s">
        <v>29136</v>
      </c>
      <c r="H7696" s="10" t="s">
        <v>9604</v>
      </c>
      <c r="I7696" s="14" t="s">
        <v>36505</v>
      </c>
      <c r="J7696" s="16" t="s">
        <v>41020</v>
      </c>
    </row>
    <row r="7697" spans="1:10" ht="15" thickBot="1" x14ac:dyDescent="0.35">
      <c r="A7697" s="5" t="s">
        <v>7739</v>
      </c>
      <c r="B7697" s="4" t="s">
        <v>15390</v>
      </c>
      <c r="C7697" s="8" t="s">
        <v>15910</v>
      </c>
      <c r="D7697" s="8">
        <v>8</v>
      </c>
      <c r="E7697" s="21" t="s">
        <v>50548</v>
      </c>
      <c r="F7697" s="4" t="s">
        <v>21781</v>
      </c>
      <c r="G7697" s="4" t="s">
        <v>29137</v>
      </c>
      <c r="H7697" s="10" t="s">
        <v>31976</v>
      </c>
      <c r="I7697" s="14" t="s">
        <v>33461</v>
      </c>
      <c r="J7697" s="16" t="s">
        <v>41021</v>
      </c>
    </row>
    <row r="7698" spans="1:10" ht="15" thickBot="1" x14ac:dyDescent="0.35">
      <c r="A7698" s="5" t="s">
        <v>7740</v>
      </c>
      <c r="B7698" s="4" t="s">
        <v>15391</v>
      </c>
      <c r="C7698" s="8" t="s">
        <v>15908</v>
      </c>
      <c r="D7698" s="8">
        <v>2</v>
      </c>
      <c r="E7698" s="21" t="s">
        <v>50549</v>
      </c>
      <c r="F7698" s="4" t="s">
        <v>21782</v>
      </c>
      <c r="G7698" s="4" t="s">
        <v>29138</v>
      </c>
      <c r="H7698" s="10" t="s">
        <v>33477</v>
      </c>
      <c r="I7698" s="14" t="s">
        <v>32392</v>
      </c>
      <c r="J7698" s="16" t="s">
        <v>41022</v>
      </c>
    </row>
    <row r="7699" spans="1:10" ht="15" thickBot="1" x14ac:dyDescent="0.35">
      <c r="A7699" s="5" t="s">
        <v>7741</v>
      </c>
      <c r="B7699" s="4" t="s">
        <v>14846</v>
      </c>
      <c r="C7699" s="8" t="s">
        <v>15908</v>
      </c>
      <c r="D7699" s="8">
        <v>1</v>
      </c>
      <c r="E7699" s="21" t="s">
        <v>50550</v>
      </c>
      <c r="F7699" s="4" t="s">
        <v>17735</v>
      </c>
      <c r="G7699" s="4" t="s">
        <v>29139</v>
      </c>
      <c r="H7699" s="10" t="s">
        <v>33478</v>
      </c>
      <c r="I7699" s="14" t="s">
        <v>37228</v>
      </c>
      <c r="J7699" s="17"/>
    </row>
    <row r="7700" spans="1:10" ht="15" thickBot="1" x14ac:dyDescent="0.35">
      <c r="A7700" s="5" t="s">
        <v>7742</v>
      </c>
      <c r="B7700" s="4" t="s">
        <v>15392</v>
      </c>
      <c r="C7700" s="7" t="s">
        <v>15908</v>
      </c>
      <c r="D7700" s="8">
        <v>10</v>
      </c>
      <c r="E7700" s="21" t="s">
        <v>50551</v>
      </c>
      <c r="F7700" s="4" t="s">
        <v>21783</v>
      </c>
      <c r="G7700" s="4" t="s">
        <v>29140</v>
      </c>
      <c r="H7700" s="10" t="s">
        <v>33479</v>
      </c>
      <c r="I7700" s="14" t="s">
        <v>34695</v>
      </c>
      <c r="J7700" s="16" t="s">
        <v>10306</v>
      </c>
    </row>
    <row r="7701" spans="1:10" ht="15" thickBot="1" x14ac:dyDescent="0.35">
      <c r="A7701" s="5" t="s">
        <v>7743</v>
      </c>
      <c r="B7701" s="4" t="s">
        <v>15393</v>
      </c>
      <c r="C7701" s="7" t="s">
        <v>15908</v>
      </c>
      <c r="D7701" s="8">
        <v>3</v>
      </c>
      <c r="E7701" s="21" t="s">
        <v>50552</v>
      </c>
      <c r="F7701" s="4" t="s">
        <v>21784</v>
      </c>
      <c r="G7701" s="4" t="s">
        <v>29141</v>
      </c>
      <c r="H7701" s="10" t="s">
        <v>33333</v>
      </c>
      <c r="I7701" s="14" t="s">
        <v>29967</v>
      </c>
      <c r="J7701" s="16" t="s">
        <v>29770</v>
      </c>
    </row>
    <row r="7702" spans="1:10" ht="15" thickBot="1" x14ac:dyDescent="0.35">
      <c r="A7702" s="5" t="s">
        <v>7744</v>
      </c>
      <c r="B7702" s="4" t="s">
        <v>15394</v>
      </c>
      <c r="C7702" s="8" t="s">
        <v>15908</v>
      </c>
      <c r="D7702" s="8">
        <v>1</v>
      </c>
      <c r="E7702" s="21" t="s">
        <v>50553</v>
      </c>
      <c r="F7702" s="4" t="s">
        <v>21785</v>
      </c>
      <c r="G7702" s="4" t="s">
        <v>29142</v>
      </c>
      <c r="H7702" s="10" t="s">
        <v>33480</v>
      </c>
      <c r="I7702" s="14" t="s">
        <v>37229</v>
      </c>
      <c r="J7702" s="16" t="s">
        <v>41023</v>
      </c>
    </row>
    <row r="7703" spans="1:10" ht="15" thickBot="1" x14ac:dyDescent="0.35">
      <c r="A7703" s="5" t="s">
        <v>7745</v>
      </c>
      <c r="B7703" s="4" t="s">
        <v>15395</v>
      </c>
      <c r="C7703" s="8" t="s">
        <v>15908</v>
      </c>
      <c r="D7703" s="8">
        <v>1</v>
      </c>
      <c r="E7703" s="21" t="s">
        <v>50554</v>
      </c>
      <c r="F7703" s="4" t="s">
        <v>21786</v>
      </c>
      <c r="G7703" s="4" t="s">
        <v>29143</v>
      </c>
      <c r="H7703" s="10" t="s">
        <v>33481</v>
      </c>
      <c r="I7703" s="14" t="s">
        <v>31291</v>
      </c>
      <c r="J7703" s="16" t="s">
        <v>41024</v>
      </c>
    </row>
    <row r="7704" spans="1:10" ht="15" thickBot="1" x14ac:dyDescent="0.35">
      <c r="A7704" s="5" t="s">
        <v>7746</v>
      </c>
      <c r="B7704" s="4" t="s">
        <v>15396</v>
      </c>
      <c r="C7704" s="8" t="s">
        <v>15908</v>
      </c>
      <c r="D7704" s="8">
        <v>10</v>
      </c>
      <c r="E7704" s="21" t="s">
        <v>50555</v>
      </c>
      <c r="F7704" s="4" t="s">
        <v>21787</v>
      </c>
      <c r="G7704" s="4" t="s">
        <v>29144</v>
      </c>
      <c r="H7704" s="10" t="s">
        <v>33482</v>
      </c>
      <c r="I7704" s="14" t="s">
        <v>37230</v>
      </c>
      <c r="J7704" s="16" t="s">
        <v>31770</v>
      </c>
    </row>
    <row r="7705" spans="1:10" ht="15" thickBot="1" x14ac:dyDescent="0.35">
      <c r="A7705" s="5" t="s">
        <v>7747</v>
      </c>
      <c r="B7705" s="4" t="s">
        <v>15397</v>
      </c>
      <c r="C7705" s="8" t="s">
        <v>15908</v>
      </c>
      <c r="D7705" s="8">
        <v>10</v>
      </c>
      <c r="E7705" s="21" t="s">
        <v>48060</v>
      </c>
      <c r="F7705" s="4" t="s">
        <v>21788</v>
      </c>
      <c r="G7705" s="4" t="s">
        <v>29145</v>
      </c>
      <c r="H7705" s="10" t="s">
        <v>29853</v>
      </c>
      <c r="I7705" s="14" t="s">
        <v>37231</v>
      </c>
      <c r="J7705" s="16" t="s">
        <v>34287</v>
      </c>
    </row>
    <row r="7706" spans="1:10" ht="15" thickBot="1" x14ac:dyDescent="0.35">
      <c r="A7706" s="5" t="s">
        <v>7748</v>
      </c>
      <c r="B7706" s="4" t="s">
        <v>15398</v>
      </c>
      <c r="C7706" s="8" t="s">
        <v>15908</v>
      </c>
      <c r="D7706" s="8">
        <v>10</v>
      </c>
      <c r="E7706" s="21" t="s">
        <v>50556</v>
      </c>
      <c r="F7706" s="4" t="s">
        <v>21357</v>
      </c>
      <c r="G7706" s="4" t="s">
        <v>29146</v>
      </c>
      <c r="H7706" s="11" t="s">
        <v>33483</v>
      </c>
      <c r="I7706" s="14" t="s">
        <v>37232</v>
      </c>
      <c r="J7706" s="16" t="s">
        <v>41025</v>
      </c>
    </row>
    <row r="7707" spans="1:10" ht="15" thickBot="1" x14ac:dyDescent="0.35">
      <c r="A7707" s="5" t="s">
        <v>7749</v>
      </c>
      <c r="B7707" s="4" t="s">
        <v>15399</v>
      </c>
      <c r="C7707" s="8" t="s">
        <v>15908</v>
      </c>
      <c r="D7707" s="8">
        <v>1</v>
      </c>
      <c r="E7707" s="21" t="s">
        <v>50557</v>
      </c>
      <c r="F7707" s="4" t="s">
        <v>21789</v>
      </c>
      <c r="G7707" s="4" t="s">
        <v>29147</v>
      </c>
      <c r="H7707" s="10" t="s">
        <v>33484</v>
      </c>
      <c r="I7707" s="14" t="s">
        <v>37233</v>
      </c>
      <c r="J7707" s="16" t="s">
        <v>41026</v>
      </c>
    </row>
    <row r="7708" spans="1:10" ht="15" thickBot="1" x14ac:dyDescent="0.35">
      <c r="A7708" s="5" t="s">
        <v>7750</v>
      </c>
      <c r="B7708" s="4" t="s">
        <v>15400</v>
      </c>
      <c r="C7708" s="8" t="s">
        <v>15908</v>
      </c>
      <c r="D7708" s="8">
        <v>1</v>
      </c>
      <c r="E7708" s="21" t="s">
        <v>50558</v>
      </c>
      <c r="F7708" s="4" t="s">
        <v>21790</v>
      </c>
      <c r="G7708" s="4" t="s">
        <v>29148</v>
      </c>
      <c r="H7708" s="10" t="s">
        <v>33485</v>
      </c>
      <c r="I7708" s="14" t="s">
        <v>33566</v>
      </c>
      <c r="J7708" s="16" t="s">
        <v>10662</v>
      </c>
    </row>
    <row r="7709" spans="1:10" ht="15" thickBot="1" x14ac:dyDescent="0.35">
      <c r="A7709" s="5" t="s">
        <v>7751</v>
      </c>
      <c r="B7709" s="4" t="s">
        <v>15401</v>
      </c>
      <c r="C7709" s="8" t="s">
        <v>15910</v>
      </c>
      <c r="D7709" s="8">
        <v>8</v>
      </c>
      <c r="E7709" s="21" t="s">
        <v>50559</v>
      </c>
      <c r="F7709" s="4" t="s">
        <v>21055</v>
      </c>
      <c r="G7709" s="4" t="s">
        <v>29149</v>
      </c>
      <c r="H7709" s="10" t="s">
        <v>33890</v>
      </c>
      <c r="I7709" s="14" t="s">
        <v>37234</v>
      </c>
      <c r="J7709" s="17"/>
    </row>
    <row r="7710" spans="1:10" ht="15" thickBot="1" x14ac:dyDescent="0.35">
      <c r="A7710" s="5" t="s">
        <v>7752</v>
      </c>
      <c r="B7710" s="4" t="s">
        <v>14084</v>
      </c>
      <c r="C7710" s="8" t="s">
        <v>15908</v>
      </c>
      <c r="D7710" s="8">
        <v>3</v>
      </c>
      <c r="E7710" s="21" t="s">
        <v>50560</v>
      </c>
      <c r="F7710" s="4" t="s">
        <v>21506</v>
      </c>
      <c r="G7710" s="4" t="s">
        <v>29150</v>
      </c>
      <c r="H7710" s="10" t="s">
        <v>43738</v>
      </c>
      <c r="I7710" s="14" t="s">
        <v>37235</v>
      </c>
      <c r="J7710" s="16" t="s">
        <v>29778</v>
      </c>
    </row>
    <row r="7711" spans="1:10" ht="15" thickBot="1" x14ac:dyDescent="0.35">
      <c r="A7711" s="5" t="s">
        <v>7753</v>
      </c>
      <c r="B7711" s="4" t="s">
        <v>15402</v>
      </c>
      <c r="C7711" s="8" t="s">
        <v>15908</v>
      </c>
      <c r="D7711" s="8">
        <v>3</v>
      </c>
      <c r="E7711" s="21" t="s">
        <v>50561</v>
      </c>
      <c r="F7711" s="4" t="s">
        <v>21791</v>
      </c>
      <c r="G7711" s="4" t="s">
        <v>29151</v>
      </c>
      <c r="H7711" s="10" t="s">
        <v>33485</v>
      </c>
      <c r="I7711" s="14" t="s">
        <v>43739</v>
      </c>
      <c r="J7711" s="16" t="s">
        <v>41027</v>
      </c>
    </row>
    <row r="7712" spans="1:10" ht="15" thickBot="1" x14ac:dyDescent="0.35">
      <c r="A7712" s="5" t="s">
        <v>7754</v>
      </c>
      <c r="B7712" s="4" t="s">
        <v>15403</v>
      </c>
      <c r="C7712" s="8" t="s">
        <v>15908</v>
      </c>
      <c r="D7712" s="8">
        <v>10</v>
      </c>
      <c r="E7712" s="21" t="s">
        <v>50562</v>
      </c>
      <c r="F7712" s="4" t="s">
        <v>21792</v>
      </c>
      <c r="G7712" s="4" t="s">
        <v>29152</v>
      </c>
      <c r="H7712" s="10" t="s">
        <v>32818</v>
      </c>
      <c r="I7712" s="14" t="s">
        <v>30758</v>
      </c>
      <c r="J7712" s="16" t="s">
        <v>33289</v>
      </c>
    </row>
    <row r="7713" spans="1:10" ht="15" thickBot="1" x14ac:dyDescent="0.35">
      <c r="A7713" s="5" t="s">
        <v>7755</v>
      </c>
      <c r="B7713" s="4" t="s">
        <v>15404</v>
      </c>
      <c r="C7713" s="8" t="s">
        <v>15908</v>
      </c>
      <c r="D7713" s="8">
        <v>2</v>
      </c>
      <c r="E7713" s="21" t="s">
        <v>50563</v>
      </c>
      <c r="F7713" s="4" t="s">
        <v>17779</v>
      </c>
      <c r="G7713" s="4" t="s">
        <v>29153</v>
      </c>
      <c r="H7713" s="10" t="s">
        <v>33166</v>
      </c>
      <c r="I7713" s="14" t="s">
        <v>37236</v>
      </c>
      <c r="J7713" s="16" t="s">
        <v>41028</v>
      </c>
    </row>
    <row r="7714" spans="1:10" ht="15" thickBot="1" x14ac:dyDescent="0.35">
      <c r="A7714" s="5" t="s">
        <v>7756</v>
      </c>
      <c r="B7714" s="4" t="s">
        <v>15405</v>
      </c>
      <c r="C7714" s="8" t="s">
        <v>15908</v>
      </c>
      <c r="D7714" s="8">
        <v>10</v>
      </c>
      <c r="E7714" s="21" t="s">
        <v>50564</v>
      </c>
      <c r="F7714" s="4" t="s">
        <v>21793</v>
      </c>
      <c r="G7714" s="4" t="s">
        <v>29154</v>
      </c>
      <c r="H7714" s="10" t="s">
        <v>33486</v>
      </c>
      <c r="I7714" s="14" t="s">
        <v>37237</v>
      </c>
      <c r="J7714" s="16" t="s">
        <v>41029</v>
      </c>
    </row>
    <row r="7715" spans="1:10" ht="15" thickBot="1" x14ac:dyDescent="0.35">
      <c r="A7715" s="5" t="s">
        <v>7757</v>
      </c>
      <c r="B7715" s="4" t="s">
        <v>15406</v>
      </c>
      <c r="C7715" s="8" t="s">
        <v>15908</v>
      </c>
      <c r="D7715" s="8">
        <v>1</v>
      </c>
      <c r="E7715" s="21" t="s">
        <v>50565</v>
      </c>
      <c r="F7715" s="4" t="s">
        <v>21794</v>
      </c>
      <c r="G7715" s="4" t="s">
        <v>29155</v>
      </c>
      <c r="H7715" s="10" t="s">
        <v>33487</v>
      </c>
      <c r="I7715" s="14" t="s">
        <v>32833</v>
      </c>
      <c r="J7715" s="16" t="s">
        <v>41030</v>
      </c>
    </row>
    <row r="7716" spans="1:10" ht="15" thickBot="1" x14ac:dyDescent="0.35">
      <c r="A7716" s="5" t="s">
        <v>7758</v>
      </c>
      <c r="B7716" s="4" t="s">
        <v>15407</v>
      </c>
      <c r="C7716" s="7" t="s">
        <v>15908</v>
      </c>
      <c r="D7716" s="8">
        <v>1</v>
      </c>
      <c r="E7716" s="21" t="s">
        <v>50566</v>
      </c>
      <c r="F7716" s="4" t="s">
        <v>21795</v>
      </c>
      <c r="G7716" s="4" t="s">
        <v>29156</v>
      </c>
      <c r="H7716" s="10" t="s">
        <v>29864</v>
      </c>
      <c r="I7716" s="14" t="s">
        <v>37238</v>
      </c>
      <c r="J7716" s="16" t="s">
        <v>9577</v>
      </c>
    </row>
    <row r="7717" spans="1:10" ht="15" thickBot="1" x14ac:dyDescent="0.35">
      <c r="A7717" s="5" t="s">
        <v>7759</v>
      </c>
      <c r="B7717" s="4" t="s">
        <v>15408</v>
      </c>
      <c r="C7717" s="7" t="s">
        <v>15908</v>
      </c>
      <c r="D7717" s="8">
        <v>1</v>
      </c>
      <c r="E7717" s="21" t="s">
        <v>50567</v>
      </c>
      <c r="F7717" s="4" t="s">
        <v>21796</v>
      </c>
      <c r="G7717" s="4" t="s">
        <v>29157</v>
      </c>
      <c r="H7717" s="10" t="s">
        <v>33488</v>
      </c>
      <c r="I7717" s="14" t="s">
        <v>37239</v>
      </c>
      <c r="J7717" s="16" t="s">
        <v>41031</v>
      </c>
    </row>
    <row r="7718" spans="1:10" ht="15" thickBot="1" x14ac:dyDescent="0.35">
      <c r="A7718" s="5" t="s">
        <v>7760</v>
      </c>
      <c r="B7718" s="4" t="s">
        <v>14320</v>
      </c>
      <c r="C7718" s="8" t="s">
        <v>15908</v>
      </c>
      <c r="D7718" s="8">
        <v>10</v>
      </c>
      <c r="E7718" s="21" t="s">
        <v>50568</v>
      </c>
      <c r="F7718" s="4" t="s">
        <v>21797</v>
      </c>
      <c r="G7718" s="4" t="s">
        <v>29158</v>
      </c>
      <c r="H7718" s="10" t="s">
        <v>33489</v>
      </c>
      <c r="I7718" s="14" t="s">
        <v>30547</v>
      </c>
      <c r="J7718" s="17"/>
    </row>
    <row r="7719" spans="1:10" ht="15" thickBot="1" x14ac:dyDescent="0.35">
      <c r="A7719" s="5" t="s">
        <v>7761</v>
      </c>
      <c r="B7719" s="4" t="s">
        <v>15409</v>
      </c>
      <c r="C7719" s="7" t="s">
        <v>15908</v>
      </c>
      <c r="D7719" s="8">
        <v>10</v>
      </c>
      <c r="E7719" s="21" t="s">
        <v>50569</v>
      </c>
      <c r="F7719" s="4" t="s">
        <v>21798</v>
      </c>
      <c r="G7719" s="4" t="s">
        <v>29159</v>
      </c>
      <c r="H7719" s="10" t="s">
        <v>33489</v>
      </c>
      <c r="I7719" s="14" t="s">
        <v>30547</v>
      </c>
      <c r="J7719" s="17"/>
    </row>
    <row r="7720" spans="1:10" ht="15" thickBot="1" x14ac:dyDescent="0.35">
      <c r="A7720" s="5" t="s">
        <v>7762</v>
      </c>
      <c r="B7720" s="4" t="s">
        <v>15410</v>
      </c>
      <c r="C7720" s="8" t="s">
        <v>15908</v>
      </c>
      <c r="D7720" s="8">
        <v>1</v>
      </c>
      <c r="E7720" s="21" t="s">
        <v>50570</v>
      </c>
      <c r="F7720" s="4" t="s">
        <v>21799</v>
      </c>
      <c r="G7720" s="4" t="s">
        <v>29160</v>
      </c>
      <c r="H7720" s="10" t="s">
        <v>33490</v>
      </c>
      <c r="I7720" s="14" t="s">
        <v>35704</v>
      </c>
      <c r="J7720" s="16" t="s">
        <v>41032</v>
      </c>
    </row>
    <row r="7721" spans="1:10" ht="15" thickBot="1" x14ac:dyDescent="0.35">
      <c r="A7721" s="5" t="s">
        <v>7763</v>
      </c>
      <c r="B7721" s="4" t="s">
        <v>15411</v>
      </c>
      <c r="C7721" s="8" t="s">
        <v>15908</v>
      </c>
      <c r="D7721" s="8">
        <v>1</v>
      </c>
      <c r="E7721" s="21" t="s">
        <v>50571</v>
      </c>
      <c r="F7721" s="4" t="s">
        <v>21800</v>
      </c>
      <c r="G7721" s="4" t="s">
        <v>29161</v>
      </c>
      <c r="H7721" s="10" t="s">
        <v>33491</v>
      </c>
      <c r="I7721" s="14" t="s">
        <v>37240</v>
      </c>
      <c r="J7721" s="16" t="s">
        <v>13938</v>
      </c>
    </row>
    <row r="7722" spans="1:10" ht="15" thickBot="1" x14ac:dyDescent="0.35">
      <c r="A7722" s="5" t="s">
        <v>7764</v>
      </c>
      <c r="B7722" s="4" t="s">
        <v>15412</v>
      </c>
      <c r="C7722" s="8" t="s">
        <v>15908</v>
      </c>
      <c r="D7722" s="8">
        <v>2</v>
      </c>
      <c r="E7722" s="22"/>
      <c r="F7722" s="4" t="s">
        <v>18360</v>
      </c>
      <c r="G7722" s="4" t="s">
        <v>29162</v>
      </c>
      <c r="H7722" s="10" t="s">
        <v>42852</v>
      </c>
      <c r="I7722" s="14" t="s">
        <v>37241</v>
      </c>
      <c r="J7722" s="16" t="s">
        <v>14429</v>
      </c>
    </row>
    <row r="7723" spans="1:10" ht="15" thickBot="1" x14ac:dyDescent="0.35">
      <c r="A7723" s="5" t="s">
        <v>7765</v>
      </c>
      <c r="B7723" s="4" t="s">
        <v>14429</v>
      </c>
      <c r="C7723" s="8" t="s">
        <v>15908</v>
      </c>
      <c r="D7723" s="8">
        <v>2</v>
      </c>
      <c r="E7723" s="21" t="s">
        <v>50572</v>
      </c>
      <c r="F7723" s="4" t="s">
        <v>21801</v>
      </c>
      <c r="G7723" s="4" t="s">
        <v>29163</v>
      </c>
      <c r="H7723" s="10" t="s">
        <v>30819</v>
      </c>
      <c r="I7723" s="14"/>
      <c r="J7723" s="16" t="s">
        <v>41033</v>
      </c>
    </row>
    <row r="7724" spans="1:10" ht="15" thickBot="1" x14ac:dyDescent="0.35">
      <c r="A7724" s="5" t="s">
        <v>7766</v>
      </c>
      <c r="B7724" s="4" t="s">
        <v>15413</v>
      </c>
      <c r="C7724" s="8" t="s">
        <v>15908</v>
      </c>
      <c r="D7724" s="8">
        <v>2</v>
      </c>
      <c r="E7724" s="21" t="s">
        <v>50573</v>
      </c>
      <c r="F7724" s="4" t="s">
        <v>21802</v>
      </c>
      <c r="G7724" s="4" t="s">
        <v>29164</v>
      </c>
      <c r="H7724" s="10" t="s">
        <v>33492</v>
      </c>
      <c r="I7724" s="14" t="s">
        <v>31024</v>
      </c>
      <c r="J7724" s="16" t="s">
        <v>41034</v>
      </c>
    </row>
    <row r="7725" spans="1:10" ht="15" thickBot="1" x14ac:dyDescent="0.35">
      <c r="A7725" s="5" t="s">
        <v>7767</v>
      </c>
      <c r="B7725" s="4" t="s">
        <v>15414</v>
      </c>
      <c r="C7725" s="8" t="s">
        <v>15908</v>
      </c>
      <c r="D7725" s="8">
        <v>1</v>
      </c>
      <c r="E7725" s="21" t="s">
        <v>50574</v>
      </c>
      <c r="F7725" s="4" t="s">
        <v>21803</v>
      </c>
      <c r="G7725" s="4" t="s">
        <v>29165</v>
      </c>
      <c r="H7725" s="10" t="s">
        <v>33493</v>
      </c>
      <c r="I7725" s="14" t="s">
        <v>37242</v>
      </c>
      <c r="J7725" s="16" t="s">
        <v>15479</v>
      </c>
    </row>
    <row r="7726" spans="1:10" ht="15" thickBot="1" x14ac:dyDescent="0.35">
      <c r="A7726" s="5" t="s">
        <v>7768</v>
      </c>
      <c r="B7726" s="4" t="s">
        <v>15415</v>
      </c>
      <c r="C7726" s="7" t="s">
        <v>15908</v>
      </c>
      <c r="D7726" s="8">
        <v>1</v>
      </c>
      <c r="E7726" s="21" t="s">
        <v>50575</v>
      </c>
      <c r="F7726" s="4" t="s">
        <v>21804</v>
      </c>
      <c r="G7726" s="4" t="s">
        <v>29166</v>
      </c>
      <c r="H7726" s="10" t="s">
        <v>33494</v>
      </c>
      <c r="I7726" s="14" t="s">
        <v>33488</v>
      </c>
      <c r="J7726" s="17"/>
    </row>
    <row r="7727" spans="1:10" ht="15" thickBot="1" x14ac:dyDescent="0.35">
      <c r="A7727" s="5" t="s">
        <v>7769</v>
      </c>
      <c r="B7727" s="4" t="s">
        <v>15416</v>
      </c>
      <c r="C7727" s="7" t="s">
        <v>15910</v>
      </c>
      <c r="D7727" s="8">
        <v>4</v>
      </c>
      <c r="E7727" s="21" t="s">
        <v>50576</v>
      </c>
      <c r="F7727" s="4" t="s">
        <v>21805</v>
      </c>
      <c r="G7727" s="4" t="s">
        <v>29167</v>
      </c>
      <c r="H7727" s="10" t="s">
        <v>33495</v>
      </c>
      <c r="I7727" s="14" t="s">
        <v>37243</v>
      </c>
      <c r="J7727" s="16" t="s">
        <v>36296</v>
      </c>
    </row>
    <row r="7728" spans="1:10" ht="15" thickBot="1" x14ac:dyDescent="0.35">
      <c r="A7728" s="5" t="s">
        <v>7770</v>
      </c>
      <c r="B7728" s="4" t="s">
        <v>15417</v>
      </c>
      <c r="C7728" s="7" t="s">
        <v>15908</v>
      </c>
      <c r="D7728" s="8">
        <v>1</v>
      </c>
      <c r="E7728" s="21" t="s">
        <v>50577</v>
      </c>
      <c r="F7728" s="4" t="s">
        <v>16248</v>
      </c>
      <c r="G7728" s="4" t="s">
        <v>29168</v>
      </c>
      <c r="H7728" s="10" t="s">
        <v>33496</v>
      </c>
      <c r="I7728" s="14" t="s">
        <v>37244</v>
      </c>
      <c r="J7728" s="16" t="s">
        <v>15417</v>
      </c>
    </row>
    <row r="7729" spans="1:10" ht="15" thickBot="1" x14ac:dyDescent="0.35">
      <c r="A7729" s="5" t="s">
        <v>7771</v>
      </c>
      <c r="B7729" s="4" t="s">
        <v>15418</v>
      </c>
      <c r="C7729" s="8" t="s">
        <v>15908</v>
      </c>
      <c r="D7729" s="8">
        <v>2</v>
      </c>
      <c r="E7729" s="21" t="s">
        <v>50578</v>
      </c>
      <c r="F7729" s="4" t="s">
        <v>21806</v>
      </c>
      <c r="G7729" s="4" t="s">
        <v>29169</v>
      </c>
      <c r="H7729" s="10" t="s">
        <v>32170</v>
      </c>
      <c r="I7729" s="14" t="s">
        <v>37245</v>
      </c>
      <c r="J7729" s="16" t="s">
        <v>35159</v>
      </c>
    </row>
    <row r="7730" spans="1:10" ht="15" thickBot="1" x14ac:dyDescent="0.35">
      <c r="A7730" s="5" t="s">
        <v>7772</v>
      </c>
      <c r="B7730" s="4" t="s">
        <v>15419</v>
      </c>
      <c r="C7730" s="8" t="s">
        <v>15908</v>
      </c>
      <c r="D7730" s="8">
        <v>10</v>
      </c>
      <c r="E7730" s="21" t="s">
        <v>50579</v>
      </c>
      <c r="F7730" s="4" t="s">
        <v>21807</v>
      </c>
      <c r="G7730" s="4" t="s">
        <v>29170</v>
      </c>
      <c r="H7730" s="10" t="s">
        <v>33497</v>
      </c>
      <c r="I7730" s="14" t="s">
        <v>37170</v>
      </c>
      <c r="J7730" s="16" t="s">
        <v>38553</v>
      </c>
    </row>
    <row r="7731" spans="1:10" ht="15" thickBot="1" x14ac:dyDescent="0.35">
      <c r="A7731" s="5" t="s">
        <v>7773</v>
      </c>
      <c r="B7731" s="4" t="s">
        <v>15420</v>
      </c>
      <c r="C7731" s="8" t="s">
        <v>15908</v>
      </c>
      <c r="D7731" s="8">
        <v>10</v>
      </c>
      <c r="E7731" s="21" t="s">
        <v>50580</v>
      </c>
      <c r="F7731" s="4" t="s">
        <v>18484</v>
      </c>
      <c r="G7731" s="4" t="s">
        <v>29171</v>
      </c>
      <c r="H7731" s="10" t="s">
        <v>33498</v>
      </c>
      <c r="I7731" s="14" t="s">
        <v>37246</v>
      </c>
      <c r="J7731" s="16" t="s">
        <v>41035</v>
      </c>
    </row>
    <row r="7732" spans="1:10" ht="15" thickBot="1" x14ac:dyDescent="0.35">
      <c r="A7732" s="5" t="s">
        <v>7774</v>
      </c>
      <c r="B7732" s="4" t="s">
        <v>15421</v>
      </c>
      <c r="C7732" s="7" t="s">
        <v>15908</v>
      </c>
      <c r="D7732" s="8">
        <v>1</v>
      </c>
      <c r="E7732" s="21" t="s">
        <v>50581</v>
      </c>
      <c r="F7732" s="4" t="s">
        <v>17356</v>
      </c>
      <c r="G7732" s="4" t="s">
        <v>29172</v>
      </c>
      <c r="H7732" s="10" t="s">
        <v>31411</v>
      </c>
      <c r="I7732" s="14" t="s">
        <v>36772</v>
      </c>
      <c r="J7732" s="16" t="s">
        <v>31411</v>
      </c>
    </row>
    <row r="7733" spans="1:10" ht="15" thickBot="1" x14ac:dyDescent="0.35">
      <c r="A7733" s="5" t="s">
        <v>7775</v>
      </c>
      <c r="B7733" s="4" t="s">
        <v>15422</v>
      </c>
      <c r="C7733" s="7" t="s">
        <v>15908</v>
      </c>
      <c r="D7733" s="8">
        <v>2</v>
      </c>
      <c r="E7733" s="21" t="s">
        <v>50582</v>
      </c>
      <c r="F7733" s="4" t="s">
        <v>21808</v>
      </c>
      <c r="G7733" s="4" t="s">
        <v>29173</v>
      </c>
      <c r="H7733" s="10" t="s">
        <v>33430</v>
      </c>
      <c r="I7733" s="14" t="s">
        <v>33890</v>
      </c>
      <c r="J7733" s="16" t="s">
        <v>30630</v>
      </c>
    </row>
    <row r="7734" spans="1:10" ht="15" thickBot="1" x14ac:dyDescent="0.35">
      <c r="A7734" s="5" t="s">
        <v>7776</v>
      </c>
      <c r="B7734" s="4" t="s">
        <v>15423</v>
      </c>
      <c r="C7734" s="8" t="s">
        <v>15908</v>
      </c>
      <c r="D7734" s="8">
        <v>1</v>
      </c>
      <c r="E7734" s="21" t="s">
        <v>50583</v>
      </c>
      <c r="F7734" s="4" t="s">
        <v>21809</v>
      </c>
      <c r="G7734" s="4" t="s">
        <v>29174</v>
      </c>
      <c r="H7734" s="10" t="s">
        <v>33499</v>
      </c>
      <c r="I7734" s="14" t="s">
        <v>37247</v>
      </c>
      <c r="J7734" s="16" t="s">
        <v>41036</v>
      </c>
    </row>
    <row r="7735" spans="1:10" ht="15" thickBot="1" x14ac:dyDescent="0.35">
      <c r="A7735" s="5" t="s">
        <v>7777</v>
      </c>
      <c r="B7735" s="4" t="s">
        <v>15424</v>
      </c>
      <c r="C7735" s="8" t="s">
        <v>15908</v>
      </c>
      <c r="D7735" s="8">
        <v>1</v>
      </c>
      <c r="E7735" s="21" t="s">
        <v>50584</v>
      </c>
      <c r="F7735" s="4" t="s">
        <v>21810</v>
      </c>
      <c r="G7735" s="4" t="s">
        <v>29175</v>
      </c>
      <c r="H7735" s="10" t="s">
        <v>33500</v>
      </c>
      <c r="I7735" s="14" t="s">
        <v>35437</v>
      </c>
      <c r="J7735" s="17"/>
    </row>
    <row r="7736" spans="1:10" ht="15" thickBot="1" x14ac:dyDescent="0.35">
      <c r="A7736" s="5" t="s">
        <v>7778</v>
      </c>
      <c r="B7736" s="4" t="s">
        <v>15425</v>
      </c>
      <c r="C7736" s="8" t="s">
        <v>15908</v>
      </c>
      <c r="D7736" s="8">
        <v>1</v>
      </c>
      <c r="E7736" s="21" t="s">
        <v>50585</v>
      </c>
      <c r="F7736" s="4" t="s">
        <v>21811</v>
      </c>
      <c r="G7736" s="4" t="s">
        <v>29176</v>
      </c>
      <c r="H7736" s="10" t="s">
        <v>33501</v>
      </c>
      <c r="I7736" s="14" t="s">
        <v>37248</v>
      </c>
      <c r="J7736" s="16" t="s">
        <v>41037</v>
      </c>
    </row>
    <row r="7737" spans="1:10" ht="15" thickBot="1" x14ac:dyDescent="0.35">
      <c r="A7737" s="5" t="s">
        <v>7779</v>
      </c>
      <c r="B7737" s="4" t="s">
        <v>15426</v>
      </c>
      <c r="C7737" s="7" t="s">
        <v>15949</v>
      </c>
      <c r="D7737" s="8">
        <v>2</v>
      </c>
      <c r="E7737" s="21" t="s">
        <v>50586</v>
      </c>
      <c r="F7737" s="4" t="s">
        <v>18491</v>
      </c>
      <c r="G7737" s="4" t="s">
        <v>29177</v>
      </c>
      <c r="H7737" s="10" t="s">
        <v>33502</v>
      </c>
      <c r="I7737" s="14" t="s">
        <v>11285</v>
      </c>
      <c r="J7737" s="17"/>
    </row>
    <row r="7738" spans="1:10" ht="15" thickBot="1" x14ac:dyDescent="0.35">
      <c r="A7738" s="5" t="s">
        <v>7780</v>
      </c>
      <c r="B7738" s="4" t="s">
        <v>14861</v>
      </c>
      <c r="C7738" s="8" t="s">
        <v>15908</v>
      </c>
      <c r="D7738" s="8">
        <v>10</v>
      </c>
      <c r="E7738" s="21" t="s">
        <v>50587</v>
      </c>
      <c r="F7738" s="4" t="s">
        <v>16594</v>
      </c>
      <c r="G7738" s="4" t="s">
        <v>29178</v>
      </c>
      <c r="H7738" s="10" t="s">
        <v>30778</v>
      </c>
      <c r="I7738" s="14" t="s">
        <v>37249</v>
      </c>
      <c r="J7738" s="16" t="s">
        <v>41038</v>
      </c>
    </row>
    <row r="7739" spans="1:10" ht="15" thickBot="1" x14ac:dyDescent="0.35">
      <c r="A7739" s="5" t="s">
        <v>7781</v>
      </c>
      <c r="B7739" s="4" t="s">
        <v>15427</v>
      </c>
      <c r="C7739" s="8" t="s">
        <v>15908</v>
      </c>
      <c r="D7739" s="8">
        <v>2</v>
      </c>
      <c r="E7739" s="21" t="s">
        <v>50588</v>
      </c>
      <c r="F7739" s="4" t="s">
        <v>21812</v>
      </c>
      <c r="G7739" s="4" t="s">
        <v>29179</v>
      </c>
      <c r="H7739" s="10" t="s">
        <v>33492</v>
      </c>
      <c r="I7739" s="14" t="s">
        <v>37250</v>
      </c>
      <c r="J7739" s="16" t="s">
        <v>10651</v>
      </c>
    </row>
    <row r="7740" spans="1:10" ht="15" thickBot="1" x14ac:dyDescent="0.35">
      <c r="A7740" s="5" t="s">
        <v>7782</v>
      </c>
      <c r="B7740" s="4" t="s">
        <v>15428</v>
      </c>
      <c r="C7740" s="7" t="s">
        <v>15908</v>
      </c>
      <c r="D7740" s="8">
        <v>2</v>
      </c>
      <c r="E7740" s="21" t="s">
        <v>50589</v>
      </c>
      <c r="F7740" s="4" t="s">
        <v>21813</v>
      </c>
      <c r="G7740" s="4" t="s">
        <v>29180</v>
      </c>
      <c r="H7740" s="10" t="s">
        <v>33503</v>
      </c>
      <c r="I7740" s="14" t="s">
        <v>37251</v>
      </c>
      <c r="J7740" s="16" t="s">
        <v>41039</v>
      </c>
    </row>
    <row r="7741" spans="1:10" ht="15" thickBot="1" x14ac:dyDescent="0.35">
      <c r="A7741" s="5" t="s">
        <v>7783</v>
      </c>
      <c r="B7741" s="4" t="s">
        <v>15429</v>
      </c>
      <c r="C7741" s="8" t="s">
        <v>15908</v>
      </c>
      <c r="D7741" s="8">
        <v>1</v>
      </c>
      <c r="E7741" s="21" t="s">
        <v>50590</v>
      </c>
      <c r="F7741" s="4" t="s">
        <v>21814</v>
      </c>
      <c r="G7741" s="4" t="s">
        <v>29181</v>
      </c>
      <c r="H7741" s="10" t="s">
        <v>33504</v>
      </c>
      <c r="I7741" s="14" t="s">
        <v>33583</v>
      </c>
      <c r="J7741" s="17"/>
    </row>
    <row r="7742" spans="1:10" ht="15" thickBot="1" x14ac:dyDescent="0.35">
      <c r="A7742" s="5" t="s">
        <v>7784</v>
      </c>
      <c r="B7742" s="4" t="s">
        <v>15430</v>
      </c>
      <c r="C7742" s="7" t="s">
        <v>15910</v>
      </c>
      <c r="D7742" s="8">
        <v>2</v>
      </c>
      <c r="E7742" s="21" t="s">
        <v>50591</v>
      </c>
      <c r="F7742" s="4" t="s">
        <v>21815</v>
      </c>
      <c r="G7742" s="4" t="s">
        <v>29182</v>
      </c>
      <c r="H7742" s="10" t="s">
        <v>33505</v>
      </c>
      <c r="I7742" s="14" t="s">
        <v>37252</v>
      </c>
      <c r="J7742" s="17"/>
    </row>
    <row r="7743" spans="1:10" ht="15" thickBot="1" x14ac:dyDescent="0.35">
      <c r="A7743" s="5" t="s">
        <v>7785</v>
      </c>
      <c r="B7743" s="4" t="s">
        <v>15431</v>
      </c>
      <c r="C7743" s="7" t="s">
        <v>15908</v>
      </c>
      <c r="D7743" s="8">
        <v>1</v>
      </c>
      <c r="E7743" s="21" t="s">
        <v>50592</v>
      </c>
      <c r="F7743" s="4" t="s">
        <v>21816</v>
      </c>
      <c r="G7743" s="4" t="s">
        <v>29183</v>
      </c>
      <c r="H7743" s="10" t="s">
        <v>33506</v>
      </c>
      <c r="I7743" s="14" t="s">
        <v>37253</v>
      </c>
      <c r="J7743" s="16" t="s">
        <v>14985</v>
      </c>
    </row>
    <row r="7744" spans="1:10" ht="15" thickBot="1" x14ac:dyDescent="0.35">
      <c r="A7744" s="5" t="s">
        <v>7786</v>
      </c>
      <c r="B7744" s="4" t="s">
        <v>15432</v>
      </c>
      <c r="C7744" s="7" t="s">
        <v>15910</v>
      </c>
      <c r="D7744" s="8">
        <v>7</v>
      </c>
      <c r="E7744" s="21" t="s">
        <v>50593</v>
      </c>
      <c r="F7744" s="4" t="s">
        <v>21817</v>
      </c>
      <c r="G7744" s="4" t="s">
        <v>29184</v>
      </c>
      <c r="H7744" s="10" t="s">
        <v>31831</v>
      </c>
      <c r="I7744" s="14" t="s">
        <v>34020</v>
      </c>
      <c r="J7744" s="16" t="s">
        <v>41040</v>
      </c>
    </row>
    <row r="7745" spans="1:10" ht="15" thickBot="1" x14ac:dyDescent="0.35">
      <c r="A7745" s="5" t="s">
        <v>7787</v>
      </c>
      <c r="B7745" s="4" t="s">
        <v>15433</v>
      </c>
      <c r="C7745" s="7" t="s">
        <v>15908</v>
      </c>
      <c r="D7745" s="8">
        <v>2</v>
      </c>
      <c r="E7745" s="21" t="s">
        <v>50594</v>
      </c>
      <c r="F7745" s="4" t="s">
        <v>18764</v>
      </c>
      <c r="G7745" s="4" t="s">
        <v>29185</v>
      </c>
      <c r="H7745" s="10" t="s">
        <v>33507</v>
      </c>
      <c r="I7745" s="14" t="s">
        <v>29834</v>
      </c>
      <c r="J7745" s="17"/>
    </row>
    <row r="7746" spans="1:10" ht="15" thickBot="1" x14ac:dyDescent="0.35">
      <c r="A7746" s="5" t="s">
        <v>7788</v>
      </c>
      <c r="B7746" s="4" t="s">
        <v>15434</v>
      </c>
      <c r="C7746" s="7" t="s">
        <v>15908</v>
      </c>
      <c r="D7746" s="8">
        <v>2</v>
      </c>
      <c r="E7746" s="21" t="s">
        <v>50595</v>
      </c>
      <c r="F7746" s="4" t="s">
        <v>21818</v>
      </c>
      <c r="G7746" s="4" t="s">
        <v>29186</v>
      </c>
      <c r="H7746" s="10" t="s">
        <v>42839</v>
      </c>
      <c r="I7746" s="14" t="s">
        <v>29834</v>
      </c>
      <c r="J7746" s="17"/>
    </row>
    <row r="7747" spans="1:10" ht="15" thickBot="1" x14ac:dyDescent="0.35">
      <c r="A7747" s="5" t="s">
        <v>7789</v>
      </c>
      <c r="B7747" s="4" t="s">
        <v>15435</v>
      </c>
      <c r="C7747" s="7" t="s">
        <v>15908</v>
      </c>
      <c r="D7747" s="8">
        <v>2</v>
      </c>
      <c r="E7747" s="21" t="s">
        <v>50596</v>
      </c>
      <c r="F7747" s="4" t="s">
        <v>21819</v>
      </c>
      <c r="G7747" s="4" t="s">
        <v>29187</v>
      </c>
      <c r="H7747" s="10" t="s">
        <v>8688</v>
      </c>
      <c r="I7747" s="14" t="s">
        <v>33354</v>
      </c>
      <c r="J7747" s="17"/>
    </row>
    <row r="7748" spans="1:10" ht="15" thickBot="1" x14ac:dyDescent="0.35">
      <c r="A7748" s="5" t="s">
        <v>7790</v>
      </c>
      <c r="B7748" s="4" t="s">
        <v>15436</v>
      </c>
      <c r="C7748" s="8" t="s">
        <v>15908</v>
      </c>
      <c r="D7748" s="8">
        <v>1</v>
      </c>
      <c r="E7748" s="21" t="s">
        <v>50597</v>
      </c>
      <c r="F7748" s="4" t="s">
        <v>21820</v>
      </c>
      <c r="G7748" s="4" t="s">
        <v>29188</v>
      </c>
      <c r="H7748" s="10" t="s">
        <v>33508</v>
      </c>
      <c r="I7748" s="14" t="s">
        <v>35136</v>
      </c>
      <c r="J7748" s="16" t="s">
        <v>32521</v>
      </c>
    </row>
    <row r="7749" spans="1:10" ht="15" thickBot="1" x14ac:dyDescent="0.35">
      <c r="A7749" s="5" t="s">
        <v>7791</v>
      </c>
      <c r="B7749" s="4" t="s">
        <v>15437</v>
      </c>
      <c r="C7749" s="7" t="s">
        <v>15908</v>
      </c>
      <c r="D7749" s="8">
        <v>1</v>
      </c>
      <c r="E7749" s="21" t="s">
        <v>50598</v>
      </c>
      <c r="F7749" s="4" t="s">
        <v>21821</v>
      </c>
      <c r="G7749" s="4" t="s">
        <v>29189</v>
      </c>
      <c r="H7749" s="10" t="s">
        <v>33509</v>
      </c>
      <c r="I7749" s="14" t="s">
        <v>37254</v>
      </c>
      <c r="J7749" s="16" t="s">
        <v>41041</v>
      </c>
    </row>
    <row r="7750" spans="1:10" ht="15" thickBot="1" x14ac:dyDescent="0.35">
      <c r="A7750" s="5" t="s">
        <v>7792</v>
      </c>
      <c r="B7750" s="4" t="s">
        <v>15438</v>
      </c>
      <c r="C7750" s="7" t="s">
        <v>15908</v>
      </c>
      <c r="D7750" s="8">
        <v>10</v>
      </c>
      <c r="E7750" s="21" t="s">
        <v>50599</v>
      </c>
      <c r="F7750" s="4" t="s">
        <v>21822</v>
      </c>
      <c r="G7750" s="4" t="s">
        <v>29190</v>
      </c>
      <c r="H7750" s="10" t="s">
        <v>33216</v>
      </c>
      <c r="I7750" s="14" t="s">
        <v>37255</v>
      </c>
      <c r="J7750" s="17"/>
    </row>
    <row r="7751" spans="1:10" ht="15" thickBot="1" x14ac:dyDescent="0.35">
      <c r="A7751" s="5" t="s">
        <v>7793</v>
      </c>
      <c r="B7751" s="4" t="s">
        <v>13935</v>
      </c>
      <c r="C7751" s="7" t="s">
        <v>15910</v>
      </c>
      <c r="D7751" s="8">
        <v>4</v>
      </c>
      <c r="E7751" s="21" t="s">
        <v>50600</v>
      </c>
      <c r="F7751" s="4" t="s">
        <v>21823</v>
      </c>
      <c r="G7751" s="4" t="s">
        <v>29191</v>
      </c>
      <c r="H7751" s="10" t="s">
        <v>12536</v>
      </c>
      <c r="I7751" s="14" t="s">
        <v>37256</v>
      </c>
      <c r="J7751" s="16" t="s">
        <v>15678</v>
      </c>
    </row>
    <row r="7752" spans="1:10" ht="15" thickBot="1" x14ac:dyDescent="0.35">
      <c r="A7752" s="5" t="s">
        <v>7794</v>
      </c>
      <c r="B7752" s="4" t="s">
        <v>15439</v>
      </c>
      <c r="C7752" s="7" t="s">
        <v>15910</v>
      </c>
      <c r="D7752" s="8">
        <v>1</v>
      </c>
      <c r="E7752" s="21" t="s">
        <v>50601</v>
      </c>
      <c r="F7752" s="4" t="s">
        <v>21824</v>
      </c>
      <c r="G7752" s="4" t="s">
        <v>29192</v>
      </c>
      <c r="H7752" s="10" t="s">
        <v>33510</v>
      </c>
      <c r="I7752" s="14" t="s">
        <v>37257</v>
      </c>
      <c r="J7752" s="16" t="s">
        <v>41042</v>
      </c>
    </row>
    <row r="7753" spans="1:10" ht="15" thickBot="1" x14ac:dyDescent="0.35">
      <c r="A7753" s="5" t="s">
        <v>7795</v>
      </c>
      <c r="B7753" s="4" t="s">
        <v>15440</v>
      </c>
      <c r="C7753" s="8" t="s">
        <v>15908</v>
      </c>
      <c r="D7753" s="8">
        <v>2</v>
      </c>
      <c r="E7753" s="21" t="s">
        <v>50602</v>
      </c>
      <c r="F7753" s="4" t="s">
        <v>21825</v>
      </c>
      <c r="G7753" s="4" t="s">
        <v>29193</v>
      </c>
      <c r="H7753" s="10" t="s">
        <v>29793</v>
      </c>
      <c r="I7753" s="14" t="s">
        <v>34063</v>
      </c>
      <c r="J7753" s="16" t="s">
        <v>11086</v>
      </c>
    </row>
    <row r="7754" spans="1:10" ht="15" thickBot="1" x14ac:dyDescent="0.35">
      <c r="A7754" s="5" t="s">
        <v>7796</v>
      </c>
      <c r="B7754" s="4" t="s">
        <v>15441</v>
      </c>
      <c r="C7754" s="8" t="s">
        <v>15908</v>
      </c>
      <c r="D7754" s="8">
        <v>2</v>
      </c>
      <c r="E7754" s="21" t="s">
        <v>50603</v>
      </c>
      <c r="F7754" s="4" t="s">
        <v>16538</v>
      </c>
      <c r="G7754" s="4" t="s">
        <v>29194</v>
      </c>
      <c r="H7754" s="10" t="s">
        <v>33485</v>
      </c>
      <c r="I7754" s="14" t="s">
        <v>37208</v>
      </c>
      <c r="J7754" s="17"/>
    </row>
    <row r="7755" spans="1:10" ht="15" thickBot="1" x14ac:dyDescent="0.35">
      <c r="A7755" s="5" t="s">
        <v>7797</v>
      </c>
      <c r="B7755" s="4" t="s">
        <v>15442</v>
      </c>
      <c r="C7755" s="8" t="s">
        <v>15908</v>
      </c>
      <c r="D7755" s="8">
        <v>2</v>
      </c>
      <c r="E7755" s="21" t="s">
        <v>50604</v>
      </c>
      <c r="F7755" s="4" t="s">
        <v>21826</v>
      </c>
      <c r="G7755" s="4" t="s">
        <v>29195</v>
      </c>
      <c r="H7755" s="10" t="s">
        <v>32434</v>
      </c>
      <c r="I7755" s="14" t="s">
        <v>32613</v>
      </c>
      <c r="J7755" s="16" t="s">
        <v>10955</v>
      </c>
    </row>
    <row r="7756" spans="1:10" ht="15" thickBot="1" x14ac:dyDescent="0.35">
      <c r="A7756" s="5" t="s">
        <v>7798</v>
      </c>
      <c r="B7756" s="4" t="s">
        <v>15443</v>
      </c>
      <c r="C7756" s="8" t="s">
        <v>15908</v>
      </c>
      <c r="D7756" s="8">
        <v>2</v>
      </c>
      <c r="E7756" s="21" t="s">
        <v>50605</v>
      </c>
      <c r="F7756" s="4" t="s">
        <v>21827</v>
      </c>
      <c r="G7756" s="4" t="s">
        <v>29196</v>
      </c>
      <c r="H7756" s="10" t="s">
        <v>33511</v>
      </c>
      <c r="I7756" s="14" t="s">
        <v>37258</v>
      </c>
      <c r="J7756" s="16" t="s">
        <v>41043</v>
      </c>
    </row>
    <row r="7757" spans="1:10" ht="15" thickBot="1" x14ac:dyDescent="0.35">
      <c r="A7757" s="5" t="s">
        <v>7799</v>
      </c>
      <c r="B7757" s="4" t="s">
        <v>15444</v>
      </c>
      <c r="C7757" s="8" t="s">
        <v>15908</v>
      </c>
      <c r="D7757" s="8">
        <v>10</v>
      </c>
      <c r="E7757" s="21" t="s">
        <v>50606</v>
      </c>
      <c r="F7757" s="4" t="s">
        <v>21828</v>
      </c>
      <c r="G7757" s="4" t="s">
        <v>29197</v>
      </c>
      <c r="H7757" s="10" t="s">
        <v>33512</v>
      </c>
      <c r="I7757" s="14" t="s">
        <v>37259</v>
      </c>
      <c r="J7757" s="17"/>
    </row>
    <row r="7758" spans="1:10" ht="15" thickBot="1" x14ac:dyDescent="0.35">
      <c r="A7758" s="5" t="s">
        <v>7800</v>
      </c>
      <c r="B7758" s="4" t="s">
        <v>15445</v>
      </c>
      <c r="C7758" s="7" t="s">
        <v>15908</v>
      </c>
      <c r="D7758" s="8">
        <v>2</v>
      </c>
      <c r="E7758" s="21" t="s">
        <v>50607</v>
      </c>
      <c r="F7758" s="4" t="s">
        <v>21295</v>
      </c>
      <c r="G7758" s="4" t="s">
        <v>29198</v>
      </c>
      <c r="H7758" s="10" t="s">
        <v>33513</v>
      </c>
      <c r="I7758" s="14" t="s">
        <v>30919</v>
      </c>
      <c r="J7758" s="17"/>
    </row>
    <row r="7759" spans="1:10" ht="15" thickBot="1" x14ac:dyDescent="0.35">
      <c r="A7759" s="5" t="s">
        <v>7801</v>
      </c>
      <c r="B7759" s="4" t="s">
        <v>15446</v>
      </c>
      <c r="C7759" s="7" t="s">
        <v>15908</v>
      </c>
      <c r="D7759" s="8">
        <v>3</v>
      </c>
      <c r="E7759" s="21" t="s">
        <v>50608</v>
      </c>
      <c r="F7759" s="4" t="s">
        <v>16306</v>
      </c>
      <c r="G7759" s="4" t="s">
        <v>29199</v>
      </c>
      <c r="H7759" s="10" t="s">
        <v>33514</v>
      </c>
      <c r="I7759" s="14" t="s">
        <v>11285</v>
      </c>
      <c r="J7759" s="17"/>
    </row>
    <row r="7760" spans="1:10" ht="15" thickBot="1" x14ac:dyDescent="0.35">
      <c r="A7760" s="5" t="s">
        <v>7802</v>
      </c>
      <c r="B7760" s="4" t="s">
        <v>15447</v>
      </c>
      <c r="C7760" s="7" t="s">
        <v>15908</v>
      </c>
      <c r="D7760" s="8">
        <v>1</v>
      </c>
      <c r="E7760" s="21" t="s">
        <v>50609</v>
      </c>
      <c r="F7760" s="4" t="s">
        <v>21829</v>
      </c>
      <c r="G7760" s="4" t="s">
        <v>29200</v>
      </c>
      <c r="H7760" s="10" t="s">
        <v>8928</v>
      </c>
      <c r="I7760" s="14" t="s">
        <v>32087</v>
      </c>
      <c r="J7760" s="16" t="s">
        <v>41044</v>
      </c>
    </row>
    <row r="7761" spans="1:10" ht="15" thickBot="1" x14ac:dyDescent="0.35">
      <c r="A7761" s="5" t="s">
        <v>7803</v>
      </c>
      <c r="B7761" s="4" t="s">
        <v>15448</v>
      </c>
      <c r="C7761" s="7" t="s">
        <v>15910</v>
      </c>
      <c r="D7761" s="8">
        <v>2</v>
      </c>
      <c r="E7761" s="21" t="s">
        <v>50610</v>
      </c>
      <c r="F7761" s="4" t="s">
        <v>21830</v>
      </c>
      <c r="G7761" s="4" t="s">
        <v>29201</v>
      </c>
      <c r="H7761" s="10" t="s">
        <v>33515</v>
      </c>
      <c r="I7761" s="14" t="s">
        <v>37260</v>
      </c>
      <c r="J7761" s="16" t="s">
        <v>41045</v>
      </c>
    </row>
    <row r="7762" spans="1:10" ht="15" thickBot="1" x14ac:dyDescent="0.35">
      <c r="A7762" s="5" t="s">
        <v>7804</v>
      </c>
      <c r="B7762" s="4" t="s">
        <v>15449</v>
      </c>
      <c r="C7762" s="8" t="s">
        <v>15908</v>
      </c>
      <c r="D7762" s="8">
        <v>1</v>
      </c>
      <c r="E7762" s="21" t="s">
        <v>50611</v>
      </c>
      <c r="F7762" s="4" t="s">
        <v>18527</v>
      </c>
      <c r="G7762" s="4" t="s">
        <v>29202</v>
      </c>
      <c r="H7762" s="10" t="s">
        <v>33516</v>
      </c>
      <c r="I7762" s="14" t="s">
        <v>37261</v>
      </c>
      <c r="J7762" s="16" t="s">
        <v>9873</v>
      </c>
    </row>
    <row r="7763" spans="1:10" ht="15" thickBot="1" x14ac:dyDescent="0.35">
      <c r="A7763" s="5" t="s">
        <v>7805</v>
      </c>
      <c r="B7763" s="4" t="s">
        <v>15450</v>
      </c>
      <c r="C7763" s="7" t="s">
        <v>15910</v>
      </c>
      <c r="D7763" s="8">
        <v>1</v>
      </c>
      <c r="E7763" s="21" t="s">
        <v>50612</v>
      </c>
      <c r="F7763" s="4" t="s">
        <v>21831</v>
      </c>
      <c r="G7763" s="4" t="s">
        <v>29203</v>
      </c>
      <c r="H7763" s="10" t="s">
        <v>33517</v>
      </c>
      <c r="I7763" s="14" t="s">
        <v>36468</v>
      </c>
      <c r="J7763" s="16" t="s">
        <v>37447</v>
      </c>
    </row>
    <row r="7764" spans="1:10" ht="15" thickBot="1" x14ac:dyDescent="0.35">
      <c r="A7764" s="5" t="s">
        <v>7806</v>
      </c>
      <c r="B7764" s="4" t="s">
        <v>15451</v>
      </c>
      <c r="C7764" s="7" t="s">
        <v>15908</v>
      </c>
      <c r="D7764" s="8">
        <v>2</v>
      </c>
      <c r="E7764" s="21" t="s">
        <v>50613</v>
      </c>
      <c r="F7764" s="4" t="s">
        <v>17726</v>
      </c>
      <c r="G7764" s="4" t="s">
        <v>29204</v>
      </c>
      <c r="H7764" s="10" t="s">
        <v>32343</v>
      </c>
      <c r="I7764" s="14" t="s">
        <v>37262</v>
      </c>
      <c r="J7764" s="16" t="s">
        <v>41046</v>
      </c>
    </row>
    <row r="7765" spans="1:10" ht="15" thickBot="1" x14ac:dyDescent="0.35">
      <c r="A7765" s="5" t="s">
        <v>7807</v>
      </c>
      <c r="B7765" s="4" t="s">
        <v>15452</v>
      </c>
      <c r="C7765" s="7" t="s">
        <v>15908</v>
      </c>
      <c r="D7765" s="8">
        <v>1</v>
      </c>
      <c r="E7765" s="21" t="s">
        <v>50614</v>
      </c>
      <c r="F7765" s="4" t="s">
        <v>21832</v>
      </c>
      <c r="G7765" s="4" t="s">
        <v>29205</v>
      </c>
      <c r="H7765" s="10" t="s">
        <v>32708</v>
      </c>
      <c r="I7765" s="14" t="s">
        <v>37263</v>
      </c>
      <c r="J7765" s="17"/>
    </row>
    <row r="7766" spans="1:10" ht="15" thickBot="1" x14ac:dyDescent="0.35">
      <c r="A7766" s="5" t="s">
        <v>7808</v>
      </c>
      <c r="B7766" s="4" t="s">
        <v>15453</v>
      </c>
      <c r="C7766" s="7" t="s">
        <v>15908</v>
      </c>
      <c r="D7766" s="8">
        <v>1</v>
      </c>
      <c r="E7766" s="21" t="s">
        <v>50615</v>
      </c>
      <c r="F7766" s="4" t="s">
        <v>21833</v>
      </c>
      <c r="G7766" s="4" t="s">
        <v>29206</v>
      </c>
      <c r="H7766" s="10" t="s">
        <v>33518</v>
      </c>
      <c r="I7766" s="14" t="s">
        <v>37264</v>
      </c>
      <c r="J7766" s="17"/>
    </row>
    <row r="7767" spans="1:10" ht="15" thickBot="1" x14ac:dyDescent="0.35">
      <c r="A7767" s="5" t="s">
        <v>7809</v>
      </c>
      <c r="B7767" s="4" t="s">
        <v>15454</v>
      </c>
      <c r="C7767" s="8" t="s">
        <v>15908</v>
      </c>
      <c r="D7767" s="8">
        <v>1</v>
      </c>
      <c r="E7767" s="21" t="s">
        <v>50616</v>
      </c>
      <c r="F7767" s="4" t="s">
        <v>21834</v>
      </c>
      <c r="G7767" s="4" t="s">
        <v>29207</v>
      </c>
      <c r="H7767" s="10" t="s">
        <v>29939</v>
      </c>
      <c r="I7767" s="14" t="s">
        <v>34003</v>
      </c>
      <c r="J7767" s="17"/>
    </row>
    <row r="7768" spans="1:10" ht="15" thickBot="1" x14ac:dyDescent="0.35">
      <c r="A7768" s="5" t="s">
        <v>7810</v>
      </c>
      <c r="B7768" s="4" t="s">
        <v>15455</v>
      </c>
      <c r="C7768" s="7" t="s">
        <v>15908</v>
      </c>
      <c r="D7768" s="8">
        <v>10</v>
      </c>
      <c r="E7768" s="21" t="s">
        <v>50617</v>
      </c>
      <c r="F7768" s="4" t="s">
        <v>21835</v>
      </c>
      <c r="G7768" s="4" t="s">
        <v>29208</v>
      </c>
      <c r="H7768" s="10" t="s">
        <v>30755</v>
      </c>
      <c r="I7768" s="14" t="s">
        <v>37265</v>
      </c>
      <c r="J7768" s="16" t="s">
        <v>32681</v>
      </c>
    </row>
    <row r="7769" spans="1:10" ht="15" thickBot="1" x14ac:dyDescent="0.35">
      <c r="A7769" s="5" t="s">
        <v>7811</v>
      </c>
      <c r="B7769" s="4" t="s">
        <v>15456</v>
      </c>
      <c r="C7769" s="7" t="s">
        <v>15908</v>
      </c>
      <c r="D7769" s="8">
        <v>2</v>
      </c>
      <c r="E7769" s="21" t="s">
        <v>50618</v>
      </c>
      <c r="F7769" s="4" t="s">
        <v>21836</v>
      </c>
      <c r="G7769" s="4" t="s">
        <v>29209</v>
      </c>
      <c r="H7769" s="10" t="s">
        <v>33519</v>
      </c>
      <c r="I7769" s="14" t="s">
        <v>12913</v>
      </c>
      <c r="J7769" s="17"/>
    </row>
    <row r="7770" spans="1:10" ht="15" thickBot="1" x14ac:dyDescent="0.35">
      <c r="A7770" s="5" t="s">
        <v>7812</v>
      </c>
      <c r="B7770" s="4" t="s">
        <v>15457</v>
      </c>
      <c r="C7770" s="8" t="s">
        <v>15908</v>
      </c>
      <c r="D7770" s="8">
        <v>1</v>
      </c>
      <c r="E7770" s="21" t="s">
        <v>50619</v>
      </c>
      <c r="F7770" s="4" t="s">
        <v>21837</v>
      </c>
      <c r="G7770" s="4" t="s">
        <v>29210</v>
      </c>
      <c r="H7770" s="10" t="s">
        <v>33520</v>
      </c>
      <c r="I7770" s="14" t="s">
        <v>36296</v>
      </c>
      <c r="J7770" s="17"/>
    </row>
    <row r="7771" spans="1:10" ht="15" thickBot="1" x14ac:dyDescent="0.35">
      <c r="A7771" s="5" t="s">
        <v>7813</v>
      </c>
      <c r="B7771" s="4" t="s">
        <v>15458</v>
      </c>
      <c r="C7771" s="8" t="s">
        <v>15908</v>
      </c>
      <c r="D7771" s="8">
        <v>3</v>
      </c>
      <c r="E7771" s="21" t="s">
        <v>50620</v>
      </c>
      <c r="F7771" s="4" t="s">
        <v>18849</v>
      </c>
      <c r="G7771" s="4" t="s">
        <v>29211</v>
      </c>
      <c r="H7771" s="10" t="s">
        <v>32714</v>
      </c>
      <c r="I7771" s="14" t="s">
        <v>37266</v>
      </c>
      <c r="J7771" s="16" t="s">
        <v>41047</v>
      </c>
    </row>
    <row r="7772" spans="1:10" ht="15" thickBot="1" x14ac:dyDescent="0.35">
      <c r="A7772" s="5" t="s">
        <v>7814</v>
      </c>
      <c r="B7772" s="4" t="s">
        <v>15459</v>
      </c>
      <c r="C7772" s="8" t="s">
        <v>15908</v>
      </c>
      <c r="D7772" s="8">
        <v>1</v>
      </c>
      <c r="E7772" s="21" t="s">
        <v>50621</v>
      </c>
      <c r="F7772" s="4" t="s">
        <v>19292</v>
      </c>
      <c r="G7772" s="4" t="s">
        <v>29212</v>
      </c>
      <c r="H7772" s="10" t="s">
        <v>33521</v>
      </c>
      <c r="I7772" s="14" t="s">
        <v>37267</v>
      </c>
      <c r="J7772" s="16" t="s">
        <v>41048</v>
      </c>
    </row>
    <row r="7773" spans="1:10" ht="15" thickBot="1" x14ac:dyDescent="0.35">
      <c r="A7773" s="5" t="s">
        <v>7815</v>
      </c>
      <c r="B7773" s="4" t="s">
        <v>15460</v>
      </c>
      <c r="C7773" s="7" t="s">
        <v>15908</v>
      </c>
      <c r="D7773" s="8">
        <v>1</v>
      </c>
      <c r="E7773" s="21" t="s">
        <v>50622</v>
      </c>
      <c r="F7773" s="4" t="s">
        <v>21838</v>
      </c>
      <c r="G7773" s="4" t="s">
        <v>29213</v>
      </c>
      <c r="H7773" s="10" t="s">
        <v>33522</v>
      </c>
      <c r="I7773" s="14" t="s">
        <v>37268</v>
      </c>
      <c r="J7773" s="16" t="s">
        <v>41049</v>
      </c>
    </row>
    <row r="7774" spans="1:10" ht="15" thickBot="1" x14ac:dyDescent="0.35">
      <c r="A7774" s="5" t="s">
        <v>7816</v>
      </c>
      <c r="B7774" s="4" t="s">
        <v>15461</v>
      </c>
      <c r="C7774" s="7" t="s">
        <v>15910</v>
      </c>
      <c r="D7774" s="8">
        <v>3</v>
      </c>
      <c r="E7774" s="21" t="s">
        <v>50623</v>
      </c>
      <c r="F7774" s="4" t="s">
        <v>17488</v>
      </c>
      <c r="G7774" s="4" t="s">
        <v>29214</v>
      </c>
      <c r="H7774" s="10" t="s">
        <v>42840</v>
      </c>
      <c r="I7774" s="14" t="s">
        <v>37269</v>
      </c>
      <c r="J7774" s="16" t="s">
        <v>41050</v>
      </c>
    </row>
    <row r="7775" spans="1:10" ht="15" thickBot="1" x14ac:dyDescent="0.35">
      <c r="A7775" s="5" t="s">
        <v>7817</v>
      </c>
      <c r="B7775" s="4" t="s">
        <v>15462</v>
      </c>
      <c r="C7775" s="7" t="s">
        <v>15908</v>
      </c>
      <c r="D7775" s="8">
        <v>1</v>
      </c>
      <c r="E7775" s="21" t="s">
        <v>50624</v>
      </c>
      <c r="F7775" s="4" t="s">
        <v>19917</v>
      </c>
      <c r="G7775" s="4" t="s">
        <v>29215</v>
      </c>
      <c r="H7775" s="10" t="s">
        <v>33523</v>
      </c>
      <c r="I7775" s="14" t="s">
        <v>30736</v>
      </c>
      <c r="J7775" s="16" t="s">
        <v>8668</v>
      </c>
    </row>
    <row r="7776" spans="1:10" ht="15" thickBot="1" x14ac:dyDescent="0.35">
      <c r="A7776" s="5" t="s">
        <v>7818</v>
      </c>
      <c r="B7776" s="4" t="s">
        <v>15463</v>
      </c>
      <c r="C7776" s="7" t="s">
        <v>15908</v>
      </c>
      <c r="D7776" s="8">
        <v>1</v>
      </c>
      <c r="E7776" s="21" t="s">
        <v>50625</v>
      </c>
      <c r="F7776" s="4" t="s">
        <v>21839</v>
      </c>
      <c r="G7776" s="4" t="s">
        <v>29216</v>
      </c>
      <c r="H7776" s="10" t="s">
        <v>33524</v>
      </c>
      <c r="I7776" s="14" t="s">
        <v>37270</v>
      </c>
      <c r="J7776" s="16" t="s">
        <v>41051</v>
      </c>
    </row>
    <row r="7777" spans="1:10" ht="15" thickBot="1" x14ac:dyDescent="0.35">
      <c r="A7777" s="5" t="s">
        <v>7819</v>
      </c>
      <c r="B7777" s="4" t="s">
        <v>15464</v>
      </c>
      <c r="C7777" s="8" t="s">
        <v>15908</v>
      </c>
      <c r="D7777" s="8">
        <v>1</v>
      </c>
      <c r="E7777" s="21" t="s">
        <v>50626</v>
      </c>
      <c r="F7777" s="4" t="s">
        <v>21840</v>
      </c>
      <c r="G7777" s="4" t="s">
        <v>29217</v>
      </c>
      <c r="H7777" s="10" t="s">
        <v>32037</v>
      </c>
      <c r="I7777" s="14" t="s">
        <v>34312</v>
      </c>
      <c r="J7777" s="16" t="s">
        <v>8511</v>
      </c>
    </row>
    <row r="7778" spans="1:10" ht="15" thickBot="1" x14ac:dyDescent="0.35">
      <c r="A7778" s="5" t="s">
        <v>7820</v>
      </c>
      <c r="B7778" s="4" t="s">
        <v>15465</v>
      </c>
      <c r="C7778" s="8" t="s">
        <v>15908</v>
      </c>
      <c r="D7778" s="8">
        <v>1</v>
      </c>
      <c r="E7778" s="22"/>
      <c r="F7778" s="4" t="s">
        <v>21841</v>
      </c>
      <c r="G7778" s="4" t="s">
        <v>29218</v>
      </c>
      <c r="H7778" s="10" t="s">
        <v>33525</v>
      </c>
      <c r="I7778" s="14" t="s">
        <v>37271</v>
      </c>
      <c r="J7778" s="16" t="s">
        <v>41052</v>
      </c>
    </row>
    <row r="7779" spans="1:10" ht="15" thickBot="1" x14ac:dyDescent="0.35">
      <c r="A7779" s="5" t="s">
        <v>7821</v>
      </c>
      <c r="B7779" s="4" t="s">
        <v>15466</v>
      </c>
      <c r="C7779" s="8" t="s">
        <v>15908</v>
      </c>
      <c r="D7779" s="8">
        <v>3</v>
      </c>
      <c r="E7779" s="21" t="s">
        <v>50627</v>
      </c>
      <c r="F7779" s="4" t="s">
        <v>21842</v>
      </c>
      <c r="G7779" s="4" t="s">
        <v>29219</v>
      </c>
      <c r="H7779" s="10" t="s">
        <v>33526</v>
      </c>
      <c r="I7779" s="14" t="s">
        <v>37272</v>
      </c>
      <c r="J7779" s="17"/>
    </row>
    <row r="7780" spans="1:10" ht="15" thickBot="1" x14ac:dyDescent="0.35">
      <c r="A7780" s="5" t="s">
        <v>7822</v>
      </c>
      <c r="B7780" s="4" t="s">
        <v>15467</v>
      </c>
      <c r="C7780" s="8" t="s">
        <v>15908</v>
      </c>
      <c r="D7780" s="8">
        <v>1</v>
      </c>
      <c r="E7780" s="21" t="s">
        <v>50628</v>
      </c>
      <c r="F7780" s="4" t="s">
        <v>21843</v>
      </c>
      <c r="G7780" s="4" t="s">
        <v>29220</v>
      </c>
      <c r="H7780" s="10" t="s">
        <v>32205</v>
      </c>
      <c r="I7780" s="14" t="s">
        <v>35508</v>
      </c>
      <c r="J7780" s="16" t="s">
        <v>14423</v>
      </c>
    </row>
    <row r="7781" spans="1:10" ht="15" thickBot="1" x14ac:dyDescent="0.35">
      <c r="A7781" s="5" t="s">
        <v>7823</v>
      </c>
      <c r="B7781" s="4" t="s">
        <v>15468</v>
      </c>
      <c r="C7781" s="8" t="s">
        <v>15908</v>
      </c>
      <c r="D7781" s="8">
        <v>1</v>
      </c>
      <c r="E7781" s="21" t="s">
        <v>50629</v>
      </c>
      <c r="F7781" s="4" t="s">
        <v>21844</v>
      </c>
      <c r="G7781" s="4" t="s">
        <v>29221</v>
      </c>
      <c r="H7781" s="10" t="s">
        <v>33527</v>
      </c>
      <c r="I7781" s="14" t="s">
        <v>37273</v>
      </c>
      <c r="J7781" s="17"/>
    </row>
    <row r="7782" spans="1:10" ht="15" thickBot="1" x14ac:dyDescent="0.35">
      <c r="A7782" s="5" t="s">
        <v>7824</v>
      </c>
      <c r="B7782" s="4" t="s">
        <v>15469</v>
      </c>
      <c r="C7782" s="7" t="s">
        <v>15910</v>
      </c>
      <c r="D7782" s="8">
        <v>2</v>
      </c>
      <c r="E7782" s="21" t="s">
        <v>50630</v>
      </c>
      <c r="F7782" s="4" t="s">
        <v>21845</v>
      </c>
      <c r="G7782" s="4" t="s">
        <v>29222</v>
      </c>
      <c r="H7782" s="10" t="s">
        <v>33528</v>
      </c>
      <c r="I7782" s="14" t="s">
        <v>33539</v>
      </c>
      <c r="J7782" s="17"/>
    </row>
    <row r="7783" spans="1:10" ht="15" thickBot="1" x14ac:dyDescent="0.35">
      <c r="A7783" s="5" t="s">
        <v>7825</v>
      </c>
      <c r="B7783" s="4" t="s">
        <v>15470</v>
      </c>
      <c r="C7783" s="8" t="s">
        <v>15908</v>
      </c>
      <c r="D7783" s="8">
        <v>3</v>
      </c>
      <c r="E7783" s="21" t="s">
        <v>50631</v>
      </c>
      <c r="F7783" s="4" t="s">
        <v>21846</v>
      </c>
      <c r="G7783" s="4" t="s">
        <v>29223</v>
      </c>
      <c r="H7783" s="10" t="s">
        <v>33529</v>
      </c>
      <c r="I7783" s="14" t="s">
        <v>37274</v>
      </c>
      <c r="J7783" s="17"/>
    </row>
    <row r="7784" spans="1:10" ht="15" thickBot="1" x14ac:dyDescent="0.35">
      <c r="A7784" s="5" t="s">
        <v>7826</v>
      </c>
      <c r="B7784" s="4" t="s">
        <v>15471</v>
      </c>
      <c r="C7784" s="8" t="s">
        <v>15908</v>
      </c>
      <c r="D7784" s="8">
        <v>1</v>
      </c>
      <c r="E7784" s="21" t="s">
        <v>50632</v>
      </c>
      <c r="F7784" s="4" t="s">
        <v>21847</v>
      </c>
      <c r="G7784" s="4" t="s">
        <v>29224</v>
      </c>
      <c r="H7784" s="10" t="s">
        <v>32310</v>
      </c>
      <c r="I7784" s="14" t="s">
        <v>36069</v>
      </c>
      <c r="J7784" s="17"/>
    </row>
    <row r="7785" spans="1:10" ht="15" thickBot="1" x14ac:dyDescent="0.35">
      <c r="A7785" s="5" t="s">
        <v>7827</v>
      </c>
      <c r="B7785" s="4" t="s">
        <v>15472</v>
      </c>
      <c r="C7785" s="7" t="s">
        <v>15908</v>
      </c>
      <c r="D7785" s="8">
        <v>1</v>
      </c>
      <c r="E7785" s="21" t="s">
        <v>50633</v>
      </c>
      <c r="F7785" s="4" t="s">
        <v>21848</v>
      </c>
      <c r="G7785" s="4" t="s">
        <v>29225</v>
      </c>
      <c r="H7785" s="10" t="s">
        <v>33530</v>
      </c>
      <c r="I7785" s="14" t="s">
        <v>37275</v>
      </c>
      <c r="J7785" s="16" t="s">
        <v>41053</v>
      </c>
    </row>
    <row r="7786" spans="1:10" ht="15" thickBot="1" x14ac:dyDescent="0.35">
      <c r="A7786" s="5" t="s">
        <v>7828</v>
      </c>
      <c r="B7786" s="4" t="s">
        <v>15473</v>
      </c>
      <c r="C7786" s="7" t="s">
        <v>15908</v>
      </c>
      <c r="D7786" s="8">
        <v>1</v>
      </c>
      <c r="E7786" s="21" t="s">
        <v>50634</v>
      </c>
      <c r="F7786" s="4" t="s">
        <v>21849</v>
      </c>
      <c r="G7786" s="4" t="s">
        <v>29226</v>
      </c>
      <c r="H7786" s="10" t="s">
        <v>33531</v>
      </c>
      <c r="I7786" s="14" t="s">
        <v>37276</v>
      </c>
      <c r="J7786" s="17"/>
    </row>
    <row r="7787" spans="1:10" ht="15" thickBot="1" x14ac:dyDescent="0.35">
      <c r="A7787" s="5" t="s">
        <v>7829</v>
      </c>
      <c r="B7787" s="4" t="s">
        <v>15474</v>
      </c>
      <c r="C7787" s="7" t="s">
        <v>15908</v>
      </c>
      <c r="D7787" s="8">
        <v>1</v>
      </c>
      <c r="E7787" s="21" t="s">
        <v>50635</v>
      </c>
      <c r="F7787" s="4" t="s">
        <v>21850</v>
      </c>
      <c r="G7787" s="4" t="s">
        <v>29227</v>
      </c>
      <c r="H7787" s="10" t="s">
        <v>33532</v>
      </c>
      <c r="I7787" s="14" t="s">
        <v>37277</v>
      </c>
      <c r="J7787" s="17"/>
    </row>
    <row r="7788" spans="1:10" ht="15" thickBot="1" x14ac:dyDescent="0.35">
      <c r="A7788" s="5" t="s">
        <v>7830</v>
      </c>
      <c r="B7788" s="4" t="s">
        <v>15475</v>
      </c>
      <c r="C7788" s="7" t="s">
        <v>15908</v>
      </c>
      <c r="D7788" s="8">
        <v>1</v>
      </c>
      <c r="E7788" s="22"/>
      <c r="F7788" s="4" t="s">
        <v>21851</v>
      </c>
      <c r="G7788" s="4" t="s">
        <v>29228</v>
      </c>
      <c r="H7788" s="10" t="s">
        <v>10666</v>
      </c>
      <c r="I7788" s="14" t="s">
        <v>37278</v>
      </c>
      <c r="J7788" s="17"/>
    </row>
    <row r="7789" spans="1:10" ht="15" thickBot="1" x14ac:dyDescent="0.35">
      <c r="A7789" s="5" t="s">
        <v>7831</v>
      </c>
      <c r="B7789" s="4" t="s">
        <v>15476</v>
      </c>
      <c r="C7789" s="8" t="s">
        <v>15910</v>
      </c>
      <c r="D7789" s="8">
        <v>3</v>
      </c>
      <c r="E7789" s="21" t="s">
        <v>50636</v>
      </c>
      <c r="F7789" s="4" t="s">
        <v>20169</v>
      </c>
      <c r="G7789" s="4" t="s">
        <v>29229</v>
      </c>
      <c r="H7789" s="10" t="s">
        <v>33404</v>
      </c>
      <c r="I7789" s="14" t="s">
        <v>37279</v>
      </c>
      <c r="J7789" s="16" t="s">
        <v>41054</v>
      </c>
    </row>
    <row r="7790" spans="1:10" ht="15" thickBot="1" x14ac:dyDescent="0.35">
      <c r="A7790" s="5" t="s">
        <v>7832</v>
      </c>
      <c r="B7790" s="4" t="s">
        <v>15477</v>
      </c>
      <c r="C7790" s="8" t="s">
        <v>15910</v>
      </c>
      <c r="D7790" s="8">
        <v>2</v>
      </c>
      <c r="E7790" s="21" t="s">
        <v>50637</v>
      </c>
      <c r="F7790" s="4" t="s">
        <v>21161</v>
      </c>
      <c r="G7790" s="4" t="s">
        <v>29230</v>
      </c>
      <c r="H7790" s="10" t="s">
        <v>33533</v>
      </c>
      <c r="I7790" s="14" t="s">
        <v>33470</v>
      </c>
      <c r="J7790" s="17"/>
    </row>
    <row r="7791" spans="1:10" ht="15" thickBot="1" x14ac:dyDescent="0.35">
      <c r="A7791" s="5" t="s">
        <v>7833</v>
      </c>
      <c r="B7791" s="4" t="s">
        <v>15478</v>
      </c>
      <c r="C7791" s="7" t="s">
        <v>15914</v>
      </c>
      <c r="D7791" s="8">
        <v>6</v>
      </c>
      <c r="E7791" s="21" t="s">
        <v>50638</v>
      </c>
      <c r="F7791" s="4" t="s">
        <v>21852</v>
      </c>
      <c r="G7791" s="4" t="s">
        <v>29231</v>
      </c>
      <c r="H7791" s="10" t="s">
        <v>32311</v>
      </c>
      <c r="I7791" s="14" t="s">
        <v>31545</v>
      </c>
      <c r="J7791" s="17"/>
    </row>
    <row r="7792" spans="1:10" ht="15" thickBot="1" x14ac:dyDescent="0.35">
      <c r="A7792" s="5" t="s">
        <v>7834</v>
      </c>
      <c r="B7792" s="4" t="s">
        <v>15479</v>
      </c>
      <c r="C7792" s="7" t="s">
        <v>15908</v>
      </c>
      <c r="D7792" s="8">
        <v>1</v>
      </c>
      <c r="E7792" s="21" t="s">
        <v>50574</v>
      </c>
      <c r="F7792" s="4" t="s">
        <v>21853</v>
      </c>
      <c r="G7792" s="4" t="s">
        <v>29232</v>
      </c>
      <c r="H7792" s="10" t="s">
        <v>33534</v>
      </c>
      <c r="I7792" s="14" t="s">
        <v>37280</v>
      </c>
      <c r="J7792" s="16" t="s">
        <v>15414</v>
      </c>
    </row>
    <row r="7793" spans="1:10" ht="15" thickBot="1" x14ac:dyDescent="0.35">
      <c r="A7793" s="5" t="s">
        <v>7835</v>
      </c>
      <c r="B7793" s="4" t="s">
        <v>13790</v>
      </c>
      <c r="C7793" s="7" t="s">
        <v>15908</v>
      </c>
      <c r="D7793" s="8">
        <v>2</v>
      </c>
      <c r="E7793" s="21" t="s">
        <v>50639</v>
      </c>
      <c r="F7793" s="4" t="s">
        <v>21854</v>
      </c>
      <c r="G7793" s="4" t="s">
        <v>29233</v>
      </c>
      <c r="H7793" s="10" t="s">
        <v>33535</v>
      </c>
      <c r="I7793" s="14" t="s">
        <v>37281</v>
      </c>
      <c r="J7793" s="16" t="s">
        <v>41055</v>
      </c>
    </row>
    <row r="7794" spans="1:10" ht="15" thickBot="1" x14ac:dyDescent="0.35">
      <c r="A7794" s="5" t="s">
        <v>7836</v>
      </c>
      <c r="B7794" s="4" t="s">
        <v>15480</v>
      </c>
      <c r="C7794" s="7" t="s">
        <v>15908</v>
      </c>
      <c r="D7794" s="8">
        <v>1</v>
      </c>
      <c r="E7794" s="21" t="s">
        <v>50640</v>
      </c>
      <c r="F7794" s="4" t="s">
        <v>21855</v>
      </c>
      <c r="G7794" s="4" t="s">
        <v>29234</v>
      </c>
      <c r="H7794" s="11" t="s">
        <v>33536</v>
      </c>
      <c r="I7794" s="14" t="s">
        <v>37282</v>
      </c>
      <c r="J7794" s="16" t="s">
        <v>41056</v>
      </c>
    </row>
    <row r="7795" spans="1:10" ht="15" thickBot="1" x14ac:dyDescent="0.35">
      <c r="A7795" s="5" t="s">
        <v>7837</v>
      </c>
      <c r="B7795" s="4" t="s">
        <v>15481</v>
      </c>
      <c r="C7795" s="7" t="s">
        <v>15908</v>
      </c>
      <c r="D7795" s="8">
        <v>10</v>
      </c>
      <c r="E7795" s="21" t="s">
        <v>50641</v>
      </c>
      <c r="F7795" s="4" t="s">
        <v>21856</v>
      </c>
      <c r="G7795" s="4" t="s">
        <v>29235</v>
      </c>
      <c r="H7795" s="10" t="s">
        <v>32613</v>
      </c>
      <c r="I7795" s="14" t="s">
        <v>32937</v>
      </c>
      <c r="J7795" s="16" t="s">
        <v>41057</v>
      </c>
    </row>
    <row r="7796" spans="1:10" ht="15" thickBot="1" x14ac:dyDescent="0.35">
      <c r="A7796" s="5" t="s">
        <v>7838</v>
      </c>
      <c r="B7796" s="4" t="s">
        <v>15482</v>
      </c>
      <c r="C7796" s="8" t="s">
        <v>15908</v>
      </c>
      <c r="D7796" s="8">
        <v>10</v>
      </c>
      <c r="E7796" s="21" t="s">
        <v>50642</v>
      </c>
      <c r="F7796" s="4" t="s">
        <v>21857</v>
      </c>
      <c r="G7796" s="4" t="s">
        <v>29236</v>
      </c>
      <c r="H7796" s="10" t="s">
        <v>33537</v>
      </c>
      <c r="I7796" s="14" t="s">
        <v>37283</v>
      </c>
      <c r="J7796" s="16" t="s">
        <v>31800</v>
      </c>
    </row>
    <row r="7797" spans="1:10" ht="15" thickBot="1" x14ac:dyDescent="0.35">
      <c r="A7797" s="5" t="s">
        <v>7839</v>
      </c>
      <c r="B7797" s="4" t="s">
        <v>15483</v>
      </c>
      <c r="C7797" s="8" t="s">
        <v>15908</v>
      </c>
      <c r="D7797" s="8">
        <v>2</v>
      </c>
      <c r="E7797" s="21" t="s">
        <v>50643</v>
      </c>
      <c r="F7797" s="4" t="s">
        <v>21858</v>
      </c>
      <c r="G7797" s="4" t="s">
        <v>29237</v>
      </c>
      <c r="H7797" s="10" t="s">
        <v>33538</v>
      </c>
      <c r="I7797" s="14" t="s">
        <v>37284</v>
      </c>
      <c r="J7797" s="16" t="s">
        <v>41058</v>
      </c>
    </row>
    <row r="7798" spans="1:10" ht="15" thickBot="1" x14ac:dyDescent="0.35">
      <c r="A7798" s="5" t="s">
        <v>7840</v>
      </c>
      <c r="B7798" s="4" t="s">
        <v>15484</v>
      </c>
      <c r="C7798" s="7" t="s">
        <v>15910</v>
      </c>
      <c r="D7798" s="8">
        <v>2</v>
      </c>
      <c r="E7798" s="21" t="s">
        <v>50644</v>
      </c>
      <c r="F7798" s="4" t="s">
        <v>21859</v>
      </c>
      <c r="G7798" s="4" t="s">
        <v>29238</v>
      </c>
      <c r="H7798" s="10" t="s">
        <v>33539</v>
      </c>
      <c r="I7798" s="14" t="s">
        <v>10068</v>
      </c>
      <c r="J7798" s="16" t="s">
        <v>10068</v>
      </c>
    </row>
    <row r="7799" spans="1:10" ht="15" thickBot="1" x14ac:dyDescent="0.35">
      <c r="A7799" s="5" t="s">
        <v>7841</v>
      </c>
      <c r="B7799" s="4" t="s">
        <v>15485</v>
      </c>
      <c r="C7799" s="7" t="s">
        <v>15911</v>
      </c>
      <c r="D7799" s="8">
        <v>1</v>
      </c>
      <c r="E7799" s="21" t="s">
        <v>50645</v>
      </c>
      <c r="F7799" s="4" t="s">
        <v>21860</v>
      </c>
      <c r="G7799" s="4" t="s">
        <v>29239</v>
      </c>
      <c r="H7799" s="10" t="s">
        <v>30044</v>
      </c>
      <c r="I7799" s="14" t="s">
        <v>32051</v>
      </c>
      <c r="J7799" s="17"/>
    </row>
    <row r="7800" spans="1:10" ht="15" thickBot="1" x14ac:dyDescent="0.35">
      <c r="A7800" s="5" t="s">
        <v>7842</v>
      </c>
      <c r="B7800" s="4" t="s">
        <v>15486</v>
      </c>
      <c r="C7800" s="7" t="s">
        <v>15908</v>
      </c>
      <c r="D7800" s="8">
        <v>3</v>
      </c>
      <c r="E7800" s="21" t="s">
        <v>50646</v>
      </c>
      <c r="F7800" s="4" t="s">
        <v>21861</v>
      </c>
      <c r="G7800" s="4" t="s">
        <v>29240</v>
      </c>
      <c r="H7800" s="12"/>
      <c r="I7800" s="14" t="s">
        <v>37285</v>
      </c>
      <c r="J7800" s="16" t="s">
        <v>41059</v>
      </c>
    </row>
    <row r="7801" spans="1:10" ht="15" thickBot="1" x14ac:dyDescent="0.35">
      <c r="A7801" s="5" t="s">
        <v>7843</v>
      </c>
      <c r="B7801" s="4" t="s">
        <v>15487</v>
      </c>
      <c r="C7801" s="8" t="s">
        <v>15908</v>
      </c>
      <c r="D7801" s="8">
        <v>2</v>
      </c>
      <c r="E7801" s="21" t="s">
        <v>50647</v>
      </c>
      <c r="F7801" s="4" t="s">
        <v>21862</v>
      </c>
      <c r="G7801" s="4" t="s">
        <v>29241</v>
      </c>
      <c r="H7801" s="10" t="s">
        <v>33540</v>
      </c>
      <c r="I7801" s="14" t="s">
        <v>32090</v>
      </c>
      <c r="J7801" s="16" t="s">
        <v>41060</v>
      </c>
    </row>
    <row r="7802" spans="1:10" ht="15" thickBot="1" x14ac:dyDescent="0.35">
      <c r="A7802" s="5" t="s">
        <v>7844</v>
      </c>
      <c r="B7802" s="4" t="s">
        <v>15488</v>
      </c>
      <c r="C7802" s="7" t="s">
        <v>15908</v>
      </c>
      <c r="D7802" s="8">
        <v>1</v>
      </c>
      <c r="E7802" s="22"/>
      <c r="F7802" s="4" t="s">
        <v>21863</v>
      </c>
      <c r="G7802" s="4" t="s">
        <v>29242</v>
      </c>
      <c r="H7802" s="10" t="s">
        <v>33541</v>
      </c>
      <c r="I7802" s="14" t="s">
        <v>37286</v>
      </c>
      <c r="J7802" s="16" t="s">
        <v>41061</v>
      </c>
    </row>
    <row r="7803" spans="1:10" ht="15" thickBot="1" x14ac:dyDescent="0.35">
      <c r="A7803" s="5" t="s">
        <v>7845</v>
      </c>
      <c r="B7803" s="4" t="s">
        <v>15489</v>
      </c>
      <c r="C7803" s="7" t="s">
        <v>15908</v>
      </c>
      <c r="D7803" s="8">
        <v>10</v>
      </c>
      <c r="E7803" s="21" t="s">
        <v>50648</v>
      </c>
      <c r="F7803" s="4" t="s">
        <v>21864</v>
      </c>
      <c r="G7803" s="4" t="s">
        <v>29243</v>
      </c>
      <c r="H7803" s="10" t="s">
        <v>33542</v>
      </c>
      <c r="I7803" s="14" t="s">
        <v>37287</v>
      </c>
      <c r="J7803" s="16" t="s">
        <v>41062</v>
      </c>
    </row>
    <row r="7804" spans="1:10" ht="15" thickBot="1" x14ac:dyDescent="0.35">
      <c r="A7804" s="5" t="s">
        <v>7846</v>
      </c>
      <c r="B7804" s="4" t="s">
        <v>15490</v>
      </c>
      <c r="C7804" s="7" t="s">
        <v>15908</v>
      </c>
      <c r="D7804" s="8">
        <v>1</v>
      </c>
      <c r="E7804" s="21" t="s">
        <v>50649</v>
      </c>
      <c r="F7804" s="4" t="s">
        <v>21865</v>
      </c>
      <c r="G7804" s="4" t="s">
        <v>29244</v>
      </c>
      <c r="H7804" s="10" t="s">
        <v>42325</v>
      </c>
      <c r="I7804" s="14" t="s">
        <v>9088</v>
      </c>
      <c r="J7804" s="17"/>
    </row>
    <row r="7805" spans="1:10" ht="15" thickBot="1" x14ac:dyDescent="0.35">
      <c r="A7805" s="5" t="s">
        <v>7847</v>
      </c>
      <c r="B7805" s="4" t="s">
        <v>15491</v>
      </c>
      <c r="C7805" s="7" t="s">
        <v>15910</v>
      </c>
      <c r="D7805" s="8">
        <v>2</v>
      </c>
      <c r="E7805" s="21" t="s">
        <v>50650</v>
      </c>
      <c r="F7805" s="4" t="s">
        <v>21866</v>
      </c>
      <c r="G7805" s="4" t="s">
        <v>29245</v>
      </c>
      <c r="H7805" s="10" t="s">
        <v>33543</v>
      </c>
      <c r="I7805" s="14" t="s">
        <v>37288</v>
      </c>
      <c r="J7805" s="16" t="s">
        <v>41063</v>
      </c>
    </row>
    <row r="7806" spans="1:10" ht="15" thickBot="1" x14ac:dyDescent="0.35">
      <c r="A7806" s="5" t="s">
        <v>7848</v>
      </c>
      <c r="B7806" s="4" t="s">
        <v>15492</v>
      </c>
      <c r="C7806" s="7" t="s">
        <v>15910</v>
      </c>
      <c r="D7806" s="8">
        <v>3</v>
      </c>
      <c r="E7806" s="21" t="s">
        <v>50651</v>
      </c>
      <c r="F7806" s="4" t="s">
        <v>21867</v>
      </c>
      <c r="G7806" s="4" t="s">
        <v>29246</v>
      </c>
      <c r="H7806" s="10" t="s">
        <v>33544</v>
      </c>
      <c r="I7806" s="14" t="s">
        <v>37289</v>
      </c>
      <c r="J7806" s="16" t="s">
        <v>38920</v>
      </c>
    </row>
    <row r="7807" spans="1:10" ht="15" thickBot="1" x14ac:dyDescent="0.35">
      <c r="A7807" s="5" t="s">
        <v>7849</v>
      </c>
      <c r="B7807" s="4" t="s">
        <v>15493</v>
      </c>
      <c r="C7807" s="8" t="s">
        <v>15908</v>
      </c>
      <c r="D7807" s="8">
        <v>1</v>
      </c>
      <c r="E7807" s="21" t="s">
        <v>50652</v>
      </c>
      <c r="F7807" s="4" t="s">
        <v>16240</v>
      </c>
      <c r="G7807" s="4" t="s">
        <v>29247</v>
      </c>
      <c r="H7807" s="10" t="s">
        <v>33545</v>
      </c>
      <c r="I7807" s="14" t="s">
        <v>37290</v>
      </c>
      <c r="J7807" s="16" t="s">
        <v>41064</v>
      </c>
    </row>
    <row r="7808" spans="1:10" ht="15" thickBot="1" x14ac:dyDescent="0.35">
      <c r="A7808" s="5" t="s">
        <v>7850</v>
      </c>
      <c r="B7808" s="4" t="s">
        <v>13308</v>
      </c>
      <c r="C7808" s="7" t="s">
        <v>15950</v>
      </c>
      <c r="D7808" s="8">
        <v>10</v>
      </c>
      <c r="E7808" s="21" t="s">
        <v>50653</v>
      </c>
      <c r="F7808" s="4" t="s">
        <v>21868</v>
      </c>
      <c r="G7808" s="4" t="s">
        <v>29248</v>
      </c>
      <c r="H7808" s="10" t="s">
        <v>9775</v>
      </c>
      <c r="I7808" s="14" t="s">
        <v>36276</v>
      </c>
      <c r="J7808" s="17"/>
    </row>
    <row r="7809" spans="1:10" ht="15" thickBot="1" x14ac:dyDescent="0.35">
      <c r="A7809" s="5" t="s">
        <v>7851</v>
      </c>
      <c r="B7809" s="4" t="s">
        <v>15494</v>
      </c>
      <c r="C7809" s="7" t="s">
        <v>15908</v>
      </c>
      <c r="D7809" s="8">
        <v>1</v>
      </c>
      <c r="E7809" s="21" t="s">
        <v>50654</v>
      </c>
      <c r="F7809" s="4" t="s">
        <v>21869</v>
      </c>
      <c r="G7809" s="4" t="s">
        <v>29249</v>
      </c>
      <c r="H7809" s="10" t="s">
        <v>33546</v>
      </c>
      <c r="I7809" s="14"/>
      <c r="J7809" s="16" t="s">
        <v>15495</v>
      </c>
    </row>
    <row r="7810" spans="1:10" ht="15" thickBot="1" x14ac:dyDescent="0.35">
      <c r="A7810" s="5" t="s">
        <v>7852</v>
      </c>
      <c r="B7810" s="4" t="s">
        <v>15495</v>
      </c>
      <c r="C7810" s="7" t="s">
        <v>15908</v>
      </c>
      <c r="D7810" s="8">
        <v>1</v>
      </c>
      <c r="E7810" s="21" t="s">
        <v>50655</v>
      </c>
      <c r="F7810" s="4" t="s">
        <v>21870</v>
      </c>
      <c r="G7810" s="4" t="s">
        <v>29250</v>
      </c>
      <c r="H7810" s="10" t="s">
        <v>33525</v>
      </c>
      <c r="I7810" s="14" t="s">
        <v>37271</v>
      </c>
      <c r="J7810" s="16" t="s">
        <v>41065</v>
      </c>
    </row>
    <row r="7811" spans="1:10" ht="15" thickBot="1" x14ac:dyDescent="0.35">
      <c r="A7811" s="5" t="s">
        <v>7853</v>
      </c>
      <c r="B7811" s="4" t="s">
        <v>15496</v>
      </c>
      <c r="C7811" s="7" t="s">
        <v>15910</v>
      </c>
      <c r="D7811" s="8">
        <v>3</v>
      </c>
      <c r="E7811" s="21" t="s">
        <v>50656</v>
      </c>
      <c r="F7811" s="4" t="s">
        <v>21871</v>
      </c>
      <c r="G7811" s="4" t="s">
        <v>29251</v>
      </c>
      <c r="H7811" s="10" t="s">
        <v>8708</v>
      </c>
      <c r="I7811" s="14" t="s">
        <v>33389</v>
      </c>
      <c r="J7811" s="17"/>
    </row>
    <row r="7812" spans="1:10" ht="15" thickBot="1" x14ac:dyDescent="0.35">
      <c r="A7812" s="5" t="s">
        <v>7854</v>
      </c>
      <c r="B7812" s="4" t="s">
        <v>15497</v>
      </c>
      <c r="C7812" s="7" t="s">
        <v>15908</v>
      </c>
      <c r="D7812" s="8">
        <v>1</v>
      </c>
      <c r="E7812" s="22"/>
      <c r="F7812" s="4" t="s">
        <v>21872</v>
      </c>
      <c r="G7812" s="4" t="s">
        <v>29252</v>
      </c>
      <c r="H7812" s="10" t="s">
        <v>11008</v>
      </c>
      <c r="I7812" s="14" t="s">
        <v>36450</v>
      </c>
      <c r="J7812" s="17"/>
    </row>
    <row r="7813" spans="1:10" ht="15" thickBot="1" x14ac:dyDescent="0.35">
      <c r="A7813" s="5" t="s">
        <v>7855</v>
      </c>
      <c r="B7813" s="4" t="s">
        <v>15498</v>
      </c>
      <c r="C7813" s="8" t="s">
        <v>15908</v>
      </c>
      <c r="D7813" s="8">
        <v>2</v>
      </c>
      <c r="E7813" s="21" t="s">
        <v>50657</v>
      </c>
      <c r="F7813" s="4" t="s">
        <v>21873</v>
      </c>
      <c r="G7813" s="4" t="s">
        <v>29253</v>
      </c>
      <c r="H7813" s="10" t="s">
        <v>42216</v>
      </c>
      <c r="I7813" s="14" t="s">
        <v>34107</v>
      </c>
      <c r="J7813" s="16" t="s">
        <v>30013</v>
      </c>
    </row>
    <row r="7814" spans="1:10" ht="15" thickBot="1" x14ac:dyDescent="0.35">
      <c r="A7814" s="5" t="s">
        <v>7856</v>
      </c>
      <c r="B7814" s="4" t="s">
        <v>15499</v>
      </c>
      <c r="C7814" s="8" t="s">
        <v>15908</v>
      </c>
      <c r="D7814" s="8">
        <v>10</v>
      </c>
      <c r="E7814" s="21" t="s">
        <v>50658</v>
      </c>
      <c r="F7814" s="4" t="s">
        <v>21874</v>
      </c>
      <c r="G7814" s="4" t="s">
        <v>29254</v>
      </c>
      <c r="H7814" s="10" t="s">
        <v>33547</v>
      </c>
      <c r="I7814" s="14" t="s">
        <v>37291</v>
      </c>
      <c r="J7814" s="16" t="s">
        <v>41066</v>
      </c>
    </row>
    <row r="7815" spans="1:10" ht="15" thickBot="1" x14ac:dyDescent="0.35">
      <c r="A7815" s="5" t="s">
        <v>7857</v>
      </c>
      <c r="B7815" s="4" t="s">
        <v>15500</v>
      </c>
      <c r="C7815" s="7" t="s">
        <v>15908</v>
      </c>
      <c r="D7815" s="8">
        <v>1</v>
      </c>
      <c r="E7815" s="21" t="s">
        <v>50659</v>
      </c>
      <c r="F7815" s="4" t="s">
        <v>21875</v>
      </c>
      <c r="G7815" s="4" t="s">
        <v>29255</v>
      </c>
      <c r="H7815" s="10" t="s">
        <v>30763</v>
      </c>
      <c r="I7815" s="14" t="s">
        <v>33568</v>
      </c>
      <c r="J7815" s="17"/>
    </row>
    <row r="7816" spans="1:10" ht="15" thickBot="1" x14ac:dyDescent="0.35">
      <c r="A7816" s="5" t="s">
        <v>7858</v>
      </c>
      <c r="B7816" s="4" t="s">
        <v>15501</v>
      </c>
      <c r="C7816" s="7" t="s">
        <v>15908</v>
      </c>
      <c r="D7816" s="8">
        <v>1</v>
      </c>
      <c r="E7816" s="21" t="s">
        <v>50660</v>
      </c>
      <c r="F7816" s="4" t="s">
        <v>17164</v>
      </c>
      <c r="G7816" s="4" t="s">
        <v>29256</v>
      </c>
      <c r="H7816" s="10" t="s">
        <v>33548</v>
      </c>
      <c r="I7816" s="14" t="s">
        <v>37292</v>
      </c>
      <c r="J7816" s="16" t="s">
        <v>41067</v>
      </c>
    </row>
    <row r="7817" spans="1:10" ht="15" thickBot="1" x14ac:dyDescent="0.35">
      <c r="A7817" s="5" t="s">
        <v>7859</v>
      </c>
      <c r="B7817" s="4" t="s">
        <v>15502</v>
      </c>
      <c r="C7817" s="7" t="s">
        <v>15908</v>
      </c>
      <c r="D7817" s="8">
        <v>2</v>
      </c>
      <c r="E7817" s="21" t="s">
        <v>50661</v>
      </c>
      <c r="F7817" s="4" t="s">
        <v>21876</v>
      </c>
      <c r="G7817" s="4" t="s">
        <v>29257</v>
      </c>
      <c r="H7817" s="10" t="s">
        <v>33549</v>
      </c>
      <c r="I7817" s="14" t="s">
        <v>37293</v>
      </c>
      <c r="J7817" s="16" t="s">
        <v>13538</v>
      </c>
    </row>
    <row r="7818" spans="1:10" ht="15" thickBot="1" x14ac:dyDescent="0.35">
      <c r="A7818" s="5" t="s">
        <v>7860</v>
      </c>
      <c r="B7818" s="4" t="s">
        <v>12428</v>
      </c>
      <c r="C7818" s="8" t="s">
        <v>15908</v>
      </c>
      <c r="D7818" s="8">
        <v>2</v>
      </c>
      <c r="E7818" s="21" t="s">
        <v>50176</v>
      </c>
      <c r="F7818" s="4" t="s">
        <v>20730</v>
      </c>
      <c r="G7818" s="4" t="s">
        <v>29258</v>
      </c>
      <c r="H7818" s="10" t="s">
        <v>30631</v>
      </c>
      <c r="I7818" s="14" t="s">
        <v>37294</v>
      </c>
      <c r="J7818" s="17"/>
    </row>
    <row r="7819" spans="1:10" ht="15" thickBot="1" x14ac:dyDescent="0.35">
      <c r="A7819" s="5" t="s">
        <v>7861</v>
      </c>
      <c r="B7819" s="4" t="s">
        <v>15503</v>
      </c>
      <c r="C7819" s="7" t="s">
        <v>15908</v>
      </c>
      <c r="D7819" s="8">
        <v>1</v>
      </c>
      <c r="E7819" s="21" t="s">
        <v>50662</v>
      </c>
      <c r="F7819" s="4" t="s">
        <v>21877</v>
      </c>
      <c r="G7819" s="4" t="s">
        <v>29259</v>
      </c>
      <c r="H7819" s="10" t="s">
        <v>33550</v>
      </c>
      <c r="I7819" s="14" t="s">
        <v>36033</v>
      </c>
      <c r="J7819" s="16" t="s">
        <v>41068</v>
      </c>
    </row>
    <row r="7820" spans="1:10" ht="15" thickBot="1" x14ac:dyDescent="0.35">
      <c r="A7820" s="5" t="s">
        <v>7862</v>
      </c>
      <c r="B7820" s="4" t="s">
        <v>15504</v>
      </c>
      <c r="C7820" s="7" t="s">
        <v>15908</v>
      </c>
      <c r="D7820" s="8">
        <v>2</v>
      </c>
      <c r="E7820" s="21" t="s">
        <v>50663</v>
      </c>
      <c r="F7820" s="4" t="s">
        <v>17263</v>
      </c>
      <c r="G7820" s="4" t="s">
        <v>29260</v>
      </c>
      <c r="H7820" s="10" t="s">
        <v>33551</v>
      </c>
      <c r="I7820" s="14" t="s">
        <v>34109</v>
      </c>
      <c r="J7820" s="17"/>
    </row>
    <row r="7821" spans="1:10" ht="15" thickBot="1" x14ac:dyDescent="0.35">
      <c r="A7821" s="5" t="s">
        <v>7863</v>
      </c>
      <c r="B7821" s="4" t="s">
        <v>15505</v>
      </c>
      <c r="C7821" s="8" t="s">
        <v>15908</v>
      </c>
      <c r="D7821" s="8">
        <v>10</v>
      </c>
      <c r="E7821" s="21" t="s">
        <v>50664</v>
      </c>
      <c r="F7821" s="4" t="s">
        <v>21878</v>
      </c>
      <c r="G7821" s="4" t="s">
        <v>29261</v>
      </c>
      <c r="H7821" s="10" t="s">
        <v>33552</v>
      </c>
      <c r="I7821" s="14" t="s">
        <v>37295</v>
      </c>
      <c r="J7821" s="16" t="s">
        <v>41069</v>
      </c>
    </row>
    <row r="7822" spans="1:10" ht="15" thickBot="1" x14ac:dyDescent="0.35">
      <c r="A7822" s="5" t="s">
        <v>7864</v>
      </c>
      <c r="B7822" s="4" t="s">
        <v>15506</v>
      </c>
      <c r="C7822" s="7" t="s">
        <v>15908</v>
      </c>
      <c r="D7822" s="8">
        <v>2</v>
      </c>
      <c r="E7822" s="21" t="s">
        <v>47836</v>
      </c>
      <c r="F7822" s="4" t="s">
        <v>16756</v>
      </c>
      <c r="G7822" s="4" t="s">
        <v>29262</v>
      </c>
      <c r="H7822" s="10" t="s">
        <v>33553</v>
      </c>
      <c r="I7822" s="14" t="s">
        <v>37296</v>
      </c>
      <c r="J7822" s="16" t="s">
        <v>12476</v>
      </c>
    </row>
    <row r="7823" spans="1:10" ht="15" thickBot="1" x14ac:dyDescent="0.35">
      <c r="A7823" s="5" t="s">
        <v>7865</v>
      </c>
      <c r="B7823" s="4" t="s">
        <v>15507</v>
      </c>
      <c r="C7823" s="7" t="s">
        <v>15908</v>
      </c>
      <c r="D7823" s="8">
        <v>1</v>
      </c>
      <c r="E7823" s="21" t="s">
        <v>50665</v>
      </c>
      <c r="F7823" s="4" t="s">
        <v>21879</v>
      </c>
      <c r="G7823" s="4" t="s">
        <v>29263</v>
      </c>
      <c r="H7823" s="10" t="s">
        <v>33554</v>
      </c>
      <c r="I7823" s="14" t="s">
        <v>37297</v>
      </c>
      <c r="J7823" s="16" t="s">
        <v>41070</v>
      </c>
    </row>
    <row r="7824" spans="1:10" ht="15" thickBot="1" x14ac:dyDescent="0.35">
      <c r="A7824" s="5" t="s">
        <v>7866</v>
      </c>
      <c r="B7824" s="4" t="s">
        <v>15508</v>
      </c>
      <c r="C7824" s="7" t="s">
        <v>15908</v>
      </c>
      <c r="D7824" s="8">
        <v>2</v>
      </c>
      <c r="E7824" s="21" t="s">
        <v>50666</v>
      </c>
      <c r="F7824" s="4" t="s">
        <v>16783</v>
      </c>
      <c r="G7824" s="4" t="s">
        <v>29264</v>
      </c>
      <c r="H7824" s="10" t="s">
        <v>33555</v>
      </c>
      <c r="I7824" s="14" t="s">
        <v>37407</v>
      </c>
      <c r="J7824" s="16" t="s">
        <v>41071</v>
      </c>
    </row>
    <row r="7825" spans="1:10" ht="15" thickBot="1" x14ac:dyDescent="0.35">
      <c r="A7825" s="5" t="s">
        <v>7867</v>
      </c>
      <c r="B7825" s="4" t="s">
        <v>15509</v>
      </c>
      <c r="C7825" s="8" t="s">
        <v>15908</v>
      </c>
      <c r="D7825" s="8">
        <v>2</v>
      </c>
      <c r="E7825" s="21" t="s">
        <v>50667</v>
      </c>
      <c r="F7825" s="4" t="s">
        <v>21327</v>
      </c>
      <c r="G7825" s="4" t="s">
        <v>29265</v>
      </c>
      <c r="H7825" s="10" t="s">
        <v>33556</v>
      </c>
      <c r="I7825" s="14" t="s">
        <v>37298</v>
      </c>
      <c r="J7825" s="16" t="s">
        <v>41072</v>
      </c>
    </row>
    <row r="7826" spans="1:10" ht="15" thickBot="1" x14ac:dyDescent="0.35">
      <c r="A7826" s="5" t="s">
        <v>7868</v>
      </c>
      <c r="B7826" s="4" t="s">
        <v>15510</v>
      </c>
      <c r="C7826" s="7" t="s">
        <v>15910</v>
      </c>
      <c r="D7826" s="8">
        <v>2</v>
      </c>
      <c r="E7826" s="21" t="s">
        <v>50668</v>
      </c>
      <c r="F7826" s="4" t="s">
        <v>17370</v>
      </c>
      <c r="G7826" s="4" t="s">
        <v>29266</v>
      </c>
      <c r="H7826" s="10" t="s">
        <v>32179</v>
      </c>
      <c r="I7826" s="14" t="s">
        <v>36174</v>
      </c>
      <c r="J7826" s="16" t="s">
        <v>41073</v>
      </c>
    </row>
    <row r="7827" spans="1:10" ht="15" thickBot="1" x14ac:dyDescent="0.35">
      <c r="A7827" s="5" t="s">
        <v>7869</v>
      </c>
      <c r="B7827" s="4" t="s">
        <v>15511</v>
      </c>
      <c r="C7827" s="8" t="s">
        <v>15908</v>
      </c>
      <c r="D7827" s="8">
        <v>1</v>
      </c>
      <c r="E7827" s="21" t="s">
        <v>50669</v>
      </c>
      <c r="F7827" s="4" t="s">
        <v>17944</v>
      </c>
      <c r="G7827" s="4" t="s">
        <v>29267</v>
      </c>
      <c r="H7827" s="10" t="s">
        <v>33557</v>
      </c>
      <c r="I7827" s="14" t="s">
        <v>37299</v>
      </c>
      <c r="J7827" s="16" t="s">
        <v>41074</v>
      </c>
    </row>
    <row r="7828" spans="1:10" ht="15" thickBot="1" x14ac:dyDescent="0.35">
      <c r="A7828" s="5" t="s">
        <v>7870</v>
      </c>
      <c r="B7828" s="4" t="s">
        <v>15512</v>
      </c>
      <c r="C7828" s="7" t="s">
        <v>15908</v>
      </c>
      <c r="D7828" s="8">
        <v>1</v>
      </c>
      <c r="E7828" s="21" t="s">
        <v>50670</v>
      </c>
      <c r="F7828" s="4" t="s">
        <v>21880</v>
      </c>
      <c r="G7828" s="4" t="s">
        <v>29268</v>
      </c>
      <c r="H7828" s="10" t="s">
        <v>33558</v>
      </c>
      <c r="I7828" s="14" t="s">
        <v>37300</v>
      </c>
      <c r="J7828" s="16" t="s">
        <v>41075</v>
      </c>
    </row>
    <row r="7829" spans="1:10" ht="15" thickBot="1" x14ac:dyDescent="0.35">
      <c r="A7829" s="5" t="s">
        <v>7871</v>
      </c>
      <c r="B7829" s="4" t="s">
        <v>15513</v>
      </c>
      <c r="C7829" s="7" t="s">
        <v>15922</v>
      </c>
      <c r="D7829" s="8">
        <v>3</v>
      </c>
      <c r="E7829" s="21" t="s">
        <v>50671</v>
      </c>
      <c r="F7829" s="4" t="s">
        <v>21530</v>
      </c>
      <c r="G7829" s="4" t="s">
        <v>29269</v>
      </c>
      <c r="H7829" s="10" t="s">
        <v>15133</v>
      </c>
      <c r="I7829" s="14" t="s">
        <v>33280</v>
      </c>
      <c r="J7829" s="16" t="s">
        <v>12481</v>
      </c>
    </row>
    <row r="7830" spans="1:10" ht="15" thickBot="1" x14ac:dyDescent="0.35">
      <c r="A7830" s="5" t="s">
        <v>7872</v>
      </c>
      <c r="B7830" s="4" t="s">
        <v>15514</v>
      </c>
      <c r="C7830" s="7" t="s">
        <v>15908</v>
      </c>
      <c r="D7830" s="8">
        <v>1</v>
      </c>
      <c r="E7830" s="21" t="s">
        <v>50672</v>
      </c>
      <c r="F7830" s="4" t="s">
        <v>21881</v>
      </c>
      <c r="G7830" s="4" t="s">
        <v>29270</v>
      </c>
      <c r="H7830" s="10" t="s">
        <v>33559</v>
      </c>
      <c r="I7830" s="14" t="s">
        <v>37301</v>
      </c>
      <c r="J7830" s="16" t="s">
        <v>41076</v>
      </c>
    </row>
    <row r="7831" spans="1:10" ht="15" thickBot="1" x14ac:dyDescent="0.35">
      <c r="A7831" s="5" t="s">
        <v>7873</v>
      </c>
      <c r="B7831" s="4" t="s">
        <v>15515</v>
      </c>
      <c r="C7831" s="8" t="s">
        <v>15908</v>
      </c>
      <c r="D7831" s="8">
        <v>1</v>
      </c>
      <c r="E7831" s="21" t="s">
        <v>50673</v>
      </c>
      <c r="F7831" s="4" t="s">
        <v>21882</v>
      </c>
      <c r="G7831" s="4" t="s">
        <v>29271</v>
      </c>
      <c r="H7831" s="10" t="s">
        <v>31145</v>
      </c>
      <c r="I7831" s="14" t="s">
        <v>37302</v>
      </c>
      <c r="J7831" s="16" t="s">
        <v>13325</v>
      </c>
    </row>
    <row r="7832" spans="1:10" ht="15" thickBot="1" x14ac:dyDescent="0.35">
      <c r="A7832" s="5" t="s">
        <v>7874</v>
      </c>
      <c r="B7832" s="4" t="s">
        <v>15516</v>
      </c>
      <c r="C7832" s="8" t="s">
        <v>15908</v>
      </c>
      <c r="D7832" s="8">
        <v>1</v>
      </c>
      <c r="E7832" s="21" t="s">
        <v>50674</v>
      </c>
      <c r="F7832" s="4" t="s">
        <v>21883</v>
      </c>
      <c r="G7832" s="4" t="s">
        <v>29272</v>
      </c>
      <c r="H7832" s="10" t="s">
        <v>32038</v>
      </c>
      <c r="I7832" s="14" t="s">
        <v>30755</v>
      </c>
      <c r="J7832" s="17"/>
    </row>
    <row r="7833" spans="1:10" ht="15" thickBot="1" x14ac:dyDescent="0.35">
      <c r="A7833" s="5" t="s">
        <v>7875</v>
      </c>
      <c r="B7833" s="4" t="s">
        <v>13035</v>
      </c>
      <c r="C7833" s="7" t="s">
        <v>15908</v>
      </c>
      <c r="D7833" s="8">
        <v>10</v>
      </c>
      <c r="E7833" s="21" t="s">
        <v>50675</v>
      </c>
      <c r="F7833" s="4" t="s">
        <v>21884</v>
      </c>
      <c r="G7833" s="4" t="s">
        <v>29273</v>
      </c>
      <c r="H7833" s="10" t="s">
        <v>33560</v>
      </c>
      <c r="I7833" s="14" t="s">
        <v>29909</v>
      </c>
      <c r="J7833" s="16" t="s">
        <v>30467</v>
      </c>
    </row>
    <row r="7834" spans="1:10" ht="15" thickBot="1" x14ac:dyDescent="0.35">
      <c r="A7834" s="5" t="s">
        <v>7876</v>
      </c>
      <c r="B7834" s="4" t="s">
        <v>15517</v>
      </c>
      <c r="C7834" s="7" t="s">
        <v>15908</v>
      </c>
      <c r="D7834" s="8">
        <v>2</v>
      </c>
      <c r="E7834" s="21" t="s">
        <v>50676</v>
      </c>
      <c r="F7834" s="4" t="s">
        <v>21885</v>
      </c>
      <c r="G7834" s="4" t="s">
        <v>29274</v>
      </c>
      <c r="H7834" s="10" t="s">
        <v>42841</v>
      </c>
      <c r="I7834" s="14" t="s">
        <v>10751</v>
      </c>
      <c r="J7834" s="16" t="s">
        <v>40226</v>
      </c>
    </row>
    <row r="7835" spans="1:10" ht="15" thickBot="1" x14ac:dyDescent="0.35">
      <c r="A7835" s="5" t="s">
        <v>7877</v>
      </c>
      <c r="B7835" s="4" t="s">
        <v>15518</v>
      </c>
      <c r="C7835" s="8" t="s">
        <v>15908</v>
      </c>
      <c r="D7835" s="8">
        <v>2</v>
      </c>
      <c r="E7835" s="21" t="s">
        <v>50677</v>
      </c>
      <c r="F7835" s="4" t="s">
        <v>21886</v>
      </c>
      <c r="G7835" s="4" t="s">
        <v>29275</v>
      </c>
      <c r="H7835" s="10" t="s">
        <v>29934</v>
      </c>
      <c r="I7835" s="14" t="s">
        <v>10555</v>
      </c>
      <c r="J7835" s="17"/>
    </row>
    <row r="7836" spans="1:10" ht="15" thickBot="1" x14ac:dyDescent="0.35">
      <c r="A7836" s="5" t="s">
        <v>7878</v>
      </c>
      <c r="B7836" s="4" t="s">
        <v>15519</v>
      </c>
      <c r="C7836" s="7" t="s">
        <v>15908</v>
      </c>
      <c r="D7836" s="8">
        <v>1</v>
      </c>
      <c r="E7836" s="21" t="s">
        <v>50678</v>
      </c>
      <c r="F7836" s="4" t="s">
        <v>21887</v>
      </c>
      <c r="G7836" s="4" t="s">
        <v>29276</v>
      </c>
      <c r="H7836" s="10" t="s">
        <v>33561</v>
      </c>
      <c r="I7836" s="14" t="s">
        <v>37303</v>
      </c>
      <c r="J7836" s="17"/>
    </row>
    <row r="7837" spans="1:10" ht="15" thickBot="1" x14ac:dyDescent="0.35">
      <c r="A7837" s="5" t="s">
        <v>7879</v>
      </c>
      <c r="B7837" s="4" t="s">
        <v>15520</v>
      </c>
      <c r="C7837" s="7" t="s">
        <v>15908</v>
      </c>
      <c r="D7837" s="8">
        <v>1</v>
      </c>
      <c r="E7837" s="21" t="s">
        <v>50679</v>
      </c>
      <c r="F7837" s="4" t="s">
        <v>21888</v>
      </c>
      <c r="G7837" s="4" t="s">
        <v>29277</v>
      </c>
      <c r="H7837" s="10" t="s">
        <v>33052</v>
      </c>
      <c r="I7837" s="14" t="s">
        <v>30420</v>
      </c>
      <c r="J7837" s="17"/>
    </row>
    <row r="7838" spans="1:10" ht="15" thickBot="1" x14ac:dyDescent="0.35">
      <c r="A7838" s="5" t="s">
        <v>7880</v>
      </c>
      <c r="B7838" s="4" t="s">
        <v>15521</v>
      </c>
      <c r="C7838" s="8" t="s">
        <v>15908</v>
      </c>
      <c r="D7838" s="8">
        <v>2</v>
      </c>
      <c r="E7838" s="21" t="s">
        <v>50680</v>
      </c>
      <c r="F7838" s="4" t="s">
        <v>19867</v>
      </c>
      <c r="G7838" s="4" t="s">
        <v>29278</v>
      </c>
      <c r="H7838" s="10" t="s">
        <v>33562</v>
      </c>
      <c r="I7838" s="14" t="s">
        <v>37304</v>
      </c>
      <c r="J7838" s="16" t="s">
        <v>13267</v>
      </c>
    </row>
    <row r="7839" spans="1:10" ht="15" thickBot="1" x14ac:dyDescent="0.35">
      <c r="A7839" s="5" t="s">
        <v>7881</v>
      </c>
      <c r="B7839" s="4" t="s">
        <v>15522</v>
      </c>
      <c r="C7839" s="7" t="s">
        <v>15908</v>
      </c>
      <c r="D7839" s="8">
        <v>1</v>
      </c>
      <c r="E7839" s="21" t="s">
        <v>50681</v>
      </c>
      <c r="F7839" s="4" t="s">
        <v>21889</v>
      </c>
      <c r="G7839" s="4" t="s">
        <v>29279</v>
      </c>
      <c r="H7839" s="10" t="s">
        <v>33210</v>
      </c>
      <c r="I7839" s="14" t="s">
        <v>37305</v>
      </c>
      <c r="J7839" s="16" t="s">
        <v>41077</v>
      </c>
    </row>
    <row r="7840" spans="1:10" ht="15" thickBot="1" x14ac:dyDescent="0.35">
      <c r="A7840" s="5" t="s">
        <v>7882</v>
      </c>
      <c r="B7840" s="4" t="s">
        <v>15523</v>
      </c>
      <c r="C7840" s="7" t="s">
        <v>15908</v>
      </c>
      <c r="D7840" s="8">
        <v>1</v>
      </c>
      <c r="E7840" s="21" t="s">
        <v>50682</v>
      </c>
      <c r="F7840" s="4" t="s">
        <v>21890</v>
      </c>
      <c r="G7840" s="4" t="s">
        <v>29280</v>
      </c>
      <c r="H7840" s="10" t="s">
        <v>42842</v>
      </c>
      <c r="I7840" s="14" t="s">
        <v>37306</v>
      </c>
      <c r="J7840" s="16" t="s">
        <v>41078</v>
      </c>
    </row>
    <row r="7841" spans="1:10" ht="15" thickBot="1" x14ac:dyDescent="0.35">
      <c r="A7841" s="5" t="s">
        <v>7883</v>
      </c>
      <c r="B7841" s="4" t="s">
        <v>9627</v>
      </c>
      <c r="C7841" s="7" t="s">
        <v>15910</v>
      </c>
      <c r="D7841" s="8">
        <v>7</v>
      </c>
      <c r="E7841" s="21" t="s">
        <v>50683</v>
      </c>
      <c r="F7841" s="4" t="s">
        <v>16690</v>
      </c>
      <c r="G7841" s="4" t="s">
        <v>29281</v>
      </c>
      <c r="H7841" s="10" t="s">
        <v>30467</v>
      </c>
      <c r="I7841" s="14" t="s">
        <v>33688</v>
      </c>
      <c r="J7841" s="16" t="s">
        <v>30047</v>
      </c>
    </row>
    <row r="7842" spans="1:10" ht="15" thickBot="1" x14ac:dyDescent="0.35">
      <c r="A7842" s="5" t="s">
        <v>7884</v>
      </c>
      <c r="B7842" s="4" t="s">
        <v>15524</v>
      </c>
      <c r="C7842" s="7" t="s">
        <v>15908</v>
      </c>
      <c r="D7842" s="8">
        <v>3</v>
      </c>
      <c r="E7842" s="21" t="s">
        <v>50684</v>
      </c>
      <c r="F7842" s="4" t="s">
        <v>21891</v>
      </c>
      <c r="G7842" s="4" t="s">
        <v>29282</v>
      </c>
      <c r="H7842" s="10" t="s">
        <v>31117</v>
      </c>
      <c r="I7842" s="14" t="s">
        <v>37307</v>
      </c>
      <c r="J7842" s="16" t="s">
        <v>41079</v>
      </c>
    </row>
    <row r="7843" spans="1:10" ht="15" thickBot="1" x14ac:dyDescent="0.35">
      <c r="A7843" s="5" t="s">
        <v>7885</v>
      </c>
      <c r="B7843" s="4" t="s">
        <v>15525</v>
      </c>
      <c r="C7843" s="8" t="s">
        <v>15908</v>
      </c>
      <c r="D7843" s="8">
        <v>10</v>
      </c>
      <c r="E7843" s="21" t="s">
        <v>50685</v>
      </c>
      <c r="F7843" s="4" t="s">
        <v>19309</v>
      </c>
      <c r="G7843" s="4" t="s">
        <v>29283</v>
      </c>
      <c r="H7843" s="10" t="s">
        <v>33563</v>
      </c>
      <c r="I7843" s="14" t="s">
        <v>36174</v>
      </c>
      <c r="J7843" s="16" t="s">
        <v>8805</v>
      </c>
    </row>
    <row r="7844" spans="1:10" ht="15" thickBot="1" x14ac:dyDescent="0.35">
      <c r="A7844" s="5" t="s">
        <v>7886</v>
      </c>
      <c r="B7844" s="4" t="s">
        <v>15526</v>
      </c>
      <c r="C7844" s="7" t="s">
        <v>15908</v>
      </c>
      <c r="D7844" s="8">
        <v>1</v>
      </c>
      <c r="E7844" s="21" t="s">
        <v>50686</v>
      </c>
      <c r="F7844" s="4" t="s">
        <v>16614</v>
      </c>
      <c r="G7844" s="4" t="s">
        <v>29284</v>
      </c>
      <c r="H7844" s="10" t="s">
        <v>30755</v>
      </c>
      <c r="I7844" s="14" t="s">
        <v>30547</v>
      </c>
      <c r="J7844" s="16" t="s">
        <v>13730</v>
      </c>
    </row>
    <row r="7845" spans="1:10" ht="15" thickBot="1" x14ac:dyDescent="0.35">
      <c r="A7845" s="5" t="s">
        <v>7887</v>
      </c>
      <c r="B7845" s="4" t="s">
        <v>15527</v>
      </c>
      <c r="C7845" s="7" t="s">
        <v>15908</v>
      </c>
      <c r="D7845" s="8">
        <v>3</v>
      </c>
      <c r="E7845" s="21" t="s">
        <v>50687</v>
      </c>
      <c r="F7845" s="4" t="s">
        <v>21892</v>
      </c>
      <c r="G7845" s="4" t="s">
        <v>29285</v>
      </c>
      <c r="H7845" s="10" t="s">
        <v>33564</v>
      </c>
      <c r="I7845" s="14" t="s">
        <v>37188</v>
      </c>
      <c r="J7845" s="16" t="s">
        <v>41080</v>
      </c>
    </row>
    <row r="7846" spans="1:10" ht="15" thickBot="1" x14ac:dyDescent="0.35">
      <c r="A7846" s="5" t="s">
        <v>7888</v>
      </c>
      <c r="B7846" s="4" t="s">
        <v>15528</v>
      </c>
      <c r="C7846" s="8" t="s">
        <v>15908</v>
      </c>
      <c r="D7846" s="8">
        <v>2</v>
      </c>
      <c r="E7846" s="21" t="s">
        <v>50688</v>
      </c>
      <c r="F7846" s="4" t="s">
        <v>17849</v>
      </c>
      <c r="G7846" s="4" t="s">
        <v>29286</v>
      </c>
      <c r="H7846" s="10" t="s">
        <v>30841</v>
      </c>
      <c r="I7846" s="14" t="s">
        <v>42434</v>
      </c>
      <c r="J7846" s="16" t="s">
        <v>41081</v>
      </c>
    </row>
    <row r="7847" spans="1:10" ht="15" thickBot="1" x14ac:dyDescent="0.35">
      <c r="A7847" s="5" t="s">
        <v>7889</v>
      </c>
      <c r="B7847" s="4" t="s">
        <v>15529</v>
      </c>
      <c r="C7847" s="7" t="s">
        <v>15908</v>
      </c>
      <c r="D7847" s="8">
        <v>1</v>
      </c>
      <c r="E7847" s="21" t="s">
        <v>50689</v>
      </c>
      <c r="F7847" s="4" t="s">
        <v>18379</v>
      </c>
      <c r="G7847" s="4" t="s">
        <v>29287</v>
      </c>
      <c r="H7847" s="10" t="s">
        <v>33565</v>
      </c>
      <c r="I7847" s="14" t="s">
        <v>37308</v>
      </c>
      <c r="J7847" s="16" t="s">
        <v>10981</v>
      </c>
    </row>
    <row r="7848" spans="1:10" ht="15" thickBot="1" x14ac:dyDescent="0.35">
      <c r="A7848" s="5" t="s">
        <v>7890</v>
      </c>
      <c r="B7848" s="4" t="s">
        <v>15530</v>
      </c>
      <c r="C7848" s="7" t="s">
        <v>15908</v>
      </c>
      <c r="D7848" s="8">
        <v>1</v>
      </c>
      <c r="E7848" s="21" t="s">
        <v>50690</v>
      </c>
      <c r="F7848" s="4" t="s">
        <v>21893</v>
      </c>
      <c r="G7848" s="4" t="s">
        <v>29288</v>
      </c>
      <c r="H7848" s="10" t="s">
        <v>30706</v>
      </c>
      <c r="I7848" s="14" t="s">
        <v>37309</v>
      </c>
      <c r="J7848" s="16" t="s">
        <v>41082</v>
      </c>
    </row>
    <row r="7849" spans="1:10" ht="15" thickBot="1" x14ac:dyDescent="0.35">
      <c r="A7849" s="5" t="s">
        <v>7891</v>
      </c>
      <c r="B7849" s="4" t="s">
        <v>15531</v>
      </c>
      <c r="C7849" s="8" t="s">
        <v>15908</v>
      </c>
      <c r="D7849" s="8">
        <v>10</v>
      </c>
      <c r="E7849" s="21" t="s">
        <v>50691</v>
      </c>
      <c r="F7849" s="4" t="s">
        <v>20110</v>
      </c>
      <c r="G7849" s="4" t="s">
        <v>29289</v>
      </c>
      <c r="H7849" s="10" t="s">
        <v>33566</v>
      </c>
      <c r="I7849" s="14" t="s">
        <v>37310</v>
      </c>
      <c r="J7849" s="17"/>
    </row>
    <row r="7850" spans="1:10" ht="15" thickBot="1" x14ac:dyDescent="0.35">
      <c r="A7850" s="5" t="s">
        <v>7892</v>
      </c>
      <c r="B7850" s="4" t="s">
        <v>15532</v>
      </c>
      <c r="C7850" s="8" t="s">
        <v>15908</v>
      </c>
      <c r="D7850" s="8">
        <v>1</v>
      </c>
      <c r="E7850" s="21" t="s">
        <v>50692</v>
      </c>
      <c r="F7850" s="4" t="s">
        <v>21894</v>
      </c>
      <c r="G7850" s="4" t="s">
        <v>29290</v>
      </c>
      <c r="H7850" s="10" t="s">
        <v>32169</v>
      </c>
      <c r="I7850" s="14" t="s">
        <v>36166</v>
      </c>
      <c r="J7850" s="17"/>
    </row>
    <row r="7851" spans="1:10" ht="15" thickBot="1" x14ac:dyDescent="0.35">
      <c r="A7851" s="5" t="s">
        <v>7893</v>
      </c>
      <c r="B7851" s="4" t="s">
        <v>10927</v>
      </c>
      <c r="C7851" s="8" t="s">
        <v>15908</v>
      </c>
      <c r="D7851" s="8">
        <v>10</v>
      </c>
      <c r="E7851" s="21" t="s">
        <v>50693</v>
      </c>
      <c r="F7851" s="4" t="s">
        <v>21895</v>
      </c>
      <c r="G7851" s="4" t="s">
        <v>29291</v>
      </c>
      <c r="H7851" s="10" t="s">
        <v>32593</v>
      </c>
      <c r="I7851" s="14" t="s">
        <v>33333</v>
      </c>
      <c r="J7851" s="16" t="s">
        <v>41083</v>
      </c>
    </row>
    <row r="7852" spans="1:10" ht="15" thickBot="1" x14ac:dyDescent="0.35">
      <c r="A7852" s="5" t="s">
        <v>7894</v>
      </c>
      <c r="B7852" s="4" t="s">
        <v>8995</v>
      </c>
      <c r="C7852" s="7" t="s">
        <v>15908</v>
      </c>
      <c r="D7852" s="8">
        <v>1</v>
      </c>
      <c r="E7852" s="21" t="s">
        <v>50694</v>
      </c>
      <c r="F7852" s="4" t="s">
        <v>21896</v>
      </c>
      <c r="G7852" s="4" t="s">
        <v>29292</v>
      </c>
      <c r="H7852" s="10" t="s">
        <v>33567</v>
      </c>
      <c r="I7852" s="14" t="s">
        <v>37311</v>
      </c>
      <c r="J7852" s="16" t="s">
        <v>41084</v>
      </c>
    </row>
    <row r="7853" spans="1:10" ht="15" thickBot="1" x14ac:dyDescent="0.35">
      <c r="A7853" s="5" t="s">
        <v>7895</v>
      </c>
      <c r="B7853" s="4" t="s">
        <v>15533</v>
      </c>
      <c r="C7853" s="7" t="s">
        <v>15908</v>
      </c>
      <c r="D7853" s="8">
        <v>1</v>
      </c>
      <c r="E7853" s="21" t="s">
        <v>50695</v>
      </c>
      <c r="F7853" s="4" t="s">
        <v>19319</v>
      </c>
      <c r="G7853" s="4" t="s">
        <v>29293</v>
      </c>
      <c r="H7853" s="10" t="s">
        <v>33568</v>
      </c>
      <c r="I7853" s="14" t="s">
        <v>34010</v>
      </c>
      <c r="J7853" s="17"/>
    </row>
    <row r="7854" spans="1:10" ht="15" thickBot="1" x14ac:dyDescent="0.35">
      <c r="A7854" s="5" t="s">
        <v>7896</v>
      </c>
      <c r="B7854" s="4" t="s">
        <v>8743</v>
      </c>
      <c r="C7854" s="7" t="s">
        <v>15908</v>
      </c>
      <c r="D7854" s="8">
        <v>10</v>
      </c>
      <c r="E7854" s="21" t="s">
        <v>50696</v>
      </c>
      <c r="F7854" s="4" t="s">
        <v>21897</v>
      </c>
      <c r="G7854" s="4" t="s">
        <v>29294</v>
      </c>
      <c r="H7854" s="10" t="s">
        <v>33569</v>
      </c>
      <c r="I7854" s="14" t="s">
        <v>10939</v>
      </c>
      <c r="J7854" s="16" t="s">
        <v>31761</v>
      </c>
    </row>
    <row r="7855" spans="1:10" ht="15" thickBot="1" x14ac:dyDescent="0.35">
      <c r="A7855" s="5" t="s">
        <v>7897</v>
      </c>
      <c r="B7855" s="4" t="s">
        <v>13876</v>
      </c>
      <c r="C7855" s="7" t="s">
        <v>15908</v>
      </c>
      <c r="D7855" s="8">
        <v>2</v>
      </c>
      <c r="E7855" s="21" t="s">
        <v>50697</v>
      </c>
      <c r="F7855" s="4" t="s">
        <v>21898</v>
      </c>
      <c r="G7855" s="4" t="s">
        <v>29295</v>
      </c>
      <c r="H7855" s="10" t="s">
        <v>33570</v>
      </c>
      <c r="I7855" s="14" t="s">
        <v>37312</v>
      </c>
      <c r="J7855" s="17"/>
    </row>
    <row r="7856" spans="1:10" ht="15" thickBot="1" x14ac:dyDescent="0.35">
      <c r="A7856" s="5" t="s">
        <v>7898</v>
      </c>
      <c r="B7856" s="4" t="s">
        <v>10579</v>
      </c>
      <c r="C7856" s="7" t="s">
        <v>15908</v>
      </c>
      <c r="D7856" s="8">
        <v>2</v>
      </c>
      <c r="E7856" s="21" t="s">
        <v>50698</v>
      </c>
      <c r="F7856" s="4" t="s">
        <v>21899</v>
      </c>
      <c r="G7856" s="4" t="s">
        <v>29296</v>
      </c>
      <c r="H7856" s="10" t="s">
        <v>11012</v>
      </c>
      <c r="I7856" s="14" t="s">
        <v>30076</v>
      </c>
      <c r="J7856" s="16" t="s">
        <v>10108</v>
      </c>
    </row>
    <row r="7857" spans="1:10" ht="15" thickBot="1" x14ac:dyDescent="0.35">
      <c r="A7857" s="5" t="s">
        <v>7899</v>
      </c>
      <c r="B7857" s="4" t="s">
        <v>15534</v>
      </c>
      <c r="C7857" s="7" t="s">
        <v>15914</v>
      </c>
      <c r="D7857" s="8">
        <v>6</v>
      </c>
      <c r="E7857" s="21" t="s">
        <v>50699</v>
      </c>
      <c r="F7857" s="4" t="s">
        <v>21900</v>
      </c>
      <c r="G7857" s="4" t="s">
        <v>29297</v>
      </c>
      <c r="H7857" s="10" t="s">
        <v>11169</v>
      </c>
      <c r="I7857" s="14" t="s">
        <v>37313</v>
      </c>
      <c r="J7857" s="16" t="s">
        <v>33437</v>
      </c>
    </row>
    <row r="7858" spans="1:10" ht="15" thickBot="1" x14ac:dyDescent="0.35">
      <c r="A7858" s="5" t="s">
        <v>7900</v>
      </c>
      <c r="B7858" s="4" t="s">
        <v>15535</v>
      </c>
      <c r="C7858" s="7" t="s">
        <v>15910</v>
      </c>
      <c r="D7858" s="8">
        <v>2</v>
      </c>
      <c r="E7858" s="21" t="s">
        <v>50700</v>
      </c>
      <c r="F7858" s="4" t="s">
        <v>21901</v>
      </c>
      <c r="G7858" s="4" t="s">
        <v>29298</v>
      </c>
      <c r="H7858" s="10" t="s">
        <v>32784</v>
      </c>
      <c r="I7858" s="14" t="s">
        <v>36677</v>
      </c>
      <c r="J7858" s="16" t="s">
        <v>36874</v>
      </c>
    </row>
    <row r="7859" spans="1:10" ht="15" thickBot="1" x14ac:dyDescent="0.35">
      <c r="A7859" s="5" t="s">
        <v>7901</v>
      </c>
      <c r="B7859" s="4" t="s">
        <v>15536</v>
      </c>
      <c r="C7859" s="7" t="s">
        <v>15951</v>
      </c>
      <c r="D7859" s="8">
        <v>6</v>
      </c>
      <c r="E7859" s="21" t="s">
        <v>50701</v>
      </c>
      <c r="F7859" s="4" t="s">
        <v>21902</v>
      </c>
      <c r="G7859" s="4" t="s">
        <v>29299</v>
      </c>
      <c r="H7859" s="10" t="s">
        <v>33571</v>
      </c>
      <c r="I7859" s="14" t="s">
        <v>37314</v>
      </c>
      <c r="J7859" s="16" t="s">
        <v>41085</v>
      </c>
    </row>
    <row r="7860" spans="1:10" ht="15" thickBot="1" x14ac:dyDescent="0.35">
      <c r="A7860" s="5" t="s">
        <v>7902</v>
      </c>
      <c r="B7860" s="4" t="s">
        <v>15537</v>
      </c>
      <c r="C7860" s="7" t="s">
        <v>15914</v>
      </c>
      <c r="D7860" s="8">
        <v>1</v>
      </c>
      <c r="E7860" s="21" t="s">
        <v>50702</v>
      </c>
      <c r="F7860" s="4" t="s">
        <v>21212</v>
      </c>
      <c r="G7860" s="4" t="s">
        <v>29300</v>
      </c>
      <c r="H7860" s="10" t="s">
        <v>33572</v>
      </c>
      <c r="I7860" s="14" t="s">
        <v>33668</v>
      </c>
      <c r="J7860" s="17"/>
    </row>
    <row r="7861" spans="1:10" ht="15" thickBot="1" x14ac:dyDescent="0.35">
      <c r="A7861" s="5" t="s">
        <v>7903</v>
      </c>
      <c r="B7861" s="4" t="s">
        <v>15538</v>
      </c>
      <c r="C7861" s="7" t="s">
        <v>15908</v>
      </c>
      <c r="D7861" s="8">
        <v>10</v>
      </c>
      <c r="E7861" s="21" t="s">
        <v>50703</v>
      </c>
      <c r="F7861" s="4" t="s">
        <v>21903</v>
      </c>
      <c r="G7861" s="4" t="s">
        <v>29301</v>
      </c>
      <c r="H7861" s="10" t="s">
        <v>33573</v>
      </c>
      <c r="I7861" s="14" t="s">
        <v>37315</v>
      </c>
      <c r="J7861" s="17"/>
    </row>
    <row r="7862" spans="1:10" ht="15" thickBot="1" x14ac:dyDescent="0.35">
      <c r="A7862" s="5" t="s">
        <v>7904</v>
      </c>
      <c r="B7862" s="4" t="s">
        <v>15539</v>
      </c>
      <c r="C7862" s="7" t="s">
        <v>15908</v>
      </c>
      <c r="D7862" s="8">
        <v>2</v>
      </c>
      <c r="E7862" s="21" t="s">
        <v>50704</v>
      </c>
      <c r="F7862" s="4" t="s">
        <v>21904</v>
      </c>
      <c r="G7862" s="4" t="s">
        <v>29302</v>
      </c>
      <c r="H7862" s="10" t="s">
        <v>8949</v>
      </c>
      <c r="I7862" s="14" t="s">
        <v>37316</v>
      </c>
      <c r="J7862" s="16" t="s">
        <v>41086</v>
      </c>
    </row>
    <row r="7863" spans="1:10" ht="15" thickBot="1" x14ac:dyDescent="0.35">
      <c r="A7863" s="5" t="s">
        <v>7905</v>
      </c>
      <c r="B7863" s="4" t="s">
        <v>15540</v>
      </c>
      <c r="C7863" s="7" t="s">
        <v>15952</v>
      </c>
      <c r="D7863" s="8">
        <v>1</v>
      </c>
      <c r="E7863" s="21" t="s">
        <v>50705</v>
      </c>
      <c r="F7863" s="4" t="s">
        <v>20620</v>
      </c>
      <c r="G7863" s="4" t="s">
        <v>29303</v>
      </c>
      <c r="H7863" s="10" t="s">
        <v>33574</v>
      </c>
      <c r="I7863" s="14" t="s">
        <v>30944</v>
      </c>
      <c r="J7863" s="16" t="s">
        <v>41087</v>
      </c>
    </row>
    <row r="7864" spans="1:10" ht="15" thickBot="1" x14ac:dyDescent="0.35">
      <c r="A7864" s="5" t="s">
        <v>7906</v>
      </c>
      <c r="B7864" s="4" t="s">
        <v>15541</v>
      </c>
      <c r="C7864" s="7" t="s">
        <v>15908</v>
      </c>
      <c r="D7864" s="8">
        <v>1</v>
      </c>
      <c r="E7864" s="21" t="s">
        <v>50706</v>
      </c>
      <c r="F7864" s="4" t="s">
        <v>21905</v>
      </c>
      <c r="G7864" s="4" t="s">
        <v>29304</v>
      </c>
      <c r="H7864" s="10" t="s">
        <v>33575</v>
      </c>
      <c r="I7864" s="14" t="s">
        <v>37317</v>
      </c>
      <c r="J7864" s="16" t="s">
        <v>41088</v>
      </c>
    </row>
    <row r="7865" spans="1:10" ht="15" thickBot="1" x14ac:dyDescent="0.35">
      <c r="A7865" s="5" t="s">
        <v>7907</v>
      </c>
      <c r="B7865" s="4" t="s">
        <v>15542</v>
      </c>
      <c r="C7865" s="7" t="s">
        <v>15908</v>
      </c>
      <c r="D7865" s="8">
        <v>1</v>
      </c>
      <c r="E7865" s="21" t="s">
        <v>50707</v>
      </c>
      <c r="F7865" s="4" t="s">
        <v>21906</v>
      </c>
      <c r="G7865" s="4" t="s">
        <v>29305</v>
      </c>
      <c r="H7865" s="10" t="s">
        <v>33576</v>
      </c>
      <c r="I7865" s="14" t="s">
        <v>37318</v>
      </c>
      <c r="J7865" s="17"/>
    </row>
    <row r="7866" spans="1:10" ht="15" thickBot="1" x14ac:dyDescent="0.35">
      <c r="A7866" s="5" t="s">
        <v>7908</v>
      </c>
      <c r="B7866" s="4" t="s">
        <v>15543</v>
      </c>
      <c r="C7866" s="7" t="s">
        <v>15908</v>
      </c>
      <c r="D7866" s="8">
        <v>1</v>
      </c>
      <c r="E7866" s="21" t="s">
        <v>50708</v>
      </c>
      <c r="F7866" s="4" t="s">
        <v>21907</v>
      </c>
      <c r="G7866" s="4" t="s">
        <v>29306</v>
      </c>
      <c r="H7866" s="10" t="s">
        <v>33577</v>
      </c>
      <c r="I7866" s="14" t="s">
        <v>37319</v>
      </c>
      <c r="J7866" s="16" t="s">
        <v>41089</v>
      </c>
    </row>
    <row r="7867" spans="1:10" ht="15" thickBot="1" x14ac:dyDescent="0.35">
      <c r="A7867" s="5" t="s">
        <v>7909</v>
      </c>
      <c r="B7867" s="4" t="s">
        <v>15544</v>
      </c>
      <c r="C7867" s="7" t="s">
        <v>15908</v>
      </c>
      <c r="D7867" s="8">
        <v>2</v>
      </c>
      <c r="E7867" s="21" t="s">
        <v>50709</v>
      </c>
      <c r="F7867" s="4" t="s">
        <v>20349</v>
      </c>
      <c r="G7867" s="4" t="s">
        <v>29307</v>
      </c>
      <c r="H7867" s="10" t="s">
        <v>30021</v>
      </c>
      <c r="I7867" s="14" t="s">
        <v>37320</v>
      </c>
      <c r="J7867" s="17"/>
    </row>
    <row r="7868" spans="1:10" ht="15" thickBot="1" x14ac:dyDescent="0.35">
      <c r="A7868" s="5" t="s">
        <v>7910</v>
      </c>
      <c r="B7868" s="4" t="s">
        <v>15545</v>
      </c>
      <c r="C7868" s="7" t="s">
        <v>15908</v>
      </c>
      <c r="D7868" s="8">
        <v>2</v>
      </c>
      <c r="E7868" s="21" t="s">
        <v>50710</v>
      </c>
      <c r="F7868" s="4" t="s">
        <v>16096</v>
      </c>
      <c r="G7868" s="4" t="s">
        <v>29308</v>
      </c>
      <c r="H7868" s="10" t="s">
        <v>33578</v>
      </c>
      <c r="I7868" s="14" t="s">
        <v>37321</v>
      </c>
      <c r="J7868" s="16" t="s">
        <v>41090</v>
      </c>
    </row>
    <row r="7869" spans="1:10" ht="15" thickBot="1" x14ac:dyDescent="0.35">
      <c r="A7869" s="5" t="s">
        <v>7911</v>
      </c>
      <c r="B7869" s="4" t="s">
        <v>15546</v>
      </c>
      <c r="C7869" s="7" t="s">
        <v>15908</v>
      </c>
      <c r="D7869" s="8">
        <v>1</v>
      </c>
      <c r="E7869" s="21" t="s">
        <v>50711</v>
      </c>
      <c r="F7869" s="4" t="s">
        <v>21908</v>
      </c>
      <c r="G7869" s="4" t="s">
        <v>29309</v>
      </c>
      <c r="H7869" s="10" t="s">
        <v>33416</v>
      </c>
      <c r="I7869" s="14" t="s">
        <v>30763</v>
      </c>
      <c r="J7869" s="17"/>
    </row>
    <row r="7870" spans="1:10" ht="15" thickBot="1" x14ac:dyDescent="0.35">
      <c r="A7870" s="5" t="s">
        <v>7912</v>
      </c>
      <c r="B7870" s="4" t="s">
        <v>15547</v>
      </c>
      <c r="C7870" s="7" t="s">
        <v>15908</v>
      </c>
      <c r="D7870" s="8">
        <v>1</v>
      </c>
      <c r="E7870" s="21" t="s">
        <v>50712</v>
      </c>
      <c r="F7870" s="4" t="s">
        <v>17508</v>
      </c>
      <c r="G7870" s="4" t="s">
        <v>29310</v>
      </c>
      <c r="H7870" s="10" t="s">
        <v>30034</v>
      </c>
      <c r="I7870" s="14" t="s">
        <v>30045</v>
      </c>
      <c r="J7870" s="16" t="s">
        <v>41091</v>
      </c>
    </row>
    <row r="7871" spans="1:10" ht="15" thickBot="1" x14ac:dyDescent="0.35">
      <c r="A7871" s="5" t="s">
        <v>7913</v>
      </c>
      <c r="B7871" s="4" t="s">
        <v>15548</v>
      </c>
      <c r="C7871" s="7" t="s">
        <v>15908</v>
      </c>
      <c r="D7871" s="8">
        <v>10</v>
      </c>
      <c r="E7871" s="21" t="s">
        <v>50713</v>
      </c>
      <c r="F7871" s="4" t="s">
        <v>17724</v>
      </c>
      <c r="G7871" s="4" t="s">
        <v>29311</v>
      </c>
      <c r="H7871" s="10" t="s">
        <v>31087</v>
      </c>
      <c r="I7871" s="14" t="s">
        <v>37322</v>
      </c>
      <c r="J7871" s="16" t="s">
        <v>39794</v>
      </c>
    </row>
    <row r="7872" spans="1:10" ht="15" thickBot="1" x14ac:dyDescent="0.35">
      <c r="A7872" s="5" t="s">
        <v>7914</v>
      </c>
      <c r="B7872" s="4" t="s">
        <v>15549</v>
      </c>
      <c r="C7872" s="7" t="s">
        <v>15908</v>
      </c>
      <c r="D7872" s="8">
        <v>10</v>
      </c>
      <c r="E7872" s="21" t="s">
        <v>46910</v>
      </c>
      <c r="F7872" s="4" t="s">
        <v>16550</v>
      </c>
      <c r="G7872" s="4" t="s">
        <v>29312</v>
      </c>
      <c r="H7872" s="10" t="s">
        <v>33579</v>
      </c>
      <c r="I7872" s="14" t="s">
        <v>37323</v>
      </c>
      <c r="J7872" s="16" t="s">
        <v>41092</v>
      </c>
    </row>
    <row r="7873" spans="1:10" ht="15" thickBot="1" x14ac:dyDescent="0.35">
      <c r="A7873" s="5" t="s">
        <v>7915</v>
      </c>
      <c r="B7873" s="4" t="s">
        <v>15550</v>
      </c>
      <c r="C7873" s="7" t="s">
        <v>15908</v>
      </c>
      <c r="D7873" s="8">
        <v>10</v>
      </c>
      <c r="E7873" s="21" t="s">
        <v>50714</v>
      </c>
      <c r="F7873" s="4" t="s">
        <v>21909</v>
      </c>
      <c r="G7873" s="4" t="s">
        <v>29313</v>
      </c>
      <c r="H7873" s="10" t="s">
        <v>32268</v>
      </c>
      <c r="I7873" s="14" t="s">
        <v>37324</v>
      </c>
      <c r="J7873" s="17"/>
    </row>
    <row r="7874" spans="1:10" ht="15" thickBot="1" x14ac:dyDescent="0.35">
      <c r="A7874" s="5" t="s">
        <v>7916</v>
      </c>
      <c r="B7874" s="4" t="s">
        <v>15551</v>
      </c>
      <c r="C7874" s="7" t="s">
        <v>15908</v>
      </c>
      <c r="D7874" s="8">
        <v>10</v>
      </c>
      <c r="E7874" s="21" t="s">
        <v>50715</v>
      </c>
      <c r="F7874" s="4" t="s">
        <v>19838</v>
      </c>
      <c r="G7874" s="4" t="s">
        <v>29314</v>
      </c>
      <c r="H7874" s="10" t="s">
        <v>33580</v>
      </c>
      <c r="I7874" s="14" t="s">
        <v>37325</v>
      </c>
      <c r="J7874" s="16" t="s">
        <v>9213</v>
      </c>
    </row>
    <row r="7875" spans="1:10" ht="15" thickBot="1" x14ac:dyDescent="0.35">
      <c r="A7875" s="5" t="s">
        <v>7917</v>
      </c>
      <c r="B7875" s="4" t="s">
        <v>15552</v>
      </c>
      <c r="C7875" s="7" t="s">
        <v>15908</v>
      </c>
      <c r="D7875" s="8">
        <v>1</v>
      </c>
      <c r="E7875" s="21" t="s">
        <v>50716</v>
      </c>
      <c r="F7875" s="4" t="s">
        <v>21910</v>
      </c>
      <c r="G7875" s="4" t="s">
        <v>29315</v>
      </c>
      <c r="H7875" s="10" t="s">
        <v>33581</v>
      </c>
      <c r="I7875" s="14" t="s">
        <v>37326</v>
      </c>
      <c r="J7875" s="16" t="s">
        <v>41093</v>
      </c>
    </row>
    <row r="7876" spans="1:10" ht="15" thickBot="1" x14ac:dyDescent="0.35">
      <c r="A7876" s="5" t="s">
        <v>7918</v>
      </c>
      <c r="B7876" s="4" t="s">
        <v>15553</v>
      </c>
      <c r="C7876" s="7" t="s">
        <v>15908</v>
      </c>
      <c r="D7876" s="8">
        <v>1</v>
      </c>
      <c r="E7876" s="21" t="s">
        <v>50717</v>
      </c>
      <c r="F7876" s="4" t="s">
        <v>21133</v>
      </c>
      <c r="G7876" s="9"/>
      <c r="H7876" s="10" t="s">
        <v>43740</v>
      </c>
      <c r="I7876" s="14" t="s">
        <v>30649</v>
      </c>
      <c r="J7876" s="16" t="s">
        <v>10663</v>
      </c>
    </row>
    <row r="7877" spans="1:10" ht="15" thickBot="1" x14ac:dyDescent="0.35">
      <c r="A7877" s="5" t="s">
        <v>7919</v>
      </c>
      <c r="B7877" s="4" t="s">
        <v>43741</v>
      </c>
      <c r="C7877" s="7" t="s">
        <v>15908</v>
      </c>
      <c r="D7877" s="8">
        <v>1</v>
      </c>
      <c r="E7877" s="21" t="s">
        <v>48955</v>
      </c>
      <c r="F7877" s="4" t="s">
        <v>21911</v>
      </c>
      <c r="G7877" s="4" t="s">
        <v>29316</v>
      </c>
      <c r="H7877" s="10" t="s">
        <v>30649</v>
      </c>
      <c r="I7877" s="14" t="s">
        <v>34686</v>
      </c>
      <c r="J7877" s="16" t="s">
        <v>13816</v>
      </c>
    </row>
    <row r="7878" spans="1:10" ht="15" thickBot="1" x14ac:dyDescent="0.35">
      <c r="A7878" s="5" t="s">
        <v>7920</v>
      </c>
      <c r="B7878" s="4" t="s">
        <v>15554</v>
      </c>
      <c r="C7878" s="8" t="s">
        <v>15908</v>
      </c>
      <c r="D7878" s="8">
        <v>3</v>
      </c>
      <c r="E7878" s="21" t="s">
        <v>50718</v>
      </c>
      <c r="F7878" s="4" t="s">
        <v>17675</v>
      </c>
      <c r="G7878" s="4" t="s">
        <v>29317</v>
      </c>
      <c r="H7878" s="10" t="s">
        <v>33582</v>
      </c>
      <c r="I7878" s="14" t="s">
        <v>37327</v>
      </c>
      <c r="J7878" s="16" t="s">
        <v>36519</v>
      </c>
    </row>
    <row r="7879" spans="1:10" ht="15" thickBot="1" x14ac:dyDescent="0.35">
      <c r="A7879" s="5" t="s">
        <v>7921</v>
      </c>
      <c r="B7879" s="4" t="s">
        <v>15555</v>
      </c>
      <c r="C7879" s="8" t="s">
        <v>15908</v>
      </c>
      <c r="D7879" s="8">
        <v>1</v>
      </c>
      <c r="E7879" s="21" t="s">
        <v>50719</v>
      </c>
      <c r="F7879" s="4" t="s">
        <v>21912</v>
      </c>
      <c r="G7879" s="9"/>
      <c r="H7879" s="10" t="s">
        <v>33583</v>
      </c>
      <c r="I7879" s="14" t="s">
        <v>37328</v>
      </c>
      <c r="J7879" s="16" t="s">
        <v>41094</v>
      </c>
    </row>
    <row r="7880" spans="1:10" ht="15" thickBot="1" x14ac:dyDescent="0.35">
      <c r="A7880" s="5" t="s">
        <v>7922</v>
      </c>
      <c r="B7880" s="4" t="s">
        <v>9796</v>
      </c>
      <c r="C7880" s="8" t="s">
        <v>15908</v>
      </c>
      <c r="D7880" s="8">
        <v>3</v>
      </c>
      <c r="E7880" s="21" t="s">
        <v>50720</v>
      </c>
      <c r="F7880" s="4" t="s">
        <v>21913</v>
      </c>
      <c r="G7880" s="4" t="s">
        <v>29318</v>
      </c>
      <c r="H7880" s="10" t="s">
        <v>33584</v>
      </c>
      <c r="I7880" s="14" t="s">
        <v>32594</v>
      </c>
      <c r="J7880" s="16" t="s">
        <v>33384</v>
      </c>
    </row>
    <row r="7881" spans="1:10" ht="15" thickBot="1" x14ac:dyDescent="0.35">
      <c r="A7881" s="5" t="s">
        <v>7923</v>
      </c>
      <c r="B7881" s="4" t="s">
        <v>15556</v>
      </c>
      <c r="C7881" s="8" t="s">
        <v>15908</v>
      </c>
      <c r="D7881" s="8">
        <v>10</v>
      </c>
      <c r="E7881" s="21" t="s">
        <v>50721</v>
      </c>
      <c r="F7881" s="4" t="s">
        <v>21914</v>
      </c>
      <c r="G7881" s="4" t="s">
        <v>29319</v>
      </c>
      <c r="H7881" s="10" t="s">
        <v>33585</v>
      </c>
      <c r="I7881" s="14" t="s">
        <v>33688</v>
      </c>
      <c r="J7881" s="17"/>
    </row>
    <row r="7882" spans="1:10" ht="15" thickBot="1" x14ac:dyDescent="0.35">
      <c r="A7882" s="5" t="s">
        <v>7924</v>
      </c>
      <c r="B7882" s="4" t="s">
        <v>15557</v>
      </c>
      <c r="C7882" s="8" t="s">
        <v>15908</v>
      </c>
      <c r="D7882" s="8">
        <v>1</v>
      </c>
      <c r="E7882" s="21" t="s">
        <v>50722</v>
      </c>
      <c r="F7882" s="4" t="s">
        <v>21915</v>
      </c>
      <c r="G7882" s="4" t="s">
        <v>29320</v>
      </c>
      <c r="H7882" s="10" t="s">
        <v>32787</v>
      </c>
      <c r="I7882" s="14" t="s">
        <v>37329</v>
      </c>
      <c r="J7882" s="17"/>
    </row>
    <row r="7883" spans="1:10" ht="15" thickBot="1" x14ac:dyDescent="0.35">
      <c r="A7883" s="5" t="s">
        <v>7925</v>
      </c>
      <c r="B7883" s="4" t="s">
        <v>15558</v>
      </c>
      <c r="C7883" s="7" t="s">
        <v>15908</v>
      </c>
      <c r="D7883" s="8">
        <v>2</v>
      </c>
      <c r="E7883" s="21" t="s">
        <v>50723</v>
      </c>
      <c r="F7883" s="4" t="s">
        <v>21916</v>
      </c>
      <c r="G7883" s="4" t="s">
        <v>29321</v>
      </c>
      <c r="H7883" s="10" t="s">
        <v>32811</v>
      </c>
      <c r="I7883" s="14" t="s">
        <v>31800</v>
      </c>
      <c r="J7883" s="17"/>
    </row>
    <row r="7884" spans="1:10" ht="15" thickBot="1" x14ac:dyDescent="0.35">
      <c r="A7884" s="5" t="s">
        <v>7926</v>
      </c>
      <c r="B7884" s="4" t="s">
        <v>15559</v>
      </c>
      <c r="C7884" s="7" t="s">
        <v>15908</v>
      </c>
      <c r="D7884" s="8">
        <v>1</v>
      </c>
      <c r="E7884" s="21" t="s">
        <v>50724</v>
      </c>
      <c r="F7884" s="4" t="s">
        <v>21917</v>
      </c>
      <c r="G7884" s="4" t="s">
        <v>29322</v>
      </c>
      <c r="H7884" s="10" t="s">
        <v>33586</v>
      </c>
      <c r="I7884" s="14" t="s">
        <v>33470</v>
      </c>
      <c r="J7884" s="16" t="s">
        <v>41095</v>
      </c>
    </row>
    <row r="7885" spans="1:10" ht="15" thickBot="1" x14ac:dyDescent="0.35">
      <c r="A7885" s="5" t="s">
        <v>7927</v>
      </c>
      <c r="B7885" s="4" t="s">
        <v>15560</v>
      </c>
      <c r="C7885" s="7" t="s">
        <v>15908</v>
      </c>
      <c r="D7885" s="8">
        <v>1</v>
      </c>
      <c r="E7885" s="21" t="s">
        <v>50725</v>
      </c>
      <c r="F7885" s="4" t="s">
        <v>21918</v>
      </c>
      <c r="G7885" s="4" t="s">
        <v>29323</v>
      </c>
      <c r="H7885" s="10" t="s">
        <v>33587</v>
      </c>
      <c r="I7885" s="14" t="s">
        <v>37330</v>
      </c>
      <c r="J7885" s="16" t="s">
        <v>32111</v>
      </c>
    </row>
    <row r="7886" spans="1:10" ht="15" thickBot="1" x14ac:dyDescent="0.35">
      <c r="A7886" s="5" t="s">
        <v>7928</v>
      </c>
      <c r="B7886" s="4" t="s">
        <v>15561</v>
      </c>
      <c r="C7886" s="8" t="s">
        <v>15908</v>
      </c>
      <c r="D7886" s="8">
        <v>3</v>
      </c>
      <c r="E7886" s="21" t="s">
        <v>50726</v>
      </c>
      <c r="F7886" s="4" t="s">
        <v>21919</v>
      </c>
      <c r="G7886" s="4" t="s">
        <v>29324</v>
      </c>
      <c r="H7886" s="10" t="s">
        <v>33588</v>
      </c>
      <c r="I7886" s="14" t="s">
        <v>37331</v>
      </c>
      <c r="J7886" s="17"/>
    </row>
    <row r="7887" spans="1:10" ht="15" thickBot="1" x14ac:dyDescent="0.35">
      <c r="A7887" s="5" t="s">
        <v>7929</v>
      </c>
      <c r="B7887" s="4" t="s">
        <v>15562</v>
      </c>
      <c r="C7887" s="7" t="s">
        <v>15908</v>
      </c>
      <c r="D7887" s="8">
        <v>10</v>
      </c>
      <c r="E7887" s="21" t="s">
        <v>50727</v>
      </c>
      <c r="F7887" s="4" t="s">
        <v>21920</v>
      </c>
      <c r="G7887" s="4" t="s">
        <v>29325</v>
      </c>
      <c r="H7887" s="10" t="s">
        <v>33579</v>
      </c>
      <c r="I7887" s="14" t="s">
        <v>37323</v>
      </c>
      <c r="J7887" s="16" t="s">
        <v>41096</v>
      </c>
    </row>
    <row r="7888" spans="1:10" ht="15" thickBot="1" x14ac:dyDescent="0.35">
      <c r="A7888" s="5" t="s">
        <v>7930</v>
      </c>
      <c r="B7888" s="4" t="s">
        <v>15563</v>
      </c>
      <c r="C7888" s="7" t="s">
        <v>15908</v>
      </c>
      <c r="D7888" s="8">
        <v>10</v>
      </c>
      <c r="E7888" s="21" t="s">
        <v>50728</v>
      </c>
      <c r="F7888" s="4" t="s">
        <v>21183</v>
      </c>
      <c r="G7888" s="4" t="s">
        <v>29326</v>
      </c>
      <c r="H7888" s="10" t="s">
        <v>33589</v>
      </c>
      <c r="I7888" s="14" t="s">
        <v>37332</v>
      </c>
      <c r="J7888" s="16" t="s">
        <v>15562</v>
      </c>
    </row>
    <row r="7889" spans="1:10" ht="15" thickBot="1" x14ac:dyDescent="0.35">
      <c r="A7889" s="5" t="s">
        <v>7931</v>
      </c>
      <c r="B7889" s="4" t="s">
        <v>15564</v>
      </c>
      <c r="C7889" s="8" t="s">
        <v>15908</v>
      </c>
      <c r="D7889" s="8">
        <v>1</v>
      </c>
      <c r="E7889" s="21" t="s">
        <v>50729</v>
      </c>
      <c r="F7889" s="4" t="s">
        <v>20350</v>
      </c>
      <c r="G7889" s="4" t="s">
        <v>29327</v>
      </c>
      <c r="H7889" s="10" t="s">
        <v>33590</v>
      </c>
      <c r="I7889" s="14" t="s">
        <v>37333</v>
      </c>
      <c r="J7889" s="17"/>
    </row>
    <row r="7890" spans="1:10" ht="15" thickBot="1" x14ac:dyDescent="0.35">
      <c r="A7890" s="5" t="s">
        <v>7932</v>
      </c>
      <c r="B7890" s="4" t="s">
        <v>15565</v>
      </c>
      <c r="C7890" s="8" t="s">
        <v>15908</v>
      </c>
      <c r="D7890" s="8">
        <v>1</v>
      </c>
      <c r="E7890" s="21" t="s">
        <v>50730</v>
      </c>
      <c r="F7890" s="4" t="s">
        <v>21921</v>
      </c>
      <c r="G7890" s="4" t="s">
        <v>29328</v>
      </c>
      <c r="H7890" s="10" t="s">
        <v>33591</v>
      </c>
      <c r="I7890" s="14" t="s">
        <v>37334</v>
      </c>
      <c r="J7890" s="16" t="s">
        <v>41097</v>
      </c>
    </row>
    <row r="7891" spans="1:10" ht="15" thickBot="1" x14ac:dyDescent="0.35">
      <c r="A7891" s="5" t="s">
        <v>7933</v>
      </c>
      <c r="B7891" s="4" t="s">
        <v>15566</v>
      </c>
      <c r="C7891" s="8" t="s">
        <v>15922</v>
      </c>
      <c r="D7891" s="8">
        <v>5</v>
      </c>
      <c r="E7891" s="21" t="s">
        <v>50731</v>
      </c>
      <c r="F7891" s="4" t="s">
        <v>20902</v>
      </c>
      <c r="G7891" s="4" t="s">
        <v>29329</v>
      </c>
      <c r="H7891" s="10" t="s">
        <v>30756</v>
      </c>
      <c r="I7891" s="14" t="s">
        <v>31464</v>
      </c>
      <c r="J7891" s="16" t="s">
        <v>40676</v>
      </c>
    </row>
    <row r="7892" spans="1:10" ht="15" thickBot="1" x14ac:dyDescent="0.35">
      <c r="A7892" s="5" t="s">
        <v>7934</v>
      </c>
      <c r="B7892" s="4" t="s">
        <v>15567</v>
      </c>
      <c r="C7892" s="8" t="s">
        <v>15922</v>
      </c>
      <c r="D7892" s="8">
        <v>5</v>
      </c>
      <c r="E7892" s="21" t="s">
        <v>50732</v>
      </c>
      <c r="F7892" s="4" t="s">
        <v>21922</v>
      </c>
      <c r="G7892" s="4" t="s">
        <v>29330</v>
      </c>
      <c r="H7892" s="10" t="s">
        <v>33592</v>
      </c>
      <c r="I7892" s="14" t="s">
        <v>36757</v>
      </c>
      <c r="J7892" s="17"/>
    </row>
    <row r="7893" spans="1:10" ht="15" thickBot="1" x14ac:dyDescent="0.35">
      <c r="A7893" s="5" t="s">
        <v>7935</v>
      </c>
      <c r="B7893" s="4" t="s">
        <v>15568</v>
      </c>
      <c r="C7893" s="8" t="s">
        <v>15915</v>
      </c>
      <c r="D7893" s="8">
        <v>9</v>
      </c>
      <c r="E7893" s="21" t="s">
        <v>50733</v>
      </c>
      <c r="F7893" s="4" t="s">
        <v>21580</v>
      </c>
      <c r="G7893" s="4" t="s">
        <v>29331</v>
      </c>
      <c r="H7893" s="10" t="s">
        <v>33593</v>
      </c>
      <c r="I7893" s="14" t="s">
        <v>37335</v>
      </c>
      <c r="J7893" s="16" t="s">
        <v>41098</v>
      </c>
    </row>
    <row r="7894" spans="1:10" ht="15" thickBot="1" x14ac:dyDescent="0.35">
      <c r="A7894" s="5" t="s">
        <v>7936</v>
      </c>
      <c r="B7894" s="4" t="s">
        <v>8674</v>
      </c>
      <c r="C7894" s="7" t="s">
        <v>15916</v>
      </c>
      <c r="D7894" s="8">
        <v>8</v>
      </c>
      <c r="E7894" s="21" t="s">
        <v>50734</v>
      </c>
      <c r="F7894" s="4" t="s">
        <v>21923</v>
      </c>
      <c r="G7894" s="4" t="s">
        <v>29332</v>
      </c>
      <c r="H7894" s="10" t="s">
        <v>33594</v>
      </c>
      <c r="I7894" s="14" t="s">
        <v>34707</v>
      </c>
      <c r="J7894" s="16" t="s">
        <v>41099</v>
      </c>
    </row>
    <row r="7895" spans="1:10" ht="15" thickBot="1" x14ac:dyDescent="0.35">
      <c r="A7895" s="5" t="s">
        <v>7937</v>
      </c>
      <c r="B7895" s="4" t="s">
        <v>15569</v>
      </c>
      <c r="C7895" s="8" t="s">
        <v>15915</v>
      </c>
      <c r="D7895" s="8">
        <v>8</v>
      </c>
      <c r="E7895" s="21" t="s">
        <v>50735</v>
      </c>
      <c r="F7895" s="4" t="s">
        <v>20137</v>
      </c>
      <c r="G7895" s="4" t="s">
        <v>29333</v>
      </c>
      <c r="H7895" s="10" t="s">
        <v>33595</v>
      </c>
      <c r="I7895" s="14" t="s">
        <v>37336</v>
      </c>
      <c r="J7895" s="16" t="s">
        <v>41100</v>
      </c>
    </row>
    <row r="7896" spans="1:10" ht="15" thickBot="1" x14ac:dyDescent="0.35">
      <c r="A7896" s="5" t="s">
        <v>7938</v>
      </c>
      <c r="B7896" s="4" t="s">
        <v>12753</v>
      </c>
      <c r="C7896" s="8" t="s">
        <v>15915</v>
      </c>
      <c r="D7896" s="8">
        <v>8</v>
      </c>
      <c r="E7896" s="21" t="s">
        <v>50736</v>
      </c>
      <c r="F7896" s="4" t="s">
        <v>21205</v>
      </c>
      <c r="G7896" s="4" t="s">
        <v>29334</v>
      </c>
      <c r="H7896" s="10" t="s">
        <v>31459</v>
      </c>
      <c r="I7896" s="14" t="s">
        <v>37337</v>
      </c>
      <c r="J7896" s="17"/>
    </row>
    <row r="7897" spans="1:10" ht="15" thickBot="1" x14ac:dyDescent="0.35">
      <c r="A7897" s="5" t="s">
        <v>7939</v>
      </c>
      <c r="B7897" s="4" t="s">
        <v>15570</v>
      </c>
      <c r="C7897" s="8" t="s">
        <v>15915</v>
      </c>
      <c r="D7897" s="8">
        <v>8</v>
      </c>
      <c r="E7897" s="21" t="s">
        <v>50737</v>
      </c>
      <c r="F7897" s="4" t="s">
        <v>20890</v>
      </c>
      <c r="G7897" s="4" t="s">
        <v>29335</v>
      </c>
      <c r="H7897" s="10" t="s">
        <v>32939</v>
      </c>
      <c r="I7897" s="14" t="s">
        <v>37338</v>
      </c>
      <c r="J7897" s="16" t="s">
        <v>33025</v>
      </c>
    </row>
    <row r="7898" spans="1:10" ht="15" thickBot="1" x14ac:dyDescent="0.35">
      <c r="A7898" s="5" t="s">
        <v>7940</v>
      </c>
      <c r="B7898" s="4" t="s">
        <v>15571</v>
      </c>
      <c r="C7898" s="8" t="s">
        <v>15915</v>
      </c>
      <c r="D7898" s="8">
        <v>8</v>
      </c>
      <c r="E7898" s="21" t="s">
        <v>50738</v>
      </c>
      <c r="F7898" s="4" t="s">
        <v>21924</v>
      </c>
      <c r="G7898" s="4" t="s">
        <v>29336</v>
      </c>
      <c r="H7898" s="10" t="s">
        <v>33596</v>
      </c>
      <c r="I7898" s="14" t="s">
        <v>37339</v>
      </c>
      <c r="J7898" s="17"/>
    </row>
    <row r="7899" spans="1:10" ht="15" thickBot="1" x14ac:dyDescent="0.35">
      <c r="A7899" s="5" t="s">
        <v>7941</v>
      </c>
      <c r="B7899" s="4" t="s">
        <v>15572</v>
      </c>
      <c r="C7899" s="8" t="s">
        <v>15915</v>
      </c>
      <c r="D7899" s="8">
        <v>8</v>
      </c>
      <c r="E7899" s="21" t="s">
        <v>50739</v>
      </c>
      <c r="F7899" s="4" t="s">
        <v>21142</v>
      </c>
      <c r="G7899" s="4" t="s">
        <v>29337</v>
      </c>
      <c r="H7899" s="10" t="s">
        <v>30669</v>
      </c>
      <c r="I7899" s="14" t="s">
        <v>34703</v>
      </c>
      <c r="J7899" s="16" t="s">
        <v>41101</v>
      </c>
    </row>
    <row r="7900" spans="1:10" ht="15" thickBot="1" x14ac:dyDescent="0.35">
      <c r="A7900" s="5" t="s">
        <v>7942</v>
      </c>
      <c r="B7900" s="4" t="s">
        <v>15573</v>
      </c>
      <c r="C7900" s="8" t="s">
        <v>15915</v>
      </c>
      <c r="D7900" s="8">
        <v>8</v>
      </c>
      <c r="E7900" s="21" t="s">
        <v>50740</v>
      </c>
      <c r="F7900" s="4" t="s">
        <v>21925</v>
      </c>
      <c r="G7900" s="4" t="s">
        <v>29338</v>
      </c>
      <c r="H7900" s="10" t="s">
        <v>30669</v>
      </c>
      <c r="I7900" s="14" t="s">
        <v>34703</v>
      </c>
      <c r="J7900" s="16" t="s">
        <v>41102</v>
      </c>
    </row>
    <row r="7901" spans="1:10" ht="15" thickBot="1" x14ac:dyDescent="0.35">
      <c r="A7901" s="5" t="s">
        <v>7943</v>
      </c>
      <c r="B7901" s="4" t="s">
        <v>15574</v>
      </c>
      <c r="C7901" s="8" t="s">
        <v>15915</v>
      </c>
      <c r="D7901" s="8">
        <v>8</v>
      </c>
      <c r="E7901" s="21" t="s">
        <v>50741</v>
      </c>
      <c r="F7901" s="4" t="s">
        <v>19225</v>
      </c>
      <c r="G7901" s="4" t="s">
        <v>29339</v>
      </c>
      <c r="H7901" s="10" t="s">
        <v>33597</v>
      </c>
      <c r="I7901" s="14" t="s">
        <v>10263</v>
      </c>
      <c r="J7901" s="16" t="s">
        <v>41103</v>
      </c>
    </row>
    <row r="7902" spans="1:10" ht="15" thickBot="1" x14ac:dyDescent="0.35">
      <c r="A7902" s="5" t="s">
        <v>7944</v>
      </c>
      <c r="B7902" s="4" t="s">
        <v>15575</v>
      </c>
      <c r="C7902" s="8" t="s">
        <v>15915</v>
      </c>
      <c r="D7902" s="8">
        <v>8</v>
      </c>
      <c r="E7902" s="21" t="s">
        <v>50742</v>
      </c>
      <c r="F7902" s="4" t="s">
        <v>20514</v>
      </c>
      <c r="G7902" s="4" t="s">
        <v>29340</v>
      </c>
      <c r="H7902" s="10" t="s">
        <v>33598</v>
      </c>
      <c r="I7902" s="14" t="s">
        <v>37340</v>
      </c>
      <c r="J7902" s="16" t="s">
        <v>41104</v>
      </c>
    </row>
    <row r="7903" spans="1:10" ht="15" thickBot="1" x14ac:dyDescent="0.35">
      <c r="A7903" s="5" t="s">
        <v>7945</v>
      </c>
      <c r="B7903" s="4" t="s">
        <v>15576</v>
      </c>
      <c r="C7903" s="8" t="s">
        <v>15915</v>
      </c>
      <c r="D7903" s="8">
        <v>8</v>
      </c>
      <c r="E7903" s="21" t="s">
        <v>50743</v>
      </c>
      <c r="F7903" s="4" t="s">
        <v>21926</v>
      </c>
      <c r="G7903" s="4" t="s">
        <v>29341</v>
      </c>
      <c r="H7903" s="10" t="s">
        <v>33599</v>
      </c>
      <c r="I7903" s="14" t="s">
        <v>37341</v>
      </c>
      <c r="J7903" s="17"/>
    </row>
    <row r="7904" spans="1:10" ht="15" thickBot="1" x14ac:dyDescent="0.35">
      <c r="A7904" s="5" t="s">
        <v>7946</v>
      </c>
      <c r="B7904" s="4" t="s">
        <v>15577</v>
      </c>
      <c r="C7904" s="8" t="s">
        <v>15915</v>
      </c>
      <c r="D7904" s="8">
        <v>8</v>
      </c>
      <c r="E7904" s="21" t="s">
        <v>50744</v>
      </c>
      <c r="F7904" s="4" t="s">
        <v>21927</v>
      </c>
      <c r="G7904" s="4" t="s">
        <v>29342</v>
      </c>
      <c r="H7904" s="10" t="s">
        <v>33600</v>
      </c>
      <c r="I7904" s="14" t="s">
        <v>37342</v>
      </c>
      <c r="J7904" s="16" t="s">
        <v>41105</v>
      </c>
    </row>
    <row r="7905" spans="1:10" ht="15" thickBot="1" x14ac:dyDescent="0.35">
      <c r="A7905" s="5" t="s">
        <v>7947</v>
      </c>
      <c r="B7905" s="4" t="s">
        <v>15578</v>
      </c>
      <c r="C7905" s="8" t="s">
        <v>15915</v>
      </c>
      <c r="D7905" s="8">
        <v>8</v>
      </c>
      <c r="E7905" s="21" t="s">
        <v>50745</v>
      </c>
      <c r="F7905" s="4" t="s">
        <v>21928</v>
      </c>
      <c r="G7905" s="4" t="s">
        <v>29343</v>
      </c>
      <c r="H7905" s="10" t="s">
        <v>33601</v>
      </c>
      <c r="I7905" s="14" t="s">
        <v>37343</v>
      </c>
      <c r="J7905" s="17"/>
    </row>
    <row r="7906" spans="1:10" ht="15" thickBot="1" x14ac:dyDescent="0.35">
      <c r="A7906" s="5" t="s">
        <v>7948</v>
      </c>
      <c r="B7906" s="4" t="s">
        <v>11686</v>
      </c>
      <c r="C7906" s="8" t="s">
        <v>15915</v>
      </c>
      <c r="D7906" s="8">
        <v>8</v>
      </c>
      <c r="E7906" s="21" t="s">
        <v>50746</v>
      </c>
      <c r="F7906" s="4" t="s">
        <v>21929</v>
      </c>
      <c r="G7906" s="4" t="s">
        <v>29344</v>
      </c>
      <c r="H7906" s="10" t="s">
        <v>32388</v>
      </c>
      <c r="I7906" s="14" t="s">
        <v>32487</v>
      </c>
      <c r="J7906" s="16" t="s">
        <v>41106</v>
      </c>
    </row>
    <row r="7907" spans="1:10" ht="15" thickBot="1" x14ac:dyDescent="0.35">
      <c r="A7907" s="5" t="s">
        <v>7949</v>
      </c>
      <c r="B7907" s="4" t="s">
        <v>15579</v>
      </c>
      <c r="C7907" s="8" t="s">
        <v>15915</v>
      </c>
      <c r="D7907" s="8">
        <v>8</v>
      </c>
      <c r="E7907" s="21" t="s">
        <v>50747</v>
      </c>
      <c r="F7907" s="4" t="s">
        <v>20468</v>
      </c>
      <c r="G7907" s="4" t="s">
        <v>29345</v>
      </c>
      <c r="H7907" s="10" t="s">
        <v>33602</v>
      </c>
      <c r="I7907" s="14" t="s">
        <v>37344</v>
      </c>
      <c r="J7907" s="16" t="s">
        <v>41107</v>
      </c>
    </row>
    <row r="7908" spans="1:10" ht="15" thickBot="1" x14ac:dyDescent="0.35">
      <c r="A7908" s="5" t="s">
        <v>7950</v>
      </c>
      <c r="B7908" s="4" t="s">
        <v>15580</v>
      </c>
      <c r="C7908" s="7" t="s">
        <v>15916</v>
      </c>
      <c r="D7908" s="8">
        <v>9</v>
      </c>
      <c r="E7908" s="21" t="s">
        <v>50748</v>
      </c>
      <c r="F7908" s="4" t="s">
        <v>21930</v>
      </c>
      <c r="G7908" s="4" t="s">
        <v>29346</v>
      </c>
      <c r="H7908" s="10" t="s">
        <v>33603</v>
      </c>
      <c r="I7908" s="14" t="s">
        <v>37345</v>
      </c>
      <c r="J7908" s="16" t="s">
        <v>41108</v>
      </c>
    </row>
    <row r="7909" spans="1:10" ht="15" thickBot="1" x14ac:dyDescent="0.35">
      <c r="A7909" s="5" t="s">
        <v>7951</v>
      </c>
      <c r="B7909" s="4" t="s">
        <v>15581</v>
      </c>
      <c r="C7909" s="7" t="s">
        <v>15916</v>
      </c>
      <c r="D7909" s="8">
        <v>8</v>
      </c>
      <c r="E7909" s="21" t="s">
        <v>50749</v>
      </c>
      <c r="F7909" s="4" t="s">
        <v>21931</v>
      </c>
      <c r="G7909" s="4" t="s">
        <v>29347</v>
      </c>
      <c r="H7909" s="10" t="s">
        <v>33604</v>
      </c>
      <c r="I7909" s="14" t="s">
        <v>37346</v>
      </c>
      <c r="J7909" s="16" t="s">
        <v>41109</v>
      </c>
    </row>
    <row r="7910" spans="1:10" ht="15" thickBot="1" x14ac:dyDescent="0.35">
      <c r="A7910" s="5" t="s">
        <v>7952</v>
      </c>
      <c r="B7910" s="4" t="s">
        <v>11333</v>
      </c>
      <c r="C7910" s="7" t="s">
        <v>15916</v>
      </c>
      <c r="D7910" s="8">
        <v>8</v>
      </c>
      <c r="E7910" s="21" t="s">
        <v>50750</v>
      </c>
      <c r="F7910" s="4" t="s">
        <v>20250</v>
      </c>
      <c r="G7910" s="4" t="s">
        <v>29348</v>
      </c>
      <c r="H7910" s="10" t="s">
        <v>33605</v>
      </c>
      <c r="I7910" s="14" t="s">
        <v>37347</v>
      </c>
      <c r="J7910" s="17"/>
    </row>
    <row r="7911" spans="1:10" ht="15" thickBot="1" x14ac:dyDescent="0.35">
      <c r="A7911" s="5" t="s">
        <v>7953</v>
      </c>
      <c r="B7911" s="4" t="s">
        <v>15582</v>
      </c>
      <c r="C7911" s="8" t="s">
        <v>15915</v>
      </c>
      <c r="D7911" s="8">
        <v>8</v>
      </c>
      <c r="E7911" s="21" t="s">
        <v>50751</v>
      </c>
      <c r="F7911" s="4" t="s">
        <v>21932</v>
      </c>
      <c r="G7911" s="4" t="s">
        <v>29349</v>
      </c>
      <c r="H7911" s="10" t="s">
        <v>33606</v>
      </c>
      <c r="I7911" s="14" t="s">
        <v>37348</v>
      </c>
      <c r="J7911" s="16" t="s">
        <v>41110</v>
      </c>
    </row>
    <row r="7912" spans="1:10" ht="15" thickBot="1" x14ac:dyDescent="0.35">
      <c r="A7912" s="5" t="s">
        <v>7954</v>
      </c>
      <c r="B7912" s="4" t="s">
        <v>15583</v>
      </c>
      <c r="C7912" s="7" t="s">
        <v>15916</v>
      </c>
      <c r="D7912" s="8">
        <v>8</v>
      </c>
      <c r="E7912" s="21" t="s">
        <v>50752</v>
      </c>
      <c r="F7912" s="4" t="s">
        <v>21933</v>
      </c>
      <c r="G7912" s="4" t="s">
        <v>29350</v>
      </c>
      <c r="H7912" s="10" t="s">
        <v>33607</v>
      </c>
      <c r="I7912" s="14" t="s">
        <v>37349</v>
      </c>
      <c r="J7912" s="16" t="s">
        <v>41111</v>
      </c>
    </row>
    <row r="7913" spans="1:10" ht="15" thickBot="1" x14ac:dyDescent="0.35">
      <c r="A7913" s="5" t="s">
        <v>7955</v>
      </c>
      <c r="B7913" s="4" t="s">
        <v>15584</v>
      </c>
      <c r="C7913" s="7" t="s">
        <v>15916</v>
      </c>
      <c r="D7913" s="8">
        <v>9</v>
      </c>
      <c r="E7913" s="21" t="s">
        <v>50753</v>
      </c>
      <c r="F7913" s="4" t="s">
        <v>20012</v>
      </c>
      <c r="G7913" s="4" t="s">
        <v>29351</v>
      </c>
      <c r="H7913" s="10" t="s">
        <v>33608</v>
      </c>
      <c r="I7913" s="14" t="s">
        <v>37350</v>
      </c>
      <c r="J7913" s="16" t="s">
        <v>41112</v>
      </c>
    </row>
    <row r="7914" spans="1:10" ht="15" thickBot="1" x14ac:dyDescent="0.35">
      <c r="A7914" s="5" t="s">
        <v>7956</v>
      </c>
      <c r="B7914" s="4" t="s">
        <v>15585</v>
      </c>
      <c r="C7914" s="7" t="s">
        <v>15916</v>
      </c>
      <c r="D7914" s="8">
        <v>9</v>
      </c>
      <c r="E7914" s="21" t="s">
        <v>50754</v>
      </c>
      <c r="F7914" s="4" t="s">
        <v>21934</v>
      </c>
      <c r="G7914" s="4" t="s">
        <v>29352</v>
      </c>
      <c r="H7914" s="10" t="s">
        <v>31980</v>
      </c>
      <c r="I7914" s="14" t="s">
        <v>37351</v>
      </c>
      <c r="J7914" s="16" t="s">
        <v>31980</v>
      </c>
    </row>
    <row r="7915" spans="1:10" ht="15" thickBot="1" x14ac:dyDescent="0.35">
      <c r="A7915" s="5" t="s">
        <v>7957</v>
      </c>
      <c r="B7915" s="4" t="s">
        <v>15586</v>
      </c>
      <c r="C7915" s="7" t="s">
        <v>15916</v>
      </c>
      <c r="D7915" s="8">
        <v>9</v>
      </c>
      <c r="E7915" s="21" t="s">
        <v>50755</v>
      </c>
      <c r="F7915" s="4" t="s">
        <v>21935</v>
      </c>
      <c r="G7915" s="4" t="s">
        <v>29353</v>
      </c>
      <c r="H7915" s="10" t="s">
        <v>33609</v>
      </c>
      <c r="I7915" s="14" t="s">
        <v>37352</v>
      </c>
      <c r="J7915" s="16" t="s">
        <v>41113</v>
      </c>
    </row>
    <row r="7916" spans="1:10" ht="15" thickBot="1" x14ac:dyDescent="0.35">
      <c r="A7916" s="5" t="s">
        <v>7958</v>
      </c>
      <c r="B7916" s="4" t="s">
        <v>15587</v>
      </c>
      <c r="C7916" s="7" t="s">
        <v>15916</v>
      </c>
      <c r="D7916" s="8">
        <v>8</v>
      </c>
      <c r="E7916" s="21" t="s">
        <v>50756</v>
      </c>
      <c r="F7916" s="4" t="s">
        <v>20212</v>
      </c>
      <c r="G7916" s="4" t="s">
        <v>29354</v>
      </c>
      <c r="H7916" s="10" t="s">
        <v>33610</v>
      </c>
      <c r="I7916" s="14" t="s">
        <v>37353</v>
      </c>
      <c r="J7916" s="16" t="s">
        <v>41114</v>
      </c>
    </row>
    <row r="7917" spans="1:10" ht="15" thickBot="1" x14ac:dyDescent="0.35">
      <c r="A7917" s="5" t="s">
        <v>7959</v>
      </c>
      <c r="B7917" s="4" t="s">
        <v>15588</v>
      </c>
      <c r="C7917" s="7" t="s">
        <v>15916</v>
      </c>
      <c r="D7917" s="8">
        <v>8</v>
      </c>
      <c r="E7917" s="21" t="s">
        <v>50757</v>
      </c>
      <c r="F7917" s="4" t="s">
        <v>17046</v>
      </c>
      <c r="G7917" s="4" t="s">
        <v>29355</v>
      </c>
      <c r="H7917" s="10" t="s">
        <v>30531</v>
      </c>
      <c r="I7917" s="14" t="s">
        <v>37354</v>
      </c>
      <c r="J7917" s="16" t="s">
        <v>41115</v>
      </c>
    </row>
    <row r="7918" spans="1:10" ht="15" thickBot="1" x14ac:dyDescent="0.35">
      <c r="A7918" s="5" t="s">
        <v>7960</v>
      </c>
      <c r="B7918" s="4" t="s">
        <v>15589</v>
      </c>
      <c r="C7918" s="8" t="s">
        <v>15915</v>
      </c>
      <c r="D7918" s="8">
        <v>9</v>
      </c>
      <c r="E7918" s="21" t="s">
        <v>50758</v>
      </c>
      <c r="F7918" s="4" t="s">
        <v>17812</v>
      </c>
      <c r="G7918" s="4" t="s">
        <v>29356</v>
      </c>
      <c r="H7918" s="10" t="s">
        <v>30619</v>
      </c>
      <c r="I7918" s="14" t="s">
        <v>35432</v>
      </c>
      <c r="J7918" s="16" t="s">
        <v>41116</v>
      </c>
    </row>
    <row r="7919" spans="1:10" ht="15" thickBot="1" x14ac:dyDescent="0.35">
      <c r="A7919" s="5" t="s">
        <v>7961</v>
      </c>
      <c r="B7919" s="4" t="s">
        <v>15590</v>
      </c>
      <c r="C7919" s="7" t="s">
        <v>15916</v>
      </c>
      <c r="D7919" s="8">
        <v>9</v>
      </c>
      <c r="E7919" s="21" t="s">
        <v>50759</v>
      </c>
      <c r="F7919" s="4" t="s">
        <v>21936</v>
      </c>
      <c r="G7919" s="4" t="s">
        <v>29357</v>
      </c>
      <c r="H7919" s="10" t="s">
        <v>31657</v>
      </c>
      <c r="I7919" s="14" t="s">
        <v>37355</v>
      </c>
      <c r="J7919" s="16" t="s">
        <v>30620</v>
      </c>
    </row>
    <row r="7920" spans="1:10" ht="15" thickBot="1" x14ac:dyDescent="0.35">
      <c r="A7920" s="5" t="s">
        <v>7962</v>
      </c>
      <c r="B7920" s="4" t="s">
        <v>15591</v>
      </c>
      <c r="C7920" s="7" t="s">
        <v>15916</v>
      </c>
      <c r="D7920" s="8">
        <v>9</v>
      </c>
      <c r="E7920" s="21" t="s">
        <v>50760</v>
      </c>
      <c r="F7920" s="4" t="s">
        <v>21937</v>
      </c>
      <c r="G7920" s="4" t="s">
        <v>29358</v>
      </c>
      <c r="H7920" s="10" t="s">
        <v>12157</v>
      </c>
      <c r="I7920" s="14" t="s">
        <v>37356</v>
      </c>
      <c r="J7920" s="17"/>
    </row>
    <row r="7921" spans="1:10" ht="15" thickBot="1" x14ac:dyDescent="0.35">
      <c r="A7921" s="5" t="s">
        <v>7963</v>
      </c>
      <c r="B7921" s="4" t="s">
        <v>15592</v>
      </c>
      <c r="C7921" s="7" t="s">
        <v>15916</v>
      </c>
      <c r="D7921" s="8">
        <v>9</v>
      </c>
      <c r="E7921" s="21" t="s">
        <v>50761</v>
      </c>
      <c r="F7921" s="4" t="s">
        <v>21938</v>
      </c>
      <c r="G7921" s="4" t="s">
        <v>29359</v>
      </c>
      <c r="H7921" s="10" t="s">
        <v>9624</v>
      </c>
      <c r="I7921" s="14" t="s">
        <v>30492</v>
      </c>
      <c r="J7921" s="16" t="s">
        <v>9776</v>
      </c>
    </row>
    <row r="7922" spans="1:10" ht="15" thickBot="1" x14ac:dyDescent="0.35">
      <c r="A7922" s="5" t="s">
        <v>7964</v>
      </c>
      <c r="B7922" s="4" t="s">
        <v>15593</v>
      </c>
      <c r="C7922" s="7" t="s">
        <v>15916</v>
      </c>
      <c r="D7922" s="8">
        <v>8</v>
      </c>
      <c r="E7922" s="21" t="s">
        <v>50762</v>
      </c>
      <c r="F7922" s="4" t="s">
        <v>21939</v>
      </c>
      <c r="G7922" s="4" t="s">
        <v>29360</v>
      </c>
      <c r="H7922" s="10" t="s">
        <v>31116</v>
      </c>
      <c r="I7922" s="14" t="s">
        <v>36962</v>
      </c>
      <c r="J7922" s="17"/>
    </row>
    <row r="7923" spans="1:10" ht="15" thickBot="1" x14ac:dyDescent="0.35">
      <c r="A7923" s="5" t="s">
        <v>7965</v>
      </c>
      <c r="B7923" s="4" t="s">
        <v>8463</v>
      </c>
      <c r="C7923" s="8" t="s">
        <v>15915</v>
      </c>
      <c r="D7923" s="8">
        <v>8</v>
      </c>
      <c r="E7923" s="21" t="s">
        <v>50763</v>
      </c>
      <c r="F7923" s="4" t="s">
        <v>21940</v>
      </c>
      <c r="G7923" s="4" t="s">
        <v>29361</v>
      </c>
      <c r="H7923" s="10" t="s">
        <v>33611</v>
      </c>
      <c r="I7923" s="14" t="s">
        <v>37357</v>
      </c>
      <c r="J7923" s="16" t="s">
        <v>14930</v>
      </c>
    </row>
    <row r="7924" spans="1:10" ht="15" thickBot="1" x14ac:dyDescent="0.35">
      <c r="A7924" s="5" t="s">
        <v>7966</v>
      </c>
      <c r="B7924" s="4" t="s">
        <v>15594</v>
      </c>
      <c r="C7924" s="7" t="s">
        <v>15916</v>
      </c>
      <c r="D7924" s="8">
        <v>8</v>
      </c>
      <c r="E7924" s="21" t="s">
        <v>50764</v>
      </c>
      <c r="F7924" s="4" t="s">
        <v>21941</v>
      </c>
      <c r="G7924" s="4" t="s">
        <v>29362</v>
      </c>
      <c r="H7924" s="10" t="s">
        <v>29863</v>
      </c>
      <c r="I7924" s="14" t="s">
        <v>37358</v>
      </c>
      <c r="J7924" s="17"/>
    </row>
    <row r="7925" spans="1:10" ht="15" thickBot="1" x14ac:dyDescent="0.35">
      <c r="A7925" s="5" t="s">
        <v>7967</v>
      </c>
      <c r="B7925" s="4" t="s">
        <v>15595</v>
      </c>
      <c r="C7925" s="8" t="s">
        <v>15915</v>
      </c>
      <c r="D7925" s="8">
        <v>8</v>
      </c>
      <c r="E7925" s="21" t="s">
        <v>50765</v>
      </c>
      <c r="F7925" s="4" t="s">
        <v>21942</v>
      </c>
      <c r="G7925" s="4" t="s">
        <v>29363</v>
      </c>
      <c r="H7925" s="10" t="s">
        <v>30775</v>
      </c>
      <c r="I7925" s="14" t="s">
        <v>37359</v>
      </c>
      <c r="J7925" s="16" t="s">
        <v>10181</v>
      </c>
    </row>
    <row r="7926" spans="1:10" ht="15" thickBot="1" x14ac:dyDescent="0.35">
      <c r="A7926" s="5" t="s">
        <v>7968</v>
      </c>
      <c r="B7926" s="4" t="s">
        <v>15596</v>
      </c>
      <c r="C7926" s="7" t="s">
        <v>15916</v>
      </c>
      <c r="D7926" s="8">
        <v>8</v>
      </c>
      <c r="E7926" s="21" t="s">
        <v>50766</v>
      </c>
      <c r="F7926" s="4" t="s">
        <v>21943</v>
      </c>
      <c r="G7926" s="4" t="s">
        <v>29364</v>
      </c>
      <c r="H7926" s="10" t="s">
        <v>33566</v>
      </c>
      <c r="I7926" s="14" t="s">
        <v>37357</v>
      </c>
      <c r="J7926" s="16" t="s">
        <v>41117</v>
      </c>
    </row>
    <row r="7927" spans="1:10" ht="15" thickBot="1" x14ac:dyDescent="0.35">
      <c r="A7927" s="5" t="s">
        <v>7969</v>
      </c>
      <c r="B7927" s="4" t="s">
        <v>12009</v>
      </c>
      <c r="C7927" s="7" t="s">
        <v>15916</v>
      </c>
      <c r="D7927" s="8">
        <v>8</v>
      </c>
      <c r="E7927" s="21" t="s">
        <v>50767</v>
      </c>
      <c r="F7927" s="4" t="s">
        <v>21944</v>
      </c>
      <c r="G7927" s="4" t="s">
        <v>29365</v>
      </c>
      <c r="H7927" s="10" t="s">
        <v>32818</v>
      </c>
      <c r="I7927" s="14" t="s">
        <v>30625</v>
      </c>
      <c r="J7927" s="16" t="s">
        <v>41118</v>
      </c>
    </row>
    <row r="7928" spans="1:10" ht="15" thickBot="1" x14ac:dyDescent="0.35">
      <c r="A7928" s="5" t="s">
        <v>7970</v>
      </c>
      <c r="B7928" s="4" t="s">
        <v>15597</v>
      </c>
      <c r="C7928" s="7" t="s">
        <v>15916</v>
      </c>
      <c r="D7928" s="8">
        <v>9</v>
      </c>
      <c r="E7928" s="21" t="s">
        <v>50768</v>
      </c>
      <c r="F7928" s="4" t="s">
        <v>21945</v>
      </c>
      <c r="G7928" s="4" t="s">
        <v>29366</v>
      </c>
      <c r="H7928" s="10" t="s">
        <v>33612</v>
      </c>
      <c r="I7928" s="14" t="s">
        <v>30677</v>
      </c>
      <c r="J7928" s="17"/>
    </row>
    <row r="7929" spans="1:10" ht="15" thickBot="1" x14ac:dyDescent="0.35">
      <c r="A7929" s="5" t="s">
        <v>7971</v>
      </c>
      <c r="B7929" s="4" t="s">
        <v>15598</v>
      </c>
      <c r="C7929" s="8" t="s">
        <v>15916</v>
      </c>
      <c r="D7929" s="8">
        <v>8</v>
      </c>
      <c r="E7929" s="21" t="s">
        <v>50769</v>
      </c>
      <c r="F7929" s="4" t="s">
        <v>21946</v>
      </c>
      <c r="G7929" s="4" t="s">
        <v>29367</v>
      </c>
      <c r="H7929" s="10" t="s">
        <v>32154</v>
      </c>
      <c r="I7929" s="14" t="s">
        <v>35136</v>
      </c>
      <c r="J7929" s="16" t="s">
        <v>40912</v>
      </c>
    </row>
    <row r="7930" spans="1:10" ht="15" thickBot="1" x14ac:dyDescent="0.35">
      <c r="A7930" s="5" t="s">
        <v>7972</v>
      </c>
      <c r="B7930" s="4" t="s">
        <v>15599</v>
      </c>
      <c r="C7930" s="7" t="s">
        <v>15916</v>
      </c>
      <c r="D7930" s="8">
        <v>8</v>
      </c>
      <c r="E7930" s="21" t="s">
        <v>50276</v>
      </c>
      <c r="F7930" s="4" t="s">
        <v>21063</v>
      </c>
      <c r="G7930" s="4" t="s">
        <v>29368</v>
      </c>
      <c r="H7930" s="10" t="s">
        <v>33384</v>
      </c>
      <c r="I7930" s="14" t="s">
        <v>37360</v>
      </c>
      <c r="J7930" s="16" t="s">
        <v>15138</v>
      </c>
    </row>
    <row r="7931" spans="1:10" ht="15" thickBot="1" x14ac:dyDescent="0.35">
      <c r="A7931" s="5" t="s">
        <v>7973</v>
      </c>
      <c r="B7931" s="4" t="s">
        <v>13967</v>
      </c>
      <c r="C7931" s="7" t="s">
        <v>15916</v>
      </c>
      <c r="D7931" s="8">
        <v>8</v>
      </c>
      <c r="E7931" s="21" t="s">
        <v>50770</v>
      </c>
      <c r="F7931" s="4" t="s">
        <v>17245</v>
      </c>
      <c r="G7931" s="4" t="s">
        <v>29369</v>
      </c>
      <c r="H7931" s="10" t="s">
        <v>32914</v>
      </c>
      <c r="I7931" s="14" t="s">
        <v>33333</v>
      </c>
      <c r="J7931" s="16" t="s">
        <v>41119</v>
      </c>
    </row>
    <row r="7932" spans="1:10" ht="15" thickBot="1" x14ac:dyDescent="0.35">
      <c r="A7932" s="5" t="s">
        <v>7974</v>
      </c>
      <c r="B7932" s="4" t="s">
        <v>15600</v>
      </c>
      <c r="C7932" s="7" t="s">
        <v>15916</v>
      </c>
      <c r="D7932" s="8">
        <v>9</v>
      </c>
      <c r="E7932" s="21" t="s">
        <v>50771</v>
      </c>
      <c r="F7932" s="4" t="s">
        <v>21947</v>
      </c>
      <c r="G7932" s="4" t="s">
        <v>29370</v>
      </c>
      <c r="H7932" s="10" t="s">
        <v>32730</v>
      </c>
      <c r="I7932" s="14" t="s">
        <v>37361</v>
      </c>
      <c r="J7932" s="16" t="s">
        <v>15194</v>
      </c>
    </row>
    <row r="7933" spans="1:10" ht="15" thickBot="1" x14ac:dyDescent="0.35">
      <c r="A7933" s="5" t="s">
        <v>7975</v>
      </c>
      <c r="B7933" s="4" t="s">
        <v>15601</v>
      </c>
      <c r="C7933" s="8" t="s">
        <v>15915</v>
      </c>
      <c r="D7933" s="8">
        <v>8</v>
      </c>
      <c r="E7933" s="21" t="s">
        <v>50772</v>
      </c>
      <c r="F7933" s="4" t="s">
        <v>21772</v>
      </c>
      <c r="G7933" s="4" t="s">
        <v>29371</v>
      </c>
      <c r="H7933" s="10" t="s">
        <v>31557</v>
      </c>
      <c r="I7933" s="14" t="s">
        <v>32970</v>
      </c>
      <c r="J7933" s="16" t="s">
        <v>41120</v>
      </c>
    </row>
    <row r="7934" spans="1:10" ht="15" thickBot="1" x14ac:dyDescent="0.35">
      <c r="A7934" s="5" t="s">
        <v>7976</v>
      </c>
      <c r="B7934" s="4" t="s">
        <v>15602</v>
      </c>
      <c r="C7934" s="8" t="s">
        <v>15915</v>
      </c>
      <c r="D7934" s="8">
        <v>8</v>
      </c>
      <c r="E7934" s="21" t="s">
        <v>50773</v>
      </c>
      <c r="F7934" s="4" t="s">
        <v>21948</v>
      </c>
      <c r="G7934" s="4" t="s">
        <v>29372</v>
      </c>
      <c r="H7934" s="10" t="s">
        <v>31831</v>
      </c>
      <c r="I7934" s="14" t="s">
        <v>34020</v>
      </c>
      <c r="J7934" s="16" t="s">
        <v>33662</v>
      </c>
    </row>
    <row r="7935" spans="1:10" ht="15" thickBot="1" x14ac:dyDescent="0.35">
      <c r="A7935" s="5" t="s">
        <v>7977</v>
      </c>
      <c r="B7935" s="4" t="s">
        <v>15603</v>
      </c>
      <c r="C7935" s="8" t="s">
        <v>15915</v>
      </c>
      <c r="D7935" s="8">
        <v>9</v>
      </c>
      <c r="E7935" s="22"/>
      <c r="F7935" s="4" t="s">
        <v>20706</v>
      </c>
      <c r="G7935" s="4" t="s">
        <v>29373</v>
      </c>
      <c r="H7935" s="10" t="s">
        <v>33613</v>
      </c>
      <c r="I7935" s="14" t="s">
        <v>37362</v>
      </c>
      <c r="J7935" s="16" t="s">
        <v>30117</v>
      </c>
    </row>
    <row r="7936" spans="1:10" ht="15" thickBot="1" x14ac:dyDescent="0.35">
      <c r="A7936" s="5" t="s">
        <v>7978</v>
      </c>
      <c r="B7936" s="4" t="s">
        <v>15604</v>
      </c>
      <c r="C7936" s="8" t="s">
        <v>15915</v>
      </c>
      <c r="D7936" s="8">
        <v>8</v>
      </c>
      <c r="E7936" s="21" t="s">
        <v>50774</v>
      </c>
      <c r="F7936" s="4" t="s">
        <v>21949</v>
      </c>
      <c r="G7936" s="4" t="s">
        <v>29374</v>
      </c>
      <c r="H7936" s="10" t="s">
        <v>33614</v>
      </c>
      <c r="I7936" s="14" t="s">
        <v>31978</v>
      </c>
      <c r="J7936" s="16" t="s">
        <v>13903</v>
      </c>
    </row>
    <row r="7937" spans="1:10" ht="15" thickBot="1" x14ac:dyDescent="0.35">
      <c r="A7937" s="5" t="s">
        <v>7979</v>
      </c>
      <c r="B7937" s="4" t="s">
        <v>15605</v>
      </c>
      <c r="C7937" s="8" t="s">
        <v>15915</v>
      </c>
      <c r="D7937" s="8">
        <v>8</v>
      </c>
      <c r="E7937" s="21" t="s">
        <v>50775</v>
      </c>
      <c r="F7937" s="4" t="s">
        <v>21950</v>
      </c>
      <c r="G7937" s="4" t="s">
        <v>29375</v>
      </c>
      <c r="H7937" s="10" t="s">
        <v>10181</v>
      </c>
      <c r="I7937" s="14" t="s">
        <v>30761</v>
      </c>
      <c r="J7937" s="17"/>
    </row>
    <row r="7938" spans="1:10" ht="15" thickBot="1" x14ac:dyDescent="0.35">
      <c r="A7938" s="5" t="s">
        <v>7980</v>
      </c>
      <c r="B7938" s="4" t="s">
        <v>15606</v>
      </c>
      <c r="C7938" s="8" t="s">
        <v>15915</v>
      </c>
      <c r="D7938" s="8">
        <v>8</v>
      </c>
      <c r="E7938" s="21" t="s">
        <v>50776</v>
      </c>
      <c r="F7938" s="4" t="s">
        <v>20119</v>
      </c>
      <c r="G7938" s="4" t="s">
        <v>29376</v>
      </c>
      <c r="H7938" s="10" t="s">
        <v>29950</v>
      </c>
      <c r="I7938" s="14" t="s">
        <v>37363</v>
      </c>
      <c r="J7938" s="17"/>
    </row>
    <row r="7939" spans="1:10" ht="15" thickBot="1" x14ac:dyDescent="0.35">
      <c r="A7939" s="5" t="s">
        <v>7981</v>
      </c>
      <c r="B7939" s="4" t="s">
        <v>15607</v>
      </c>
      <c r="C7939" s="8" t="s">
        <v>15915</v>
      </c>
      <c r="D7939" s="8">
        <v>8</v>
      </c>
      <c r="E7939" s="21" t="s">
        <v>50777</v>
      </c>
      <c r="F7939" s="4" t="s">
        <v>21951</v>
      </c>
      <c r="G7939" s="4" t="s">
        <v>29377</v>
      </c>
      <c r="H7939" s="10" t="s">
        <v>33308</v>
      </c>
      <c r="I7939" s="14" t="s">
        <v>33333</v>
      </c>
      <c r="J7939" s="17"/>
    </row>
    <row r="7940" spans="1:10" ht="15" thickBot="1" x14ac:dyDescent="0.35">
      <c r="A7940" s="5" t="s">
        <v>7982</v>
      </c>
      <c r="B7940" s="4" t="s">
        <v>8469</v>
      </c>
      <c r="C7940" s="8" t="s">
        <v>15922</v>
      </c>
      <c r="D7940" s="8">
        <v>5</v>
      </c>
      <c r="E7940" s="21" t="s">
        <v>50778</v>
      </c>
      <c r="F7940" s="4" t="s">
        <v>17556</v>
      </c>
      <c r="G7940" s="4" t="s">
        <v>29378</v>
      </c>
      <c r="H7940" s="10" t="s">
        <v>33615</v>
      </c>
      <c r="I7940" s="14" t="s">
        <v>37364</v>
      </c>
      <c r="J7940" s="16" t="s">
        <v>15654</v>
      </c>
    </row>
    <row r="7941" spans="1:10" ht="15" thickBot="1" x14ac:dyDescent="0.35">
      <c r="A7941" s="5" t="s">
        <v>7983</v>
      </c>
      <c r="B7941" s="4" t="s">
        <v>15608</v>
      </c>
      <c r="C7941" s="8" t="s">
        <v>15915</v>
      </c>
      <c r="D7941" s="8">
        <v>8</v>
      </c>
      <c r="E7941" s="21" t="s">
        <v>50779</v>
      </c>
      <c r="F7941" s="4" t="s">
        <v>21952</v>
      </c>
      <c r="G7941" s="4" t="s">
        <v>29379</v>
      </c>
      <c r="H7941" s="10" t="s">
        <v>33616</v>
      </c>
      <c r="I7941" s="14" t="s">
        <v>37365</v>
      </c>
      <c r="J7941" s="16" t="s">
        <v>41121</v>
      </c>
    </row>
    <row r="7942" spans="1:10" ht="15" thickBot="1" x14ac:dyDescent="0.35">
      <c r="A7942" s="5" t="s">
        <v>7984</v>
      </c>
      <c r="B7942" s="4" t="s">
        <v>15609</v>
      </c>
      <c r="C7942" s="8" t="s">
        <v>15915</v>
      </c>
      <c r="D7942" s="8">
        <v>8</v>
      </c>
      <c r="E7942" s="21" t="s">
        <v>50780</v>
      </c>
      <c r="F7942" s="4" t="s">
        <v>20324</v>
      </c>
      <c r="G7942" s="4" t="s">
        <v>29380</v>
      </c>
      <c r="H7942" s="10" t="s">
        <v>33617</v>
      </c>
      <c r="I7942" s="14" t="s">
        <v>36263</v>
      </c>
      <c r="J7942" s="16" t="s">
        <v>32481</v>
      </c>
    </row>
    <row r="7943" spans="1:10" ht="15" thickBot="1" x14ac:dyDescent="0.35">
      <c r="A7943" s="5" t="s">
        <v>7985</v>
      </c>
      <c r="B7943" s="4" t="s">
        <v>15610</v>
      </c>
      <c r="C7943" s="8" t="s">
        <v>15915</v>
      </c>
      <c r="D7943" s="8">
        <v>8</v>
      </c>
      <c r="E7943" s="21" t="s">
        <v>50781</v>
      </c>
      <c r="F7943" s="4" t="s">
        <v>18868</v>
      </c>
      <c r="G7943" s="4" t="s">
        <v>29381</v>
      </c>
      <c r="H7943" s="10" t="s">
        <v>33618</v>
      </c>
      <c r="I7943" s="14" t="s">
        <v>37366</v>
      </c>
      <c r="J7943" s="16" t="s">
        <v>14787</v>
      </c>
    </row>
    <row r="7944" spans="1:10" ht="15" thickBot="1" x14ac:dyDescent="0.35">
      <c r="A7944" s="5" t="s">
        <v>7986</v>
      </c>
      <c r="B7944" s="4" t="s">
        <v>15611</v>
      </c>
      <c r="C7944" s="7" t="s">
        <v>15916</v>
      </c>
      <c r="D7944" s="8">
        <v>9</v>
      </c>
      <c r="E7944" s="21" t="s">
        <v>50782</v>
      </c>
      <c r="F7944" s="4" t="s">
        <v>21953</v>
      </c>
      <c r="G7944" s="4" t="s">
        <v>29382</v>
      </c>
      <c r="H7944" s="10" t="s">
        <v>33619</v>
      </c>
      <c r="I7944" s="14" t="s">
        <v>37367</v>
      </c>
      <c r="J7944" s="16" t="s">
        <v>41122</v>
      </c>
    </row>
    <row r="7945" spans="1:10" ht="15" thickBot="1" x14ac:dyDescent="0.35">
      <c r="A7945" s="5" t="s">
        <v>7987</v>
      </c>
      <c r="B7945" s="4" t="s">
        <v>15612</v>
      </c>
      <c r="C7945" s="7" t="s">
        <v>15916</v>
      </c>
      <c r="D7945" s="8">
        <v>8</v>
      </c>
      <c r="E7945" s="21" t="s">
        <v>50783</v>
      </c>
      <c r="F7945" s="4" t="s">
        <v>21954</v>
      </c>
      <c r="G7945" s="4" t="s">
        <v>29383</v>
      </c>
      <c r="H7945" s="10" t="s">
        <v>29940</v>
      </c>
      <c r="I7945" s="14" t="s">
        <v>37368</v>
      </c>
      <c r="J7945" s="16" t="s">
        <v>31698</v>
      </c>
    </row>
    <row r="7946" spans="1:10" ht="15" thickBot="1" x14ac:dyDescent="0.35">
      <c r="A7946" s="5" t="s">
        <v>7988</v>
      </c>
      <c r="B7946" s="4" t="s">
        <v>15613</v>
      </c>
      <c r="C7946" s="7" t="s">
        <v>15916</v>
      </c>
      <c r="D7946" s="8">
        <v>9</v>
      </c>
      <c r="E7946" s="21" t="s">
        <v>50784</v>
      </c>
      <c r="F7946" s="4" t="s">
        <v>21955</v>
      </c>
      <c r="G7946" s="4" t="s">
        <v>29384</v>
      </c>
      <c r="H7946" s="10" t="s">
        <v>33620</v>
      </c>
      <c r="I7946" s="14" t="s">
        <v>37369</v>
      </c>
      <c r="J7946" s="16" t="s">
        <v>41123</v>
      </c>
    </row>
    <row r="7947" spans="1:10" ht="15" thickBot="1" x14ac:dyDescent="0.35">
      <c r="A7947" s="5" t="s">
        <v>7989</v>
      </c>
      <c r="B7947" s="4" t="s">
        <v>15614</v>
      </c>
      <c r="C7947" s="7" t="s">
        <v>15916</v>
      </c>
      <c r="D7947" s="8">
        <v>9</v>
      </c>
      <c r="E7947" s="21" t="s">
        <v>50785</v>
      </c>
      <c r="F7947" s="4" t="s">
        <v>16519</v>
      </c>
      <c r="G7947" s="4" t="s">
        <v>29385</v>
      </c>
      <c r="H7947" s="10" t="s">
        <v>31415</v>
      </c>
      <c r="I7947" s="14" t="s">
        <v>33928</v>
      </c>
      <c r="J7947" s="16" t="s">
        <v>38901</v>
      </c>
    </row>
    <row r="7948" spans="1:10" ht="15" thickBot="1" x14ac:dyDescent="0.35">
      <c r="A7948" s="5" t="s">
        <v>7990</v>
      </c>
      <c r="B7948" s="4" t="s">
        <v>10951</v>
      </c>
      <c r="C7948" s="7" t="s">
        <v>15916</v>
      </c>
      <c r="D7948" s="8">
        <v>9</v>
      </c>
      <c r="E7948" s="21" t="s">
        <v>50786</v>
      </c>
      <c r="F7948" s="4" t="s">
        <v>21956</v>
      </c>
      <c r="G7948" s="4" t="s">
        <v>29386</v>
      </c>
      <c r="H7948" s="10" t="s">
        <v>31415</v>
      </c>
      <c r="I7948" s="14" t="s">
        <v>33928</v>
      </c>
      <c r="J7948" s="16" t="s">
        <v>41124</v>
      </c>
    </row>
    <row r="7949" spans="1:10" ht="15" thickBot="1" x14ac:dyDescent="0.35">
      <c r="A7949" s="5" t="s">
        <v>7991</v>
      </c>
      <c r="B7949" s="4" t="s">
        <v>15615</v>
      </c>
      <c r="C7949" s="7" t="s">
        <v>15916</v>
      </c>
      <c r="D7949" s="8">
        <v>9</v>
      </c>
      <c r="E7949" s="21" t="s">
        <v>50787</v>
      </c>
      <c r="F7949" s="4" t="s">
        <v>21957</v>
      </c>
      <c r="G7949" s="4" t="s">
        <v>29387</v>
      </c>
      <c r="H7949" s="10" t="s">
        <v>33621</v>
      </c>
      <c r="I7949" s="14" t="s">
        <v>37370</v>
      </c>
      <c r="J7949" s="16" t="s">
        <v>41125</v>
      </c>
    </row>
    <row r="7950" spans="1:10" ht="15" thickBot="1" x14ac:dyDescent="0.35">
      <c r="A7950" s="5" t="s">
        <v>7992</v>
      </c>
      <c r="B7950" s="4" t="s">
        <v>15616</v>
      </c>
      <c r="C7950" s="7" t="s">
        <v>15922</v>
      </c>
      <c r="D7950" s="8">
        <v>5</v>
      </c>
      <c r="E7950" s="21" t="s">
        <v>50788</v>
      </c>
      <c r="F7950" s="4" t="s">
        <v>16825</v>
      </c>
      <c r="G7950" s="4" t="s">
        <v>29388</v>
      </c>
      <c r="H7950" s="10" t="s">
        <v>33622</v>
      </c>
      <c r="I7950" s="14" t="s">
        <v>37371</v>
      </c>
      <c r="J7950" s="17"/>
    </row>
    <row r="7951" spans="1:10" ht="15" thickBot="1" x14ac:dyDescent="0.35">
      <c r="A7951" s="5" t="s">
        <v>7993</v>
      </c>
      <c r="B7951" s="4" t="s">
        <v>15617</v>
      </c>
      <c r="C7951" s="8" t="s">
        <v>15922</v>
      </c>
      <c r="D7951" s="8">
        <v>5</v>
      </c>
      <c r="E7951" s="21" t="s">
        <v>50789</v>
      </c>
      <c r="F7951" s="4" t="s">
        <v>18007</v>
      </c>
      <c r="G7951" s="4" t="s">
        <v>29389</v>
      </c>
      <c r="H7951" s="10" t="s">
        <v>10460</v>
      </c>
      <c r="I7951" s="14" t="s">
        <v>37372</v>
      </c>
      <c r="J7951" s="16" t="s">
        <v>41126</v>
      </c>
    </row>
    <row r="7952" spans="1:10" ht="15" thickBot="1" x14ac:dyDescent="0.35">
      <c r="A7952" s="5" t="s">
        <v>7994</v>
      </c>
      <c r="B7952" s="4" t="s">
        <v>15618</v>
      </c>
      <c r="C7952" s="7" t="s">
        <v>15916</v>
      </c>
      <c r="D7952" s="8">
        <v>9</v>
      </c>
      <c r="E7952" s="21" t="s">
        <v>50790</v>
      </c>
      <c r="F7952" s="4" t="s">
        <v>21958</v>
      </c>
      <c r="G7952" s="4" t="s">
        <v>29390</v>
      </c>
      <c r="H7952" s="10" t="s">
        <v>33623</v>
      </c>
      <c r="I7952" s="14" t="s">
        <v>37373</v>
      </c>
      <c r="J7952" s="17"/>
    </row>
    <row r="7953" spans="1:10" ht="15" thickBot="1" x14ac:dyDescent="0.35">
      <c r="A7953" s="5" t="s">
        <v>7995</v>
      </c>
      <c r="B7953" s="4" t="s">
        <v>15619</v>
      </c>
      <c r="C7953" s="7" t="s">
        <v>15916</v>
      </c>
      <c r="D7953" s="8">
        <v>8</v>
      </c>
      <c r="E7953" s="21" t="s">
        <v>50791</v>
      </c>
      <c r="F7953" s="4" t="s">
        <v>20932</v>
      </c>
      <c r="G7953" s="4" t="s">
        <v>29391</v>
      </c>
      <c r="H7953" s="10" t="s">
        <v>33624</v>
      </c>
      <c r="I7953" s="14" t="s">
        <v>37374</v>
      </c>
      <c r="J7953" s="17"/>
    </row>
    <row r="7954" spans="1:10" ht="15" thickBot="1" x14ac:dyDescent="0.35">
      <c r="A7954" s="5" t="s">
        <v>7996</v>
      </c>
      <c r="B7954" s="4" t="s">
        <v>15620</v>
      </c>
      <c r="C7954" s="8" t="s">
        <v>15915</v>
      </c>
      <c r="D7954" s="8">
        <v>9</v>
      </c>
      <c r="E7954" s="21" t="s">
        <v>45396</v>
      </c>
      <c r="F7954" s="4" t="s">
        <v>21959</v>
      </c>
      <c r="G7954" s="4" t="s">
        <v>29392</v>
      </c>
      <c r="H7954" s="10" t="s">
        <v>33625</v>
      </c>
      <c r="I7954" s="14" t="s">
        <v>37375</v>
      </c>
      <c r="J7954" s="16" t="s">
        <v>41092</v>
      </c>
    </row>
    <row r="7955" spans="1:10" ht="15" thickBot="1" x14ac:dyDescent="0.35">
      <c r="A7955" s="5" t="s">
        <v>7997</v>
      </c>
      <c r="B7955" s="4" t="s">
        <v>15621</v>
      </c>
      <c r="C7955" s="8" t="s">
        <v>15915</v>
      </c>
      <c r="D7955" s="8">
        <v>8</v>
      </c>
      <c r="E7955" s="21" t="s">
        <v>50792</v>
      </c>
      <c r="F7955" s="4" t="s">
        <v>17348</v>
      </c>
      <c r="G7955" s="4" t="s">
        <v>29393</v>
      </c>
      <c r="H7955" s="10" t="s">
        <v>33626</v>
      </c>
      <c r="I7955" s="14" t="s">
        <v>30572</v>
      </c>
      <c r="J7955" s="16" t="s">
        <v>30639</v>
      </c>
    </row>
    <row r="7956" spans="1:10" ht="15" thickBot="1" x14ac:dyDescent="0.35">
      <c r="A7956" s="5" t="s">
        <v>7998</v>
      </c>
      <c r="B7956" s="4" t="s">
        <v>15622</v>
      </c>
      <c r="C7956" s="8" t="s">
        <v>15915</v>
      </c>
      <c r="D7956" s="8">
        <v>8</v>
      </c>
      <c r="E7956" s="21" t="s">
        <v>50793</v>
      </c>
      <c r="F7956" s="4" t="s">
        <v>21960</v>
      </c>
      <c r="G7956" s="4" t="s">
        <v>29394</v>
      </c>
      <c r="H7956" s="11" t="s">
        <v>33169</v>
      </c>
      <c r="I7956" s="14" t="s">
        <v>37376</v>
      </c>
      <c r="J7956" s="17"/>
    </row>
    <row r="7957" spans="1:10" ht="15" thickBot="1" x14ac:dyDescent="0.35">
      <c r="A7957" s="5" t="s">
        <v>7999</v>
      </c>
      <c r="B7957" s="4" t="s">
        <v>15623</v>
      </c>
      <c r="C7957" s="8" t="s">
        <v>15915</v>
      </c>
      <c r="D7957" s="8">
        <v>9</v>
      </c>
      <c r="E7957" s="21" t="s">
        <v>50794</v>
      </c>
      <c r="F7957" s="4" t="s">
        <v>21961</v>
      </c>
      <c r="G7957" s="4" t="s">
        <v>29395</v>
      </c>
      <c r="H7957" s="10" t="s">
        <v>33627</v>
      </c>
      <c r="I7957" s="14" t="s">
        <v>37377</v>
      </c>
      <c r="J7957" s="16" t="s">
        <v>12989</v>
      </c>
    </row>
    <row r="7958" spans="1:10" ht="15" thickBot="1" x14ac:dyDescent="0.35">
      <c r="A7958" s="5" t="s">
        <v>8000</v>
      </c>
      <c r="B7958" s="4" t="s">
        <v>12989</v>
      </c>
      <c r="C7958" s="7" t="s">
        <v>15916</v>
      </c>
      <c r="D7958" s="8">
        <v>9</v>
      </c>
      <c r="E7958" s="21" t="s">
        <v>50795</v>
      </c>
      <c r="F7958" s="4" t="s">
        <v>21962</v>
      </c>
      <c r="G7958" s="4" t="s">
        <v>29396</v>
      </c>
      <c r="H7958" s="10" t="s">
        <v>33628</v>
      </c>
      <c r="I7958" s="14" t="s">
        <v>31180</v>
      </c>
      <c r="J7958" s="16" t="s">
        <v>15623</v>
      </c>
    </row>
    <row r="7959" spans="1:10" ht="15" thickBot="1" x14ac:dyDescent="0.35">
      <c r="A7959" s="5" t="s">
        <v>8001</v>
      </c>
      <c r="B7959" s="4" t="s">
        <v>15624</v>
      </c>
      <c r="C7959" s="8" t="s">
        <v>15915</v>
      </c>
      <c r="D7959" s="8">
        <v>9</v>
      </c>
      <c r="E7959" s="21" t="s">
        <v>50796</v>
      </c>
      <c r="F7959" s="4" t="s">
        <v>21963</v>
      </c>
      <c r="G7959" s="4" t="s">
        <v>29397</v>
      </c>
      <c r="H7959" s="10" t="s">
        <v>33629</v>
      </c>
      <c r="I7959" s="14" t="s">
        <v>37378</v>
      </c>
      <c r="J7959" s="16" t="s">
        <v>41127</v>
      </c>
    </row>
    <row r="7960" spans="1:10" ht="15" thickBot="1" x14ac:dyDescent="0.35">
      <c r="A7960" s="5" t="s">
        <v>8002</v>
      </c>
      <c r="B7960" s="4" t="s">
        <v>15625</v>
      </c>
      <c r="C7960" s="8" t="s">
        <v>15915</v>
      </c>
      <c r="D7960" s="8">
        <v>9</v>
      </c>
      <c r="E7960" s="21" t="s">
        <v>50797</v>
      </c>
      <c r="F7960" s="4" t="s">
        <v>21964</v>
      </c>
      <c r="G7960" s="4" t="s">
        <v>29398</v>
      </c>
      <c r="H7960" s="10" t="s">
        <v>30385</v>
      </c>
      <c r="I7960" s="14" t="s">
        <v>37379</v>
      </c>
      <c r="J7960" s="16" t="s">
        <v>41128</v>
      </c>
    </row>
    <row r="7961" spans="1:10" ht="15" thickBot="1" x14ac:dyDescent="0.35">
      <c r="A7961" s="5" t="s">
        <v>8003</v>
      </c>
      <c r="B7961" s="4" t="s">
        <v>15626</v>
      </c>
      <c r="C7961" s="8" t="s">
        <v>15915</v>
      </c>
      <c r="D7961" s="8">
        <v>9</v>
      </c>
      <c r="E7961" s="21" t="s">
        <v>50798</v>
      </c>
      <c r="F7961" s="4" t="s">
        <v>16905</v>
      </c>
      <c r="G7961" s="4" t="s">
        <v>29399</v>
      </c>
      <c r="H7961" s="10" t="s">
        <v>32353</v>
      </c>
      <c r="I7961" s="14" t="s">
        <v>37380</v>
      </c>
      <c r="J7961" s="16" t="s">
        <v>41129</v>
      </c>
    </row>
    <row r="7962" spans="1:10" ht="15" thickBot="1" x14ac:dyDescent="0.35">
      <c r="A7962" s="5" t="s">
        <v>8004</v>
      </c>
      <c r="B7962" s="4" t="s">
        <v>15627</v>
      </c>
      <c r="C7962" s="8" t="s">
        <v>15915</v>
      </c>
      <c r="D7962" s="8">
        <v>9</v>
      </c>
      <c r="E7962" s="21" t="s">
        <v>50799</v>
      </c>
      <c r="F7962" s="4" t="s">
        <v>21965</v>
      </c>
      <c r="G7962" s="4" t="s">
        <v>29400</v>
      </c>
      <c r="H7962" s="10" t="s">
        <v>33630</v>
      </c>
      <c r="I7962" s="14" t="s">
        <v>37381</v>
      </c>
      <c r="J7962" s="16" t="s">
        <v>41130</v>
      </c>
    </row>
    <row r="7963" spans="1:10" ht="15" thickBot="1" x14ac:dyDescent="0.35">
      <c r="A7963" s="5" t="s">
        <v>8005</v>
      </c>
      <c r="B7963" s="4" t="s">
        <v>15628</v>
      </c>
      <c r="C7963" s="8" t="s">
        <v>15915</v>
      </c>
      <c r="D7963" s="8">
        <v>9</v>
      </c>
      <c r="E7963" s="21" t="s">
        <v>50800</v>
      </c>
      <c r="F7963" s="4" t="s">
        <v>21966</v>
      </c>
      <c r="G7963" s="4" t="s">
        <v>29401</v>
      </c>
      <c r="H7963" s="10" t="s">
        <v>33631</v>
      </c>
      <c r="I7963" s="14" t="s">
        <v>33976</v>
      </c>
      <c r="J7963" s="17"/>
    </row>
    <row r="7964" spans="1:10" ht="15" thickBot="1" x14ac:dyDescent="0.35">
      <c r="A7964" s="5" t="s">
        <v>8006</v>
      </c>
      <c r="B7964" s="4" t="s">
        <v>15629</v>
      </c>
      <c r="C7964" s="8" t="s">
        <v>15915</v>
      </c>
      <c r="D7964" s="8">
        <v>9</v>
      </c>
      <c r="E7964" s="21" t="s">
        <v>50801</v>
      </c>
      <c r="F7964" s="4" t="s">
        <v>18292</v>
      </c>
      <c r="G7964" s="4" t="s">
        <v>29402</v>
      </c>
      <c r="H7964" s="10" t="s">
        <v>33632</v>
      </c>
      <c r="I7964" s="14" t="s">
        <v>30778</v>
      </c>
      <c r="J7964" s="16" t="s">
        <v>41131</v>
      </c>
    </row>
    <row r="7965" spans="1:10" ht="15" thickBot="1" x14ac:dyDescent="0.35">
      <c r="A7965" s="5" t="s">
        <v>8007</v>
      </c>
      <c r="B7965" s="4" t="s">
        <v>15630</v>
      </c>
      <c r="C7965" s="8" t="s">
        <v>15915</v>
      </c>
      <c r="D7965" s="8">
        <v>9</v>
      </c>
      <c r="E7965" s="21" t="s">
        <v>50802</v>
      </c>
      <c r="F7965" s="4" t="s">
        <v>21967</v>
      </c>
      <c r="G7965" s="4" t="s">
        <v>29403</v>
      </c>
      <c r="H7965" s="10" t="s">
        <v>33633</v>
      </c>
      <c r="I7965" s="14" t="s">
        <v>36360</v>
      </c>
      <c r="J7965" s="17"/>
    </row>
    <row r="7966" spans="1:10" ht="15" thickBot="1" x14ac:dyDescent="0.35">
      <c r="A7966" s="5" t="s">
        <v>8008</v>
      </c>
      <c r="B7966" s="4" t="s">
        <v>15631</v>
      </c>
      <c r="C7966" s="8" t="s">
        <v>15915</v>
      </c>
      <c r="D7966" s="8">
        <v>9</v>
      </c>
      <c r="E7966" s="21" t="s">
        <v>50803</v>
      </c>
      <c r="F7966" s="4" t="s">
        <v>16473</v>
      </c>
      <c r="G7966" s="4" t="s">
        <v>29404</v>
      </c>
      <c r="H7966" s="10" t="s">
        <v>33634</v>
      </c>
      <c r="I7966" s="14" t="s">
        <v>31761</v>
      </c>
      <c r="J7966" s="16" t="s">
        <v>41125</v>
      </c>
    </row>
    <row r="7967" spans="1:10" ht="15" thickBot="1" x14ac:dyDescent="0.35">
      <c r="A7967" s="5" t="s">
        <v>8009</v>
      </c>
      <c r="B7967" s="4" t="s">
        <v>15632</v>
      </c>
      <c r="C7967" s="8" t="s">
        <v>15915</v>
      </c>
      <c r="D7967" s="8">
        <v>9</v>
      </c>
      <c r="E7967" s="21" t="s">
        <v>50804</v>
      </c>
      <c r="F7967" s="4" t="s">
        <v>18860</v>
      </c>
      <c r="G7967" s="4" t="s">
        <v>29405</v>
      </c>
      <c r="H7967" s="10" t="s">
        <v>33635</v>
      </c>
      <c r="I7967" s="14" t="s">
        <v>32594</v>
      </c>
      <c r="J7967" s="16" t="s">
        <v>41132</v>
      </c>
    </row>
    <row r="7968" spans="1:10" ht="15" thickBot="1" x14ac:dyDescent="0.35">
      <c r="A7968" s="5" t="s">
        <v>8010</v>
      </c>
      <c r="B7968" s="4" t="s">
        <v>10855</v>
      </c>
      <c r="C7968" s="8" t="s">
        <v>15922</v>
      </c>
      <c r="D7968" s="8">
        <v>5</v>
      </c>
      <c r="E7968" s="21" t="s">
        <v>50805</v>
      </c>
      <c r="F7968" s="4" t="s">
        <v>21968</v>
      </c>
      <c r="G7968" s="4" t="s">
        <v>29406</v>
      </c>
      <c r="H7968" s="10" t="s">
        <v>33636</v>
      </c>
      <c r="I7968" s="14" t="s">
        <v>31719</v>
      </c>
      <c r="J7968" s="16" t="s">
        <v>41133</v>
      </c>
    </row>
    <row r="7969" spans="1:10" ht="15" thickBot="1" x14ac:dyDescent="0.35">
      <c r="A7969" s="5" t="s">
        <v>8011</v>
      </c>
      <c r="B7969" s="4" t="s">
        <v>15633</v>
      </c>
      <c r="C7969" s="8" t="s">
        <v>15922</v>
      </c>
      <c r="D7969" s="8">
        <v>5</v>
      </c>
      <c r="E7969" s="21" t="s">
        <v>50806</v>
      </c>
      <c r="F7969" s="4" t="s">
        <v>17117</v>
      </c>
      <c r="G7969" s="4" t="s">
        <v>29407</v>
      </c>
      <c r="H7969" s="10" t="s">
        <v>33637</v>
      </c>
      <c r="I7969" s="14" t="s">
        <v>37382</v>
      </c>
      <c r="J7969" s="16" t="s">
        <v>31061</v>
      </c>
    </row>
    <row r="7970" spans="1:10" ht="15" thickBot="1" x14ac:dyDescent="0.35">
      <c r="A7970" s="5" t="s">
        <v>8012</v>
      </c>
      <c r="B7970" s="4" t="s">
        <v>15634</v>
      </c>
      <c r="C7970" s="8" t="s">
        <v>15922</v>
      </c>
      <c r="D7970" s="8">
        <v>5</v>
      </c>
      <c r="E7970" s="21" t="s">
        <v>50807</v>
      </c>
      <c r="F7970" s="4" t="s">
        <v>21969</v>
      </c>
      <c r="G7970" s="4" t="s">
        <v>29408</v>
      </c>
      <c r="H7970" s="10" t="s">
        <v>29826</v>
      </c>
      <c r="I7970" s="14" t="s">
        <v>29864</v>
      </c>
      <c r="J7970" s="16" t="s">
        <v>41134</v>
      </c>
    </row>
    <row r="7971" spans="1:10" ht="15" thickBot="1" x14ac:dyDescent="0.35">
      <c r="A7971" s="5" t="s">
        <v>8013</v>
      </c>
      <c r="B7971" s="4" t="s">
        <v>15635</v>
      </c>
      <c r="C7971" s="8" t="s">
        <v>15922</v>
      </c>
      <c r="D7971" s="8">
        <v>5</v>
      </c>
      <c r="E7971" s="21" t="s">
        <v>50808</v>
      </c>
      <c r="F7971" s="4" t="s">
        <v>21421</v>
      </c>
      <c r="G7971" s="4" t="s">
        <v>29409</v>
      </c>
      <c r="H7971" s="10" t="s">
        <v>33336</v>
      </c>
      <c r="I7971" s="14" t="s">
        <v>29864</v>
      </c>
      <c r="J7971" s="17"/>
    </row>
    <row r="7972" spans="1:10" ht="15" thickBot="1" x14ac:dyDescent="0.35">
      <c r="A7972" s="5" t="s">
        <v>8014</v>
      </c>
      <c r="B7972" s="4" t="s">
        <v>15636</v>
      </c>
      <c r="C7972" s="8" t="s">
        <v>15915</v>
      </c>
      <c r="D7972" s="8">
        <v>8</v>
      </c>
      <c r="E7972" s="21" t="s">
        <v>50809</v>
      </c>
      <c r="F7972" s="4" t="s">
        <v>21970</v>
      </c>
      <c r="G7972" s="4" t="s">
        <v>29410</v>
      </c>
      <c r="H7972" s="10" t="s">
        <v>33638</v>
      </c>
      <c r="I7972" s="14" t="s">
        <v>37383</v>
      </c>
      <c r="J7972" s="16" t="s">
        <v>9422</v>
      </c>
    </row>
    <row r="7973" spans="1:10" ht="15" thickBot="1" x14ac:dyDescent="0.35">
      <c r="A7973" s="5" t="s">
        <v>8015</v>
      </c>
      <c r="B7973" s="4" t="s">
        <v>15637</v>
      </c>
      <c r="C7973" s="8" t="s">
        <v>15915</v>
      </c>
      <c r="D7973" s="8">
        <v>9</v>
      </c>
      <c r="E7973" s="21" t="s">
        <v>50810</v>
      </c>
      <c r="F7973" s="4" t="s">
        <v>19178</v>
      </c>
      <c r="G7973" s="4" t="s">
        <v>29411</v>
      </c>
      <c r="H7973" s="10" t="s">
        <v>33639</v>
      </c>
      <c r="I7973" s="14" t="s">
        <v>34185</v>
      </c>
      <c r="J7973" s="16" t="s">
        <v>41135</v>
      </c>
    </row>
    <row r="7974" spans="1:10" ht="15" thickBot="1" x14ac:dyDescent="0.35">
      <c r="A7974" s="5" t="s">
        <v>8016</v>
      </c>
      <c r="B7974" s="4" t="s">
        <v>15638</v>
      </c>
      <c r="C7974" s="7" t="s">
        <v>15922</v>
      </c>
      <c r="D7974" s="8">
        <v>5</v>
      </c>
      <c r="E7974" s="21" t="s">
        <v>50811</v>
      </c>
      <c r="F7974" s="4" t="s">
        <v>21971</v>
      </c>
      <c r="G7974" s="4" t="s">
        <v>29412</v>
      </c>
      <c r="H7974" s="10" t="s">
        <v>33640</v>
      </c>
      <c r="I7974" s="14" t="s">
        <v>37384</v>
      </c>
      <c r="J7974" s="16" t="s">
        <v>32916</v>
      </c>
    </row>
    <row r="7975" spans="1:10" ht="15" thickBot="1" x14ac:dyDescent="0.35">
      <c r="A7975" s="5" t="s">
        <v>8017</v>
      </c>
      <c r="B7975" s="4" t="s">
        <v>13086</v>
      </c>
      <c r="C7975" s="8" t="s">
        <v>15915</v>
      </c>
      <c r="D7975" s="8">
        <v>9</v>
      </c>
      <c r="E7975" s="21" t="s">
        <v>50812</v>
      </c>
      <c r="F7975" s="4" t="s">
        <v>21972</v>
      </c>
      <c r="G7975" s="4" t="s">
        <v>29413</v>
      </c>
      <c r="H7975" s="10" t="s">
        <v>33641</v>
      </c>
      <c r="I7975" s="14" t="s">
        <v>37385</v>
      </c>
      <c r="J7975" s="16" t="s">
        <v>31286</v>
      </c>
    </row>
    <row r="7976" spans="1:10" ht="15" thickBot="1" x14ac:dyDescent="0.35">
      <c r="A7976" s="5" t="s">
        <v>8018</v>
      </c>
      <c r="B7976" s="4" t="s">
        <v>15639</v>
      </c>
      <c r="C7976" s="8" t="s">
        <v>15922</v>
      </c>
      <c r="D7976" s="8">
        <v>5</v>
      </c>
      <c r="E7976" s="21" t="s">
        <v>50813</v>
      </c>
      <c r="F7976" s="4" t="s">
        <v>21973</v>
      </c>
      <c r="G7976" s="4" t="s">
        <v>29414</v>
      </c>
      <c r="H7976" s="10" t="s">
        <v>33642</v>
      </c>
      <c r="I7976" s="14" t="s">
        <v>36652</v>
      </c>
      <c r="J7976" s="17"/>
    </row>
    <row r="7977" spans="1:10" ht="15" thickBot="1" x14ac:dyDescent="0.35">
      <c r="A7977" s="5" t="s">
        <v>8019</v>
      </c>
      <c r="B7977" s="4" t="s">
        <v>15640</v>
      </c>
      <c r="C7977" s="8" t="s">
        <v>15922</v>
      </c>
      <c r="D7977" s="8">
        <v>5</v>
      </c>
      <c r="E7977" s="21" t="s">
        <v>50814</v>
      </c>
      <c r="F7977" s="4" t="s">
        <v>16388</v>
      </c>
      <c r="G7977" s="4" t="s">
        <v>29415</v>
      </c>
      <c r="H7977" s="10" t="s">
        <v>33643</v>
      </c>
      <c r="I7977" s="14" t="s">
        <v>35089</v>
      </c>
      <c r="J7977" s="17"/>
    </row>
    <row r="7978" spans="1:10" ht="15" thickBot="1" x14ac:dyDescent="0.35">
      <c r="A7978" s="5" t="s">
        <v>8020</v>
      </c>
      <c r="B7978" s="4" t="s">
        <v>15641</v>
      </c>
      <c r="C7978" s="8" t="s">
        <v>15915</v>
      </c>
      <c r="D7978" s="8">
        <v>9</v>
      </c>
      <c r="E7978" s="21" t="s">
        <v>50815</v>
      </c>
      <c r="F7978" s="4" t="s">
        <v>20942</v>
      </c>
      <c r="G7978" s="4" t="s">
        <v>29416</v>
      </c>
      <c r="H7978" s="10" t="s">
        <v>33644</v>
      </c>
      <c r="I7978" s="14" t="s">
        <v>31077</v>
      </c>
      <c r="J7978" s="16" t="s">
        <v>38971</v>
      </c>
    </row>
    <row r="7979" spans="1:10" ht="15" thickBot="1" x14ac:dyDescent="0.35">
      <c r="A7979" s="5" t="s">
        <v>8021</v>
      </c>
      <c r="B7979" s="4" t="s">
        <v>15642</v>
      </c>
      <c r="C7979" s="8" t="s">
        <v>15922</v>
      </c>
      <c r="D7979" s="8">
        <v>5</v>
      </c>
      <c r="E7979" s="22"/>
      <c r="F7979" s="4" t="s">
        <v>21974</v>
      </c>
      <c r="G7979" s="4" t="s">
        <v>29417</v>
      </c>
      <c r="H7979" s="10" t="s">
        <v>31209</v>
      </c>
      <c r="I7979" s="14" t="s">
        <v>35172</v>
      </c>
      <c r="J7979" s="16" t="s">
        <v>12397</v>
      </c>
    </row>
    <row r="7980" spans="1:10" ht="15" thickBot="1" x14ac:dyDescent="0.35">
      <c r="A7980" s="5" t="s">
        <v>8022</v>
      </c>
      <c r="B7980" s="4" t="s">
        <v>15643</v>
      </c>
      <c r="C7980" s="7" t="s">
        <v>15916</v>
      </c>
      <c r="D7980" s="8">
        <v>8</v>
      </c>
      <c r="E7980" s="21" t="s">
        <v>50816</v>
      </c>
      <c r="F7980" s="4" t="s">
        <v>19832</v>
      </c>
      <c r="G7980" s="4" t="s">
        <v>29418</v>
      </c>
      <c r="H7980" s="10" t="s">
        <v>33645</v>
      </c>
      <c r="I7980" s="14" t="s">
        <v>37386</v>
      </c>
      <c r="J7980" s="16" t="s">
        <v>41136</v>
      </c>
    </row>
    <row r="7981" spans="1:10" ht="15" thickBot="1" x14ac:dyDescent="0.35">
      <c r="A7981" s="5" t="s">
        <v>8023</v>
      </c>
      <c r="B7981" s="4" t="s">
        <v>15644</v>
      </c>
      <c r="C7981" s="8" t="s">
        <v>15915</v>
      </c>
      <c r="D7981" s="8">
        <v>9</v>
      </c>
      <c r="E7981" s="21" t="s">
        <v>50817</v>
      </c>
      <c r="F7981" s="4" t="s">
        <v>18784</v>
      </c>
      <c r="G7981" s="4" t="s">
        <v>29419</v>
      </c>
      <c r="H7981" s="10" t="s">
        <v>33646</v>
      </c>
      <c r="I7981" s="14" t="s">
        <v>36743</v>
      </c>
      <c r="J7981" s="17"/>
    </row>
    <row r="7982" spans="1:10" ht="15" thickBot="1" x14ac:dyDescent="0.35">
      <c r="A7982" s="5" t="s">
        <v>8024</v>
      </c>
      <c r="B7982" s="4" t="s">
        <v>15645</v>
      </c>
      <c r="C7982" s="7" t="s">
        <v>15916</v>
      </c>
      <c r="D7982" s="8">
        <v>8</v>
      </c>
      <c r="E7982" s="21" t="s">
        <v>50818</v>
      </c>
      <c r="F7982" s="4" t="s">
        <v>21975</v>
      </c>
      <c r="G7982" s="4" t="s">
        <v>29420</v>
      </c>
      <c r="H7982" s="10" t="s">
        <v>33647</v>
      </c>
      <c r="I7982" s="14" t="s">
        <v>37387</v>
      </c>
      <c r="J7982" s="16" t="s">
        <v>29859</v>
      </c>
    </row>
    <row r="7983" spans="1:10" ht="15" thickBot="1" x14ac:dyDescent="0.35">
      <c r="A7983" s="5" t="s">
        <v>8025</v>
      </c>
      <c r="B7983" s="4" t="s">
        <v>15646</v>
      </c>
      <c r="C7983" s="7" t="s">
        <v>15916</v>
      </c>
      <c r="D7983" s="8">
        <v>8</v>
      </c>
      <c r="E7983" s="21" t="s">
        <v>50819</v>
      </c>
      <c r="F7983" s="4" t="s">
        <v>21976</v>
      </c>
      <c r="G7983" s="4" t="s">
        <v>29421</v>
      </c>
      <c r="H7983" s="10" t="s">
        <v>31286</v>
      </c>
      <c r="I7983" s="14" t="s">
        <v>37388</v>
      </c>
      <c r="J7983" s="16" t="s">
        <v>41137</v>
      </c>
    </row>
    <row r="7984" spans="1:10" ht="15" thickBot="1" x14ac:dyDescent="0.35">
      <c r="A7984" s="5" t="s">
        <v>8026</v>
      </c>
      <c r="B7984" s="4" t="s">
        <v>15647</v>
      </c>
      <c r="C7984" s="8" t="s">
        <v>15915</v>
      </c>
      <c r="D7984" s="8">
        <v>8</v>
      </c>
      <c r="E7984" s="21" t="s">
        <v>50820</v>
      </c>
      <c r="F7984" s="4" t="s">
        <v>18582</v>
      </c>
      <c r="G7984" s="4" t="s">
        <v>29422</v>
      </c>
      <c r="H7984" s="10" t="s">
        <v>9244</v>
      </c>
      <c r="I7984" s="14" t="s">
        <v>30310</v>
      </c>
      <c r="J7984" s="16" t="s">
        <v>41138</v>
      </c>
    </row>
    <row r="7985" spans="1:10" ht="15" thickBot="1" x14ac:dyDescent="0.35">
      <c r="A7985" s="5" t="s">
        <v>8027</v>
      </c>
      <c r="B7985" s="4" t="s">
        <v>15648</v>
      </c>
      <c r="C7985" s="8" t="s">
        <v>15915</v>
      </c>
      <c r="D7985" s="8">
        <v>8</v>
      </c>
      <c r="E7985" s="21" t="s">
        <v>50821</v>
      </c>
      <c r="F7985" s="4" t="s">
        <v>21977</v>
      </c>
      <c r="G7985" s="4" t="s">
        <v>29423</v>
      </c>
      <c r="H7985" s="10" t="s">
        <v>29863</v>
      </c>
      <c r="I7985" s="14" t="s">
        <v>37389</v>
      </c>
      <c r="J7985" s="16" t="s">
        <v>8640</v>
      </c>
    </row>
    <row r="7986" spans="1:10" ht="15" thickBot="1" x14ac:dyDescent="0.35">
      <c r="A7986" s="5" t="s">
        <v>8028</v>
      </c>
      <c r="B7986" s="4" t="s">
        <v>15649</v>
      </c>
      <c r="C7986" s="7" t="s">
        <v>15916</v>
      </c>
      <c r="D7986" s="8">
        <v>8</v>
      </c>
      <c r="E7986" s="21" t="s">
        <v>50822</v>
      </c>
      <c r="F7986" s="4" t="s">
        <v>18886</v>
      </c>
      <c r="G7986" s="4" t="s">
        <v>29424</v>
      </c>
      <c r="H7986" s="10" t="s">
        <v>33648</v>
      </c>
      <c r="I7986" s="14" t="s">
        <v>37388</v>
      </c>
      <c r="J7986" s="16" t="s">
        <v>41139</v>
      </c>
    </row>
    <row r="7987" spans="1:10" ht="15" thickBot="1" x14ac:dyDescent="0.35">
      <c r="A7987" s="5" t="s">
        <v>8029</v>
      </c>
      <c r="B7987" s="4" t="s">
        <v>15650</v>
      </c>
      <c r="C7987" s="7" t="s">
        <v>15916</v>
      </c>
      <c r="D7987" s="8">
        <v>8</v>
      </c>
      <c r="E7987" s="21" t="s">
        <v>50823</v>
      </c>
      <c r="F7987" s="4" t="s">
        <v>21978</v>
      </c>
      <c r="G7987" s="4" t="s">
        <v>29425</v>
      </c>
      <c r="H7987" s="10" t="s">
        <v>33649</v>
      </c>
      <c r="I7987" s="14" t="s">
        <v>37390</v>
      </c>
      <c r="J7987" s="16" t="s">
        <v>41140</v>
      </c>
    </row>
    <row r="7988" spans="1:10" ht="15" thickBot="1" x14ac:dyDescent="0.35">
      <c r="A7988" s="5" t="s">
        <v>8030</v>
      </c>
      <c r="B7988" s="4" t="s">
        <v>15651</v>
      </c>
      <c r="C7988" s="8" t="s">
        <v>15922</v>
      </c>
      <c r="D7988" s="8">
        <v>4</v>
      </c>
      <c r="E7988" s="21" t="s">
        <v>50824</v>
      </c>
      <c r="F7988" s="4" t="s">
        <v>16193</v>
      </c>
      <c r="G7988" s="4" t="s">
        <v>29426</v>
      </c>
      <c r="H7988" s="10" t="s">
        <v>33650</v>
      </c>
      <c r="I7988" s="14" t="s">
        <v>32310</v>
      </c>
      <c r="J7988" s="16" t="s">
        <v>11014</v>
      </c>
    </row>
    <row r="7989" spans="1:10" ht="15" thickBot="1" x14ac:dyDescent="0.35">
      <c r="A7989" s="5" t="s">
        <v>8031</v>
      </c>
      <c r="B7989" s="4" t="s">
        <v>15652</v>
      </c>
      <c r="C7989" s="7" t="s">
        <v>15916</v>
      </c>
      <c r="D7989" s="8">
        <v>9</v>
      </c>
      <c r="E7989" s="21" t="s">
        <v>50825</v>
      </c>
      <c r="F7989" s="4" t="s">
        <v>21979</v>
      </c>
      <c r="G7989" s="4" t="s">
        <v>29427</v>
      </c>
      <c r="H7989" s="10" t="s">
        <v>33651</v>
      </c>
      <c r="I7989" s="14" t="s">
        <v>37391</v>
      </c>
      <c r="J7989" s="17"/>
    </row>
    <row r="7990" spans="1:10" ht="15" thickBot="1" x14ac:dyDescent="0.35">
      <c r="A7990" s="5" t="s">
        <v>8032</v>
      </c>
      <c r="B7990" s="4" t="s">
        <v>15653</v>
      </c>
      <c r="C7990" s="7" t="s">
        <v>15916</v>
      </c>
      <c r="D7990" s="8">
        <v>8</v>
      </c>
      <c r="E7990" s="21" t="s">
        <v>50826</v>
      </c>
      <c r="F7990" s="4" t="s">
        <v>21980</v>
      </c>
      <c r="G7990" s="4" t="s">
        <v>29428</v>
      </c>
      <c r="H7990" s="10" t="s">
        <v>33652</v>
      </c>
      <c r="I7990" s="14" t="s">
        <v>41655</v>
      </c>
      <c r="J7990" s="16" t="s">
        <v>41141</v>
      </c>
    </row>
    <row r="7991" spans="1:10" ht="15" thickBot="1" x14ac:dyDescent="0.35">
      <c r="A7991" s="5" t="s">
        <v>8033</v>
      </c>
      <c r="B7991" s="4" t="s">
        <v>15654</v>
      </c>
      <c r="C7991" s="8" t="s">
        <v>15922</v>
      </c>
      <c r="D7991" s="8">
        <v>5</v>
      </c>
      <c r="E7991" s="21" t="s">
        <v>50827</v>
      </c>
      <c r="F7991" s="4" t="s">
        <v>17958</v>
      </c>
      <c r="G7991" s="4" t="s">
        <v>29429</v>
      </c>
      <c r="H7991" s="10" t="s">
        <v>9036</v>
      </c>
      <c r="I7991" s="14" t="s">
        <v>34532</v>
      </c>
      <c r="J7991" s="16" t="s">
        <v>38759</v>
      </c>
    </row>
    <row r="7992" spans="1:10" ht="15" thickBot="1" x14ac:dyDescent="0.35">
      <c r="A7992" s="5" t="s">
        <v>8034</v>
      </c>
      <c r="B7992" s="4" t="s">
        <v>15655</v>
      </c>
      <c r="C7992" s="8" t="s">
        <v>15922</v>
      </c>
      <c r="D7992" s="8">
        <v>5</v>
      </c>
      <c r="E7992" s="21" t="s">
        <v>50828</v>
      </c>
      <c r="F7992" s="4" t="s">
        <v>21660</v>
      </c>
      <c r="G7992" s="4" t="s">
        <v>29430</v>
      </c>
      <c r="H7992" s="10" t="s">
        <v>29993</v>
      </c>
      <c r="I7992" s="14" t="s">
        <v>37392</v>
      </c>
      <c r="J7992" s="16" t="s">
        <v>12254</v>
      </c>
    </row>
    <row r="7993" spans="1:10" ht="15" thickBot="1" x14ac:dyDescent="0.35">
      <c r="A7993" s="5" t="s">
        <v>8035</v>
      </c>
      <c r="B7993" s="4" t="s">
        <v>12584</v>
      </c>
      <c r="C7993" s="7" t="s">
        <v>15908</v>
      </c>
      <c r="D7993" s="8">
        <v>6</v>
      </c>
      <c r="E7993" s="21" t="s">
        <v>50829</v>
      </c>
      <c r="F7993" s="4" t="s">
        <v>16125</v>
      </c>
      <c r="G7993" s="4" t="s">
        <v>29431</v>
      </c>
      <c r="H7993" s="10" t="s">
        <v>33653</v>
      </c>
      <c r="I7993" s="14" t="s">
        <v>37393</v>
      </c>
      <c r="J7993" s="16" t="s">
        <v>38236</v>
      </c>
    </row>
    <row r="7994" spans="1:10" ht="15" thickBot="1" x14ac:dyDescent="0.35">
      <c r="A7994" s="5" t="s">
        <v>8036</v>
      </c>
      <c r="B7994" s="4" t="s">
        <v>15656</v>
      </c>
      <c r="C7994" s="8" t="s">
        <v>15915</v>
      </c>
      <c r="D7994" s="8">
        <v>8</v>
      </c>
      <c r="E7994" s="21" t="s">
        <v>50830</v>
      </c>
      <c r="F7994" s="4" t="s">
        <v>21981</v>
      </c>
      <c r="G7994" s="4" t="s">
        <v>29432</v>
      </c>
      <c r="H7994" s="10" t="s">
        <v>33621</v>
      </c>
      <c r="I7994" s="14" t="s">
        <v>37394</v>
      </c>
      <c r="J7994" s="16" t="s">
        <v>41142</v>
      </c>
    </row>
    <row r="7995" spans="1:10" ht="15" thickBot="1" x14ac:dyDescent="0.35">
      <c r="A7995" s="5" t="s">
        <v>8037</v>
      </c>
      <c r="B7995" s="4" t="s">
        <v>15657</v>
      </c>
      <c r="C7995" s="8" t="s">
        <v>15915</v>
      </c>
      <c r="D7995" s="8">
        <v>8</v>
      </c>
      <c r="E7995" s="21" t="s">
        <v>50831</v>
      </c>
      <c r="F7995" s="4" t="s">
        <v>21982</v>
      </c>
      <c r="G7995" s="4" t="s">
        <v>29433</v>
      </c>
      <c r="H7995" s="10" t="s">
        <v>33654</v>
      </c>
      <c r="I7995" s="14" t="s">
        <v>33318</v>
      </c>
      <c r="J7995" s="17"/>
    </row>
    <row r="7996" spans="1:10" ht="15" thickBot="1" x14ac:dyDescent="0.35">
      <c r="A7996" s="5" t="s">
        <v>8038</v>
      </c>
      <c r="B7996" s="4" t="s">
        <v>15658</v>
      </c>
      <c r="C7996" s="8" t="s">
        <v>15915</v>
      </c>
      <c r="D7996" s="8">
        <v>9</v>
      </c>
      <c r="E7996" s="21" t="s">
        <v>50832</v>
      </c>
      <c r="F7996" s="4" t="s">
        <v>21983</v>
      </c>
      <c r="G7996" s="4" t="s">
        <v>29434</v>
      </c>
      <c r="H7996" s="10" t="s">
        <v>33655</v>
      </c>
      <c r="I7996" s="14" t="s">
        <v>30117</v>
      </c>
      <c r="J7996" s="16" t="s">
        <v>9666</v>
      </c>
    </row>
    <row r="7997" spans="1:10" ht="15" thickBot="1" x14ac:dyDescent="0.35">
      <c r="A7997" s="5" t="s">
        <v>8039</v>
      </c>
      <c r="B7997" s="4" t="s">
        <v>15659</v>
      </c>
      <c r="C7997" s="7" t="s">
        <v>15916</v>
      </c>
      <c r="D7997" s="8">
        <v>8</v>
      </c>
      <c r="E7997" s="21" t="s">
        <v>50833</v>
      </c>
      <c r="F7997" s="4" t="s">
        <v>21984</v>
      </c>
      <c r="G7997" s="4" t="s">
        <v>29435</v>
      </c>
      <c r="H7997" s="10" t="s">
        <v>33656</v>
      </c>
      <c r="I7997" s="14" t="s">
        <v>37395</v>
      </c>
      <c r="J7997" s="17"/>
    </row>
    <row r="7998" spans="1:10" ht="15" thickBot="1" x14ac:dyDescent="0.35">
      <c r="A7998" s="5" t="s">
        <v>8040</v>
      </c>
      <c r="B7998" s="4" t="s">
        <v>15660</v>
      </c>
      <c r="C7998" s="7" t="s">
        <v>15916</v>
      </c>
      <c r="D7998" s="8">
        <v>8</v>
      </c>
      <c r="E7998" s="21" t="s">
        <v>50834</v>
      </c>
      <c r="F7998" s="4" t="s">
        <v>21985</v>
      </c>
      <c r="G7998" s="4" t="s">
        <v>29436</v>
      </c>
      <c r="H7998" s="10" t="s">
        <v>33657</v>
      </c>
      <c r="I7998" s="14" t="s">
        <v>37396</v>
      </c>
      <c r="J7998" s="16" t="s">
        <v>41143</v>
      </c>
    </row>
    <row r="7999" spans="1:10" ht="15" thickBot="1" x14ac:dyDescent="0.35">
      <c r="A7999" s="5" t="s">
        <v>8041</v>
      </c>
      <c r="B7999" s="4" t="s">
        <v>15661</v>
      </c>
      <c r="C7999" s="8" t="s">
        <v>15915</v>
      </c>
      <c r="D7999" s="8">
        <v>8</v>
      </c>
      <c r="E7999" s="21" t="s">
        <v>50835</v>
      </c>
      <c r="F7999" s="4" t="s">
        <v>21986</v>
      </c>
      <c r="G7999" s="4" t="s">
        <v>29437</v>
      </c>
      <c r="H7999" s="10" t="s">
        <v>33658</v>
      </c>
      <c r="I7999" s="14" t="s">
        <v>37397</v>
      </c>
      <c r="J7999" s="16" t="s">
        <v>41144</v>
      </c>
    </row>
    <row r="8000" spans="1:10" ht="15" thickBot="1" x14ac:dyDescent="0.35">
      <c r="A8000" s="5" t="s">
        <v>8042</v>
      </c>
      <c r="B8000" s="4" t="s">
        <v>15662</v>
      </c>
      <c r="C8000" s="8" t="s">
        <v>15915</v>
      </c>
      <c r="D8000" s="8">
        <v>9</v>
      </c>
      <c r="E8000" s="21" t="s">
        <v>50836</v>
      </c>
      <c r="F8000" s="4" t="s">
        <v>18177</v>
      </c>
      <c r="G8000" s="4" t="s">
        <v>29438</v>
      </c>
      <c r="H8000" s="10" t="s">
        <v>33659</v>
      </c>
      <c r="I8000" s="14" t="s">
        <v>37398</v>
      </c>
      <c r="J8000" s="16" t="s">
        <v>41145</v>
      </c>
    </row>
    <row r="8001" spans="1:10" ht="15" thickBot="1" x14ac:dyDescent="0.35">
      <c r="A8001" s="5" t="s">
        <v>8043</v>
      </c>
      <c r="B8001" s="4" t="s">
        <v>15663</v>
      </c>
      <c r="C8001" s="8" t="s">
        <v>15915</v>
      </c>
      <c r="D8001" s="8">
        <v>9</v>
      </c>
      <c r="E8001" s="21" t="s">
        <v>50837</v>
      </c>
      <c r="F8001" s="4" t="s">
        <v>16113</v>
      </c>
      <c r="G8001" s="4" t="s">
        <v>29439</v>
      </c>
      <c r="H8001" s="10" t="s">
        <v>32357</v>
      </c>
      <c r="I8001" s="14" t="s">
        <v>37399</v>
      </c>
      <c r="J8001" s="16" t="s">
        <v>32549</v>
      </c>
    </row>
    <row r="8002" spans="1:10" ht="15" thickBot="1" x14ac:dyDescent="0.35">
      <c r="A8002" s="5" t="s">
        <v>8044</v>
      </c>
      <c r="B8002" s="4" t="s">
        <v>15664</v>
      </c>
      <c r="C8002" s="8" t="s">
        <v>15922</v>
      </c>
      <c r="D8002" s="8">
        <v>5</v>
      </c>
      <c r="E8002" s="21" t="s">
        <v>50838</v>
      </c>
      <c r="F8002" s="4" t="s">
        <v>21987</v>
      </c>
      <c r="G8002" s="4" t="s">
        <v>29440</v>
      </c>
      <c r="H8002" s="10" t="s">
        <v>32388</v>
      </c>
      <c r="I8002" s="14" t="s">
        <v>10263</v>
      </c>
      <c r="J8002" s="16" t="s">
        <v>15665</v>
      </c>
    </row>
    <row r="8003" spans="1:10" ht="15" thickBot="1" x14ac:dyDescent="0.35">
      <c r="A8003" s="5" t="s">
        <v>8045</v>
      </c>
      <c r="B8003" s="4" t="s">
        <v>15665</v>
      </c>
      <c r="C8003" s="8" t="s">
        <v>15922</v>
      </c>
      <c r="D8003" s="8">
        <v>5</v>
      </c>
      <c r="E8003" s="21" t="s">
        <v>50839</v>
      </c>
      <c r="F8003" s="4" t="s">
        <v>21988</v>
      </c>
      <c r="G8003" s="4" t="s">
        <v>29441</v>
      </c>
      <c r="H8003" s="10" t="s">
        <v>30547</v>
      </c>
      <c r="I8003" s="14" t="s">
        <v>32487</v>
      </c>
      <c r="J8003" s="16" t="s">
        <v>41146</v>
      </c>
    </row>
    <row r="8004" spans="1:10" ht="15" thickBot="1" x14ac:dyDescent="0.35">
      <c r="A8004" s="5" t="s">
        <v>8046</v>
      </c>
      <c r="B8004" s="4" t="s">
        <v>15666</v>
      </c>
      <c r="C8004" s="8" t="s">
        <v>15915</v>
      </c>
      <c r="D8004" s="8">
        <v>9</v>
      </c>
      <c r="E8004" s="21" t="s">
        <v>50840</v>
      </c>
      <c r="F8004" s="4" t="s">
        <v>21365</v>
      </c>
      <c r="G8004" s="4" t="s">
        <v>29442</v>
      </c>
      <c r="H8004" s="10" t="s">
        <v>29808</v>
      </c>
      <c r="I8004" s="14" t="s">
        <v>37400</v>
      </c>
      <c r="J8004" s="16" t="s">
        <v>30112</v>
      </c>
    </row>
    <row r="8005" spans="1:10" ht="15" thickBot="1" x14ac:dyDescent="0.35">
      <c r="A8005" s="5" t="s">
        <v>8047</v>
      </c>
      <c r="B8005" s="4" t="s">
        <v>15667</v>
      </c>
      <c r="C8005" s="8" t="s">
        <v>15915</v>
      </c>
      <c r="D8005" s="8">
        <v>9</v>
      </c>
      <c r="E8005" s="21" t="s">
        <v>50841</v>
      </c>
      <c r="F8005" s="4" t="s">
        <v>21989</v>
      </c>
      <c r="G8005" s="4" t="s">
        <v>29443</v>
      </c>
      <c r="H8005" s="10" t="s">
        <v>30115</v>
      </c>
      <c r="I8005" s="14" t="s">
        <v>31418</v>
      </c>
      <c r="J8005" s="16" t="s">
        <v>8813</v>
      </c>
    </row>
    <row r="8006" spans="1:10" ht="15" thickBot="1" x14ac:dyDescent="0.35">
      <c r="A8006" s="5" t="s">
        <v>8048</v>
      </c>
      <c r="B8006" s="4" t="s">
        <v>15668</v>
      </c>
      <c r="C8006" s="8" t="s">
        <v>15915</v>
      </c>
      <c r="D8006" s="8">
        <v>8</v>
      </c>
      <c r="E8006" s="21" t="s">
        <v>50842</v>
      </c>
      <c r="F8006" s="4" t="s">
        <v>18169</v>
      </c>
      <c r="G8006" s="4" t="s">
        <v>29444</v>
      </c>
      <c r="H8006" s="10" t="s">
        <v>30669</v>
      </c>
      <c r="I8006" s="14" t="s">
        <v>34703</v>
      </c>
      <c r="J8006" s="16" t="s">
        <v>40683</v>
      </c>
    </row>
    <row r="8007" spans="1:10" ht="15" thickBot="1" x14ac:dyDescent="0.35">
      <c r="A8007" s="5" t="s">
        <v>8049</v>
      </c>
      <c r="B8007" s="4" t="s">
        <v>15669</v>
      </c>
      <c r="C8007" s="7" t="s">
        <v>15922</v>
      </c>
      <c r="D8007" s="8">
        <v>5</v>
      </c>
      <c r="E8007" s="21" t="s">
        <v>50843</v>
      </c>
      <c r="F8007" s="4" t="s">
        <v>21990</v>
      </c>
      <c r="G8007" s="4" t="s">
        <v>29445</v>
      </c>
      <c r="H8007" s="10" t="s">
        <v>32934</v>
      </c>
      <c r="I8007" s="14" t="s">
        <v>33151</v>
      </c>
      <c r="J8007" s="17"/>
    </row>
    <row r="8008" spans="1:10" ht="15" thickBot="1" x14ac:dyDescent="0.35">
      <c r="A8008" s="5" t="s">
        <v>8050</v>
      </c>
      <c r="B8008" s="4" t="s">
        <v>15670</v>
      </c>
      <c r="C8008" s="8" t="s">
        <v>15922</v>
      </c>
      <c r="D8008" s="8">
        <v>5</v>
      </c>
      <c r="E8008" s="21" t="s">
        <v>50844</v>
      </c>
      <c r="F8008" s="4" t="s">
        <v>21991</v>
      </c>
      <c r="G8008" s="4" t="s">
        <v>29446</v>
      </c>
      <c r="H8008" s="10" t="s">
        <v>33660</v>
      </c>
      <c r="I8008" s="14" t="s">
        <v>10460</v>
      </c>
      <c r="J8008" s="17"/>
    </row>
    <row r="8009" spans="1:10" ht="15" thickBot="1" x14ac:dyDescent="0.35">
      <c r="A8009" s="5" t="s">
        <v>8051</v>
      </c>
      <c r="B8009" s="4" t="s">
        <v>15671</v>
      </c>
      <c r="C8009" s="7" t="s">
        <v>15916</v>
      </c>
      <c r="D8009" s="8">
        <v>8</v>
      </c>
      <c r="E8009" s="21" t="s">
        <v>50845</v>
      </c>
      <c r="F8009" s="4" t="s">
        <v>17059</v>
      </c>
      <c r="G8009" s="4" t="s">
        <v>29447</v>
      </c>
      <c r="H8009" s="10" t="s">
        <v>33154</v>
      </c>
      <c r="I8009" s="14" t="s">
        <v>10555</v>
      </c>
      <c r="J8009" s="16" t="s">
        <v>31369</v>
      </c>
    </row>
    <row r="8010" spans="1:10" ht="15" thickBot="1" x14ac:dyDescent="0.35">
      <c r="A8010" s="5" t="s">
        <v>8052</v>
      </c>
      <c r="B8010" s="4" t="s">
        <v>15672</v>
      </c>
      <c r="C8010" s="8" t="s">
        <v>15915</v>
      </c>
      <c r="D8010" s="8">
        <v>9</v>
      </c>
      <c r="E8010" s="21" t="s">
        <v>50846</v>
      </c>
      <c r="F8010" s="4" t="s">
        <v>20286</v>
      </c>
      <c r="G8010" s="4" t="s">
        <v>29448</v>
      </c>
      <c r="H8010" s="10" t="s">
        <v>33661</v>
      </c>
      <c r="I8010" s="14" t="s">
        <v>37401</v>
      </c>
      <c r="J8010" s="16" t="s">
        <v>41147</v>
      </c>
    </row>
    <row r="8011" spans="1:10" ht="15" thickBot="1" x14ac:dyDescent="0.35">
      <c r="A8011" s="5" t="s">
        <v>8053</v>
      </c>
      <c r="B8011" s="4" t="s">
        <v>15673</v>
      </c>
      <c r="C8011" s="8" t="s">
        <v>15915</v>
      </c>
      <c r="D8011" s="8">
        <v>8</v>
      </c>
      <c r="E8011" s="21" t="s">
        <v>50847</v>
      </c>
      <c r="F8011" s="4" t="s">
        <v>21992</v>
      </c>
      <c r="G8011" s="4" t="s">
        <v>29449</v>
      </c>
      <c r="H8011" s="10" t="s">
        <v>33662</v>
      </c>
      <c r="I8011" s="14" t="s">
        <v>9088</v>
      </c>
      <c r="J8011" s="16" t="s">
        <v>41148</v>
      </c>
    </row>
    <row r="8012" spans="1:10" ht="15" thickBot="1" x14ac:dyDescent="0.35">
      <c r="A8012" s="5" t="s">
        <v>8054</v>
      </c>
      <c r="B8012" s="4" t="s">
        <v>15674</v>
      </c>
      <c r="C8012" s="8" t="s">
        <v>15922</v>
      </c>
      <c r="D8012" s="8">
        <v>5</v>
      </c>
      <c r="E8012" s="21" t="s">
        <v>50848</v>
      </c>
      <c r="F8012" s="4" t="s">
        <v>21993</v>
      </c>
      <c r="G8012" s="4" t="s">
        <v>29450</v>
      </c>
      <c r="H8012" s="10" t="s">
        <v>33053</v>
      </c>
      <c r="I8012" s="14" t="s">
        <v>32518</v>
      </c>
      <c r="J8012" s="17"/>
    </row>
    <row r="8013" spans="1:10" ht="15" thickBot="1" x14ac:dyDescent="0.35">
      <c r="A8013" s="5" t="s">
        <v>8055</v>
      </c>
      <c r="B8013" s="4" t="s">
        <v>15675</v>
      </c>
      <c r="C8013" s="8" t="s">
        <v>15915</v>
      </c>
      <c r="D8013" s="8">
        <v>9</v>
      </c>
      <c r="E8013" s="21" t="s">
        <v>50849</v>
      </c>
      <c r="F8013" s="4" t="s">
        <v>21994</v>
      </c>
      <c r="G8013" s="4" t="s">
        <v>29451</v>
      </c>
      <c r="H8013" s="10" t="s">
        <v>33663</v>
      </c>
      <c r="I8013" s="14" t="s">
        <v>37402</v>
      </c>
      <c r="J8013" s="16" t="s">
        <v>41149</v>
      </c>
    </row>
    <row r="8014" spans="1:10" ht="15" thickBot="1" x14ac:dyDescent="0.35">
      <c r="A8014" s="5" t="s">
        <v>8056</v>
      </c>
      <c r="B8014" s="4" t="s">
        <v>11983</v>
      </c>
      <c r="C8014" s="8" t="s">
        <v>15922</v>
      </c>
      <c r="D8014" s="8">
        <v>5</v>
      </c>
      <c r="E8014" s="21" t="s">
        <v>50850</v>
      </c>
      <c r="F8014" s="4" t="s">
        <v>19383</v>
      </c>
      <c r="G8014" s="4" t="s">
        <v>29452</v>
      </c>
      <c r="H8014" s="10" t="s">
        <v>30459</v>
      </c>
      <c r="I8014" s="14" t="s">
        <v>31695</v>
      </c>
      <c r="J8014" s="16" t="s">
        <v>8659</v>
      </c>
    </row>
    <row r="8015" spans="1:10" ht="15" thickBot="1" x14ac:dyDescent="0.35">
      <c r="A8015" s="5" t="s">
        <v>8057</v>
      </c>
      <c r="B8015" s="4" t="s">
        <v>15676</v>
      </c>
      <c r="C8015" s="8" t="s">
        <v>15922</v>
      </c>
      <c r="D8015" s="8">
        <v>5</v>
      </c>
      <c r="E8015" s="21" t="s">
        <v>50851</v>
      </c>
      <c r="F8015" s="4" t="s">
        <v>21995</v>
      </c>
      <c r="G8015" s="4" t="s">
        <v>29453</v>
      </c>
      <c r="H8015" s="10" t="s">
        <v>33664</v>
      </c>
      <c r="I8015" s="14" t="s">
        <v>37403</v>
      </c>
      <c r="J8015" s="16" t="s">
        <v>33634</v>
      </c>
    </row>
    <row r="8016" spans="1:10" ht="15" thickBot="1" x14ac:dyDescent="0.35">
      <c r="A8016" s="5" t="s">
        <v>8058</v>
      </c>
      <c r="B8016" s="4" t="s">
        <v>15677</v>
      </c>
      <c r="C8016" s="8" t="s">
        <v>15915</v>
      </c>
      <c r="D8016" s="8">
        <v>9</v>
      </c>
      <c r="E8016" s="21" t="s">
        <v>50852</v>
      </c>
      <c r="F8016" s="4" t="s">
        <v>18044</v>
      </c>
      <c r="G8016" s="4" t="s">
        <v>29454</v>
      </c>
      <c r="H8016" s="10" t="s">
        <v>33500</v>
      </c>
      <c r="I8016" s="14" t="s">
        <v>37404</v>
      </c>
      <c r="J8016" s="17"/>
    </row>
    <row r="8017" spans="1:10" ht="15" thickBot="1" x14ac:dyDescent="0.35">
      <c r="A8017" s="5" t="s">
        <v>8059</v>
      </c>
      <c r="B8017" s="4" t="s">
        <v>13436</v>
      </c>
      <c r="C8017" s="8" t="s">
        <v>15915</v>
      </c>
      <c r="D8017" s="8">
        <v>8</v>
      </c>
      <c r="E8017" s="21" t="s">
        <v>50853</v>
      </c>
      <c r="F8017" s="4" t="s">
        <v>21996</v>
      </c>
      <c r="G8017" s="4" t="s">
        <v>29455</v>
      </c>
      <c r="H8017" s="10" t="s">
        <v>33665</v>
      </c>
      <c r="I8017" s="14" t="s">
        <v>30449</v>
      </c>
      <c r="J8017" s="16" t="s">
        <v>37932</v>
      </c>
    </row>
    <row r="8018" spans="1:10" ht="15" thickBot="1" x14ac:dyDescent="0.35">
      <c r="A8018" s="5" t="s">
        <v>8060</v>
      </c>
      <c r="B8018" s="4" t="s">
        <v>15678</v>
      </c>
      <c r="C8018" s="7" t="s">
        <v>15922</v>
      </c>
      <c r="D8018" s="8">
        <v>5</v>
      </c>
      <c r="E8018" s="21" t="s">
        <v>50854</v>
      </c>
      <c r="F8018" s="4" t="s">
        <v>21516</v>
      </c>
      <c r="G8018" s="4" t="s">
        <v>29456</v>
      </c>
      <c r="H8018" s="10" t="s">
        <v>33666</v>
      </c>
      <c r="I8018" s="14" t="s">
        <v>34532</v>
      </c>
      <c r="J8018" s="16" t="s">
        <v>41150</v>
      </c>
    </row>
    <row r="8019" spans="1:10" ht="15" thickBot="1" x14ac:dyDescent="0.35">
      <c r="A8019" s="5" t="s">
        <v>8061</v>
      </c>
      <c r="B8019" s="4" t="s">
        <v>15679</v>
      </c>
      <c r="C8019" s="8" t="s">
        <v>15922</v>
      </c>
      <c r="D8019" s="8">
        <v>5</v>
      </c>
      <c r="E8019" s="21" t="s">
        <v>50855</v>
      </c>
      <c r="F8019" s="4" t="s">
        <v>21997</v>
      </c>
      <c r="G8019" s="4" t="s">
        <v>29457</v>
      </c>
      <c r="H8019" s="10" t="s">
        <v>33667</v>
      </c>
      <c r="I8019" s="14" t="s">
        <v>37405</v>
      </c>
      <c r="J8019" s="16" t="s">
        <v>41151</v>
      </c>
    </row>
    <row r="8020" spans="1:10" ht="15" thickBot="1" x14ac:dyDescent="0.35">
      <c r="A8020" s="5" t="s">
        <v>8062</v>
      </c>
      <c r="B8020" s="4" t="s">
        <v>15680</v>
      </c>
      <c r="C8020" s="8" t="s">
        <v>15915</v>
      </c>
      <c r="D8020" s="8">
        <v>8</v>
      </c>
      <c r="E8020" s="21" t="s">
        <v>50856</v>
      </c>
      <c r="F8020" s="4" t="s">
        <v>21998</v>
      </c>
      <c r="G8020" s="4" t="s">
        <v>29458</v>
      </c>
      <c r="H8020" s="10" t="s">
        <v>33668</v>
      </c>
      <c r="I8020" s="14" t="s">
        <v>37406</v>
      </c>
      <c r="J8020" s="16" t="s">
        <v>41152</v>
      </c>
    </row>
    <row r="8021" spans="1:10" ht="15" thickBot="1" x14ac:dyDescent="0.35">
      <c r="A8021" s="5" t="s">
        <v>8063</v>
      </c>
      <c r="B8021" s="4" t="s">
        <v>15681</v>
      </c>
      <c r="C8021" s="8" t="s">
        <v>15915</v>
      </c>
      <c r="D8021" s="8">
        <v>8</v>
      </c>
      <c r="E8021" s="21" t="s">
        <v>50857</v>
      </c>
      <c r="F8021" s="4" t="s">
        <v>21999</v>
      </c>
      <c r="G8021" s="4" t="s">
        <v>29459</v>
      </c>
      <c r="H8021" s="10" t="s">
        <v>33669</v>
      </c>
      <c r="I8021" s="14" t="s">
        <v>37407</v>
      </c>
      <c r="J8021" s="16" t="s">
        <v>41153</v>
      </c>
    </row>
    <row r="8022" spans="1:10" ht="15" thickBot="1" x14ac:dyDescent="0.35">
      <c r="A8022" s="5" t="s">
        <v>8064</v>
      </c>
      <c r="B8022" s="4" t="s">
        <v>10273</v>
      </c>
      <c r="C8022" s="7" t="s">
        <v>15916</v>
      </c>
      <c r="D8022" s="8">
        <v>9</v>
      </c>
      <c r="E8022" s="21" t="s">
        <v>50858</v>
      </c>
      <c r="F8022" s="4" t="s">
        <v>22000</v>
      </c>
      <c r="G8022" s="4" t="s">
        <v>29460</v>
      </c>
      <c r="H8022" s="10" t="s">
        <v>33395</v>
      </c>
      <c r="I8022" s="14" t="s">
        <v>30758</v>
      </c>
      <c r="J8022" s="16" t="s">
        <v>41154</v>
      </c>
    </row>
    <row r="8023" spans="1:10" ht="15" thickBot="1" x14ac:dyDescent="0.35">
      <c r="A8023" s="5" t="s">
        <v>8065</v>
      </c>
      <c r="B8023" s="4" t="s">
        <v>15682</v>
      </c>
      <c r="C8023" s="7" t="s">
        <v>15916</v>
      </c>
      <c r="D8023" s="8">
        <v>8</v>
      </c>
      <c r="E8023" s="21" t="s">
        <v>50859</v>
      </c>
      <c r="F8023" s="4" t="s">
        <v>22001</v>
      </c>
      <c r="G8023" s="4" t="s">
        <v>29461</v>
      </c>
      <c r="H8023" s="10" t="s">
        <v>30385</v>
      </c>
      <c r="I8023" s="14" t="s">
        <v>34448</v>
      </c>
      <c r="J8023" s="16" t="s">
        <v>41155</v>
      </c>
    </row>
    <row r="8024" spans="1:10" ht="15" thickBot="1" x14ac:dyDescent="0.35">
      <c r="A8024" s="5" t="s">
        <v>8066</v>
      </c>
      <c r="B8024" s="4" t="s">
        <v>15683</v>
      </c>
      <c r="C8024" s="7" t="s">
        <v>15916</v>
      </c>
      <c r="D8024" s="8">
        <v>8</v>
      </c>
      <c r="E8024" s="22"/>
      <c r="F8024" s="4" t="s">
        <v>22002</v>
      </c>
      <c r="G8024" s="4" t="s">
        <v>29462</v>
      </c>
      <c r="H8024" s="10" t="s">
        <v>33604</v>
      </c>
      <c r="I8024" s="14" t="s">
        <v>37408</v>
      </c>
      <c r="J8024" s="16" t="s">
        <v>33154</v>
      </c>
    </row>
    <row r="8025" spans="1:10" ht="15" thickBot="1" x14ac:dyDescent="0.35">
      <c r="A8025" s="5" t="s">
        <v>8067</v>
      </c>
      <c r="B8025" s="4" t="s">
        <v>15684</v>
      </c>
      <c r="C8025" s="8" t="s">
        <v>15908</v>
      </c>
      <c r="D8025" s="8">
        <v>9</v>
      </c>
      <c r="E8025" s="21" t="s">
        <v>50860</v>
      </c>
      <c r="F8025" s="4" t="s">
        <v>21572</v>
      </c>
      <c r="G8025" s="4" t="s">
        <v>29463</v>
      </c>
      <c r="H8025" s="10" t="s">
        <v>33670</v>
      </c>
      <c r="I8025" s="14" t="s">
        <v>34997</v>
      </c>
      <c r="J8025" s="16" t="s">
        <v>15779</v>
      </c>
    </row>
    <row r="8026" spans="1:10" ht="15" thickBot="1" x14ac:dyDescent="0.35">
      <c r="A8026" s="5" t="s">
        <v>8068</v>
      </c>
      <c r="B8026" s="4" t="s">
        <v>15685</v>
      </c>
      <c r="C8026" s="7" t="s">
        <v>15908</v>
      </c>
      <c r="D8026" s="8">
        <v>4</v>
      </c>
      <c r="E8026" s="21" t="s">
        <v>50861</v>
      </c>
      <c r="F8026" s="4" t="s">
        <v>17159</v>
      </c>
      <c r="G8026" s="4" t="s">
        <v>29464</v>
      </c>
      <c r="H8026" s="10" t="s">
        <v>8584</v>
      </c>
      <c r="I8026" s="14" t="s">
        <v>11035</v>
      </c>
      <c r="J8026" s="16" t="s">
        <v>43693</v>
      </c>
    </row>
    <row r="8027" spans="1:10" ht="15" thickBot="1" x14ac:dyDescent="0.35">
      <c r="A8027" s="5" t="s">
        <v>8069</v>
      </c>
      <c r="B8027" s="4" t="s">
        <v>15686</v>
      </c>
      <c r="C8027" s="8" t="s">
        <v>15908</v>
      </c>
      <c r="D8027" s="8">
        <v>9</v>
      </c>
      <c r="E8027" s="21" t="s">
        <v>50862</v>
      </c>
      <c r="F8027" s="4" t="s">
        <v>22003</v>
      </c>
      <c r="G8027" s="4" t="s">
        <v>29465</v>
      </c>
      <c r="H8027" s="10" t="s">
        <v>43274</v>
      </c>
      <c r="I8027" s="14" t="s">
        <v>41850</v>
      </c>
      <c r="J8027" s="16" t="s">
        <v>41156</v>
      </c>
    </row>
    <row r="8028" spans="1:10" ht="15" thickBot="1" x14ac:dyDescent="0.35">
      <c r="A8028" s="5" t="s">
        <v>8070</v>
      </c>
      <c r="B8028" s="4" t="s">
        <v>15687</v>
      </c>
      <c r="C8028" s="7" t="s">
        <v>15908</v>
      </c>
      <c r="D8028" s="8">
        <v>9</v>
      </c>
      <c r="E8028" s="21" t="s">
        <v>50863</v>
      </c>
      <c r="F8028" s="4" t="s">
        <v>22004</v>
      </c>
      <c r="G8028" s="4" t="s">
        <v>29466</v>
      </c>
      <c r="H8028" s="10" t="s">
        <v>41660</v>
      </c>
      <c r="I8028" s="14" t="s">
        <v>41661</v>
      </c>
      <c r="J8028" s="16" t="s">
        <v>41157</v>
      </c>
    </row>
    <row r="8029" spans="1:10" ht="15" thickBot="1" x14ac:dyDescent="0.35">
      <c r="A8029" s="5" t="s">
        <v>8071</v>
      </c>
      <c r="B8029" s="4" t="s">
        <v>15688</v>
      </c>
      <c r="C8029" s="8" t="s">
        <v>15908</v>
      </c>
      <c r="D8029" s="8">
        <v>9</v>
      </c>
      <c r="E8029" s="21" t="s">
        <v>50864</v>
      </c>
      <c r="F8029" s="4" t="s">
        <v>21354</v>
      </c>
      <c r="G8029" s="4" t="s">
        <v>29467</v>
      </c>
      <c r="H8029" s="10" t="s">
        <v>33671</v>
      </c>
      <c r="I8029" s="14" t="s">
        <v>29859</v>
      </c>
      <c r="J8029" s="16" t="s">
        <v>14170</v>
      </c>
    </row>
    <row r="8030" spans="1:10" ht="15" thickBot="1" x14ac:dyDescent="0.35">
      <c r="A8030" s="5" t="s">
        <v>8072</v>
      </c>
      <c r="B8030" s="4" t="s">
        <v>11642</v>
      </c>
      <c r="C8030" s="7" t="s">
        <v>15908</v>
      </c>
      <c r="D8030" s="8">
        <v>9</v>
      </c>
      <c r="E8030" s="21" t="s">
        <v>50865</v>
      </c>
      <c r="F8030" s="4" t="s">
        <v>22005</v>
      </c>
      <c r="G8030" s="4" t="s">
        <v>29468</v>
      </c>
      <c r="H8030" s="10" t="s">
        <v>41829</v>
      </c>
      <c r="I8030" s="14" t="s">
        <v>9726</v>
      </c>
      <c r="J8030" s="16" t="s">
        <v>40224</v>
      </c>
    </row>
    <row r="8031" spans="1:10" ht="15" thickBot="1" x14ac:dyDescent="0.35">
      <c r="A8031" s="5" t="s">
        <v>8073</v>
      </c>
      <c r="B8031" s="4" t="s">
        <v>15689</v>
      </c>
      <c r="C8031" s="7" t="s">
        <v>15908</v>
      </c>
      <c r="D8031" s="8">
        <v>8</v>
      </c>
      <c r="E8031" s="21" t="s">
        <v>50866</v>
      </c>
      <c r="F8031" s="4" t="s">
        <v>22006</v>
      </c>
      <c r="G8031" s="4" t="s">
        <v>29469</v>
      </c>
      <c r="H8031" s="10" t="s">
        <v>31037</v>
      </c>
      <c r="I8031" s="14" t="s">
        <v>14790</v>
      </c>
      <c r="J8031" s="16" t="s">
        <v>41158</v>
      </c>
    </row>
    <row r="8032" spans="1:10" ht="15" thickBot="1" x14ac:dyDescent="0.35">
      <c r="A8032" s="5" t="s">
        <v>8074</v>
      </c>
      <c r="B8032" s="4" t="s">
        <v>15690</v>
      </c>
      <c r="C8032" s="7" t="s">
        <v>15908</v>
      </c>
      <c r="D8032" s="8">
        <v>9</v>
      </c>
      <c r="E8032" s="21" t="s">
        <v>50867</v>
      </c>
      <c r="F8032" s="4" t="s">
        <v>22007</v>
      </c>
      <c r="G8032" s="4" t="s">
        <v>29470</v>
      </c>
      <c r="H8032" s="10" t="s">
        <v>14307</v>
      </c>
      <c r="I8032" s="14" t="s">
        <v>37409</v>
      </c>
      <c r="J8032" s="17"/>
    </row>
    <row r="8033" spans="1:10" ht="15" thickBot="1" x14ac:dyDescent="0.35">
      <c r="A8033" s="5" t="s">
        <v>8075</v>
      </c>
      <c r="B8033" s="4" t="s">
        <v>15691</v>
      </c>
      <c r="C8033" s="8" t="s">
        <v>15908</v>
      </c>
      <c r="D8033" s="8">
        <v>9</v>
      </c>
      <c r="E8033" s="21" t="s">
        <v>50868</v>
      </c>
      <c r="F8033" s="4" t="s">
        <v>16355</v>
      </c>
      <c r="G8033" s="4" t="s">
        <v>29471</v>
      </c>
      <c r="H8033" s="10" t="s">
        <v>33672</v>
      </c>
      <c r="I8033" s="14" t="s">
        <v>35117</v>
      </c>
      <c r="J8033" s="16" t="s">
        <v>41159</v>
      </c>
    </row>
    <row r="8034" spans="1:10" ht="15" thickBot="1" x14ac:dyDescent="0.35">
      <c r="A8034" s="5" t="s">
        <v>8076</v>
      </c>
      <c r="B8034" s="4" t="s">
        <v>15692</v>
      </c>
      <c r="C8034" s="8" t="s">
        <v>15908</v>
      </c>
      <c r="D8034" s="8">
        <v>9</v>
      </c>
      <c r="E8034" s="21" t="s">
        <v>50869</v>
      </c>
      <c r="F8034" s="4" t="s">
        <v>22008</v>
      </c>
      <c r="G8034" s="4" t="s">
        <v>29472</v>
      </c>
      <c r="H8034" s="10" t="s">
        <v>33673</v>
      </c>
      <c r="I8034" s="14" t="s">
        <v>37410</v>
      </c>
      <c r="J8034" s="16" t="s">
        <v>41160</v>
      </c>
    </row>
    <row r="8035" spans="1:10" ht="15" thickBot="1" x14ac:dyDescent="0.35">
      <c r="A8035" s="5" t="s">
        <v>8077</v>
      </c>
      <c r="B8035" s="4" t="s">
        <v>15693</v>
      </c>
      <c r="C8035" s="7" t="s">
        <v>15908</v>
      </c>
      <c r="D8035" s="8">
        <v>9</v>
      </c>
      <c r="E8035" s="21" t="s">
        <v>50870</v>
      </c>
      <c r="F8035" s="4" t="s">
        <v>22009</v>
      </c>
      <c r="G8035" s="4" t="s">
        <v>29473</v>
      </c>
      <c r="H8035" s="10" t="s">
        <v>43742</v>
      </c>
      <c r="I8035" s="14" t="s">
        <v>36270</v>
      </c>
      <c r="J8035" s="16" t="s">
        <v>10698</v>
      </c>
    </row>
    <row r="8036" spans="1:10" ht="15" thickBot="1" x14ac:dyDescent="0.35">
      <c r="A8036" s="5" t="s">
        <v>8078</v>
      </c>
      <c r="B8036" s="4" t="s">
        <v>15694</v>
      </c>
      <c r="C8036" s="7" t="s">
        <v>15908</v>
      </c>
      <c r="D8036" s="8">
        <v>9</v>
      </c>
      <c r="E8036" s="21" t="s">
        <v>50871</v>
      </c>
      <c r="F8036" s="4" t="s">
        <v>22010</v>
      </c>
      <c r="G8036" s="4" t="s">
        <v>29474</v>
      </c>
      <c r="H8036" s="10" t="s">
        <v>41795</v>
      </c>
      <c r="I8036" s="14" t="s">
        <v>30763</v>
      </c>
      <c r="J8036" s="16" t="s">
        <v>30734</v>
      </c>
    </row>
    <row r="8037" spans="1:10" ht="15" thickBot="1" x14ac:dyDescent="0.35">
      <c r="A8037" s="5" t="s">
        <v>8079</v>
      </c>
      <c r="B8037" s="4" t="s">
        <v>15695</v>
      </c>
      <c r="C8037" s="8" t="s">
        <v>15908</v>
      </c>
      <c r="D8037" s="8">
        <v>9</v>
      </c>
      <c r="E8037" s="21" t="s">
        <v>50872</v>
      </c>
      <c r="F8037" s="4" t="s">
        <v>21241</v>
      </c>
      <c r="G8037" s="4" t="s">
        <v>29475</v>
      </c>
      <c r="H8037" s="10" t="s">
        <v>33674</v>
      </c>
      <c r="I8037" s="14" t="s">
        <v>37411</v>
      </c>
      <c r="J8037" s="17"/>
    </row>
    <row r="8038" spans="1:10" ht="15" thickBot="1" x14ac:dyDescent="0.35">
      <c r="A8038" s="5" t="s">
        <v>8080</v>
      </c>
      <c r="B8038" s="4" t="s">
        <v>15696</v>
      </c>
      <c r="C8038" s="7" t="s">
        <v>15908</v>
      </c>
      <c r="D8038" s="8">
        <v>9</v>
      </c>
      <c r="E8038" s="21" t="s">
        <v>50873</v>
      </c>
      <c r="F8038" s="4" t="s">
        <v>22011</v>
      </c>
      <c r="G8038" s="4" t="s">
        <v>29476</v>
      </c>
      <c r="H8038" s="10" t="s">
        <v>8497</v>
      </c>
      <c r="I8038" s="14" t="s">
        <v>43743</v>
      </c>
      <c r="J8038" s="16" t="s">
        <v>41161</v>
      </c>
    </row>
    <row r="8039" spans="1:10" ht="15" thickBot="1" x14ac:dyDescent="0.35">
      <c r="A8039" s="5" t="s">
        <v>8081</v>
      </c>
      <c r="B8039" s="4" t="s">
        <v>15697</v>
      </c>
      <c r="C8039" s="7" t="s">
        <v>15908</v>
      </c>
      <c r="D8039" s="8">
        <v>9</v>
      </c>
      <c r="E8039" s="21" t="s">
        <v>50874</v>
      </c>
      <c r="F8039" s="4" t="s">
        <v>18566</v>
      </c>
      <c r="G8039" s="4" t="s">
        <v>29477</v>
      </c>
      <c r="H8039" s="10" t="s">
        <v>14074</v>
      </c>
      <c r="I8039" s="14" t="s">
        <v>10134</v>
      </c>
      <c r="J8039" s="16" t="s">
        <v>41162</v>
      </c>
    </row>
    <row r="8040" spans="1:10" ht="15" thickBot="1" x14ac:dyDescent="0.35">
      <c r="A8040" s="5" t="s">
        <v>8082</v>
      </c>
      <c r="B8040" s="4" t="s">
        <v>15698</v>
      </c>
      <c r="C8040" s="7" t="s">
        <v>15908</v>
      </c>
      <c r="D8040" s="8">
        <v>9</v>
      </c>
      <c r="E8040" s="21" t="s">
        <v>50875</v>
      </c>
      <c r="F8040" s="4" t="s">
        <v>22012</v>
      </c>
      <c r="G8040" s="4" t="s">
        <v>29478</v>
      </c>
      <c r="H8040" s="10" t="s">
        <v>13077</v>
      </c>
      <c r="I8040" s="14" t="s">
        <v>10117</v>
      </c>
      <c r="J8040" s="16" t="s">
        <v>10691</v>
      </c>
    </row>
    <row r="8041" spans="1:10" ht="15" thickBot="1" x14ac:dyDescent="0.35">
      <c r="A8041" s="5" t="s">
        <v>8083</v>
      </c>
      <c r="B8041" s="4" t="s">
        <v>15699</v>
      </c>
      <c r="C8041" s="7" t="s">
        <v>15908</v>
      </c>
      <c r="D8041" s="8">
        <v>9</v>
      </c>
      <c r="E8041" s="21" t="s">
        <v>50876</v>
      </c>
      <c r="F8041" s="4" t="s">
        <v>22013</v>
      </c>
      <c r="G8041" s="4" t="s">
        <v>29479</v>
      </c>
      <c r="H8041" s="10" t="s">
        <v>41572</v>
      </c>
      <c r="I8041" s="14" t="s">
        <v>41662</v>
      </c>
      <c r="J8041" s="16" t="s">
        <v>33671</v>
      </c>
    </row>
    <row r="8042" spans="1:10" ht="15" thickBot="1" x14ac:dyDescent="0.35">
      <c r="A8042" s="5" t="s">
        <v>8084</v>
      </c>
      <c r="B8042" s="4" t="s">
        <v>15700</v>
      </c>
      <c r="C8042" s="7" t="s">
        <v>15908</v>
      </c>
      <c r="D8042" s="8">
        <v>9</v>
      </c>
      <c r="E8042" s="21" t="s">
        <v>50877</v>
      </c>
      <c r="F8042" s="4" t="s">
        <v>22014</v>
      </c>
      <c r="G8042" s="4" t="s">
        <v>29480</v>
      </c>
      <c r="H8042" s="10" t="s">
        <v>41663</v>
      </c>
      <c r="I8042" s="14" t="s">
        <v>37412</v>
      </c>
      <c r="J8042" s="16" t="s">
        <v>41163</v>
      </c>
    </row>
    <row r="8043" spans="1:10" ht="15" thickBot="1" x14ac:dyDescent="0.35">
      <c r="A8043" s="5" t="s">
        <v>8085</v>
      </c>
      <c r="B8043" s="4" t="s">
        <v>15701</v>
      </c>
      <c r="C8043" s="7" t="s">
        <v>15908</v>
      </c>
      <c r="D8043" s="8">
        <v>8</v>
      </c>
      <c r="E8043" s="21" t="s">
        <v>50878</v>
      </c>
      <c r="F8043" s="4" t="s">
        <v>22015</v>
      </c>
      <c r="G8043" s="4" t="s">
        <v>29481</v>
      </c>
      <c r="H8043" s="10" t="s">
        <v>33675</v>
      </c>
      <c r="I8043" s="14" t="s">
        <v>37413</v>
      </c>
      <c r="J8043" s="16" t="s">
        <v>29909</v>
      </c>
    </row>
    <row r="8044" spans="1:10" ht="15" thickBot="1" x14ac:dyDescent="0.35">
      <c r="A8044" s="5" t="s">
        <v>8086</v>
      </c>
      <c r="B8044" s="4" t="s">
        <v>15702</v>
      </c>
      <c r="C8044" s="7" t="s">
        <v>15908</v>
      </c>
      <c r="D8044" s="8">
        <v>9</v>
      </c>
      <c r="E8044" s="21" t="s">
        <v>50879</v>
      </c>
      <c r="F8044" s="4" t="s">
        <v>22003</v>
      </c>
      <c r="G8044" s="4" t="s">
        <v>29482</v>
      </c>
      <c r="H8044" s="10" t="s">
        <v>33640</v>
      </c>
      <c r="I8044" s="14" t="s">
        <v>41329</v>
      </c>
      <c r="J8044" s="16" t="s">
        <v>41164</v>
      </c>
    </row>
    <row r="8045" spans="1:10" ht="15" thickBot="1" x14ac:dyDescent="0.35">
      <c r="A8045" s="5" t="s">
        <v>8087</v>
      </c>
      <c r="B8045" s="4" t="s">
        <v>15703</v>
      </c>
      <c r="C8045" s="7" t="s">
        <v>15908</v>
      </c>
      <c r="D8045" s="8">
        <v>9</v>
      </c>
      <c r="E8045" s="21" t="s">
        <v>50880</v>
      </c>
      <c r="F8045" s="4" t="s">
        <v>21166</v>
      </c>
      <c r="G8045" s="4" t="s">
        <v>29483</v>
      </c>
      <c r="H8045" s="10" t="s">
        <v>33676</v>
      </c>
      <c r="I8045" s="14" t="s">
        <v>37414</v>
      </c>
      <c r="J8045" s="16" t="s">
        <v>15736</v>
      </c>
    </row>
    <row r="8046" spans="1:10" ht="15" thickBot="1" x14ac:dyDescent="0.35">
      <c r="A8046" s="5" t="s">
        <v>8088</v>
      </c>
      <c r="B8046" s="4" t="s">
        <v>11642</v>
      </c>
      <c r="C8046" s="7" t="s">
        <v>15908</v>
      </c>
      <c r="D8046" s="8">
        <v>9</v>
      </c>
      <c r="E8046" s="21" t="s">
        <v>50881</v>
      </c>
      <c r="F8046" s="4" t="s">
        <v>22016</v>
      </c>
      <c r="G8046" s="4" t="s">
        <v>29484</v>
      </c>
      <c r="H8046" s="10" t="s">
        <v>33677</v>
      </c>
      <c r="I8046" s="14" t="s">
        <v>34166</v>
      </c>
      <c r="J8046" s="16" t="s">
        <v>41165</v>
      </c>
    </row>
    <row r="8047" spans="1:10" ht="15" thickBot="1" x14ac:dyDescent="0.35">
      <c r="A8047" s="5" t="s">
        <v>8089</v>
      </c>
      <c r="B8047" s="4" t="s">
        <v>15704</v>
      </c>
      <c r="C8047" s="8" t="s">
        <v>15908</v>
      </c>
      <c r="D8047" s="8">
        <v>9</v>
      </c>
      <c r="E8047" s="21" t="s">
        <v>50882</v>
      </c>
      <c r="F8047" s="4" t="s">
        <v>22017</v>
      </c>
      <c r="G8047" s="4" t="s">
        <v>29485</v>
      </c>
      <c r="H8047" s="10" t="s">
        <v>33678</v>
      </c>
      <c r="I8047" s="14" t="s">
        <v>37415</v>
      </c>
      <c r="J8047" s="17"/>
    </row>
    <row r="8048" spans="1:10" ht="15" thickBot="1" x14ac:dyDescent="0.35">
      <c r="A8048" s="5" t="s">
        <v>8090</v>
      </c>
      <c r="B8048" s="4" t="s">
        <v>10259</v>
      </c>
      <c r="C8048" s="7" t="s">
        <v>15908</v>
      </c>
      <c r="D8048" s="8">
        <v>9</v>
      </c>
      <c r="E8048" s="21" t="s">
        <v>50883</v>
      </c>
      <c r="F8048" s="4" t="s">
        <v>22018</v>
      </c>
      <c r="G8048" s="4" t="s">
        <v>29486</v>
      </c>
      <c r="H8048" s="10" t="s">
        <v>33679</v>
      </c>
      <c r="I8048" s="14" t="s">
        <v>37416</v>
      </c>
      <c r="J8048" s="16" t="s">
        <v>41166</v>
      </c>
    </row>
    <row r="8049" spans="1:10" ht="15" thickBot="1" x14ac:dyDescent="0.35">
      <c r="A8049" s="5" t="s">
        <v>8091</v>
      </c>
      <c r="B8049" s="4" t="s">
        <v>9274</v>
      </c>
      <c r="C8049" s="7" t="s">
        <v>15908</v>
      </c>
      <c r="D8049" s="8">
        <v>9</v>
      </c>
      <c r="E8049" s="21" t="s">
        <v>50884</v>
      </c>
      <c r="F8049" s="4" t="s">
        <v>22019</v>
      </c>
      <c r="G8049" s="4" t="s">
        <v>29487</v>
      </c>
      <c r="H8049" s="10" t="s">
        <v>33680</v>
      </c>
      <c r="I8049" s="14" t="s">
        <v>11617</v>
      </c>
      <c r="J8049" s="17"/>
    </row>
    <row r="8050" spans="1:10" ht="15" thickBot="1" x14ac:dyDescent="0.35">
      <c r="A8050" s="5" t="s">
        <v>8092</v>
      </c>
      <c r="B8050" s="4" t="s">
        <v>15705</v>
      </c>
      <c r="C8050" s="7" t="s">
        <v>15908</v>
      </c>
      <c r="D8050" s="8">
        <v>9</v>
      </c>
      <c r="E8050" s="21" t="s">
        <v>50885</v>
      </c>
      <c r="F8050" s="4" t="s">
        <v>22020</v>
      </c>
      <c r="G8050" s="4" t="s">
        <v>29488</v>
      </c>
      <c r="H8050" s="10" t="s">
        <v>32657</v>
      </c>
      <c r="I8050" s="14" t="s">
        <v>37417</v>
      </c>
      <c r="J8050" s="16" t="s">
        <v>41167</v>
      </c>
    </row>
    <row r="8051" spans="1:10" ht="15" thickBot="1" x14ac:dyDescent="0.35">
      <c r="A8051" s="5" t="s">
        <v>8093</v>
      </c>
      <c r="B8051" s="4" t="s">
        <v>15706</v>
      </c>
      <c r="C8051" s="7" t="s">
        <v>15908</v>
      </c>
      <c r="D8051" s="8">
        <v>9</v>
      </c>
      <c r="E8051" s="21" t="s">
        <v>50886</v>
      </c>
      <c r="F8051" s="4" t="s">
        <v>22021</v>
      </c>
      <c r="G8051" s="4" t="s">
        <v>29489</v>
      </c>
      <c r="H8051" s="10" t="s">
        <v>30645</v>
      </c>
      <c r="I8051" s="14" t="s">
        <v>37418</v>
      </c>
      <c r="J8051" s="16" t="s">
        <v>10921</v>
      </c>
    </row>
    <row r="8052" spans="1:10" ht="15" thickBot="1" x14ac:dyDescent="0.35">
      <c r="A8052" s="5" t="s">
        <v>8094</v>
      </c>
      <c r="B8052" s="4" t="s">
        <v>15707</v>
      </c>
      <c r="C8052" s="8" t="s">
        <v>15908</v>
      </c>
      <c r="D8052" s="8">
        <v>8</v>
      </c>
      <c r="E8052" s="21" t="s">
        <v>50887</v>
      </c>
      <c r="F8052" s="4" t="s">
        <v>16485</v>
      </c>
      <c r="G8052" s="4" t="s">
        <v>29490</v>
      </c>
      <c r="H8052" s="10" t="s">
        <v>33681</v>
      </c>
      <c r="I8052" s="14" t="s">
        <v>32532</v>
      </c>
      <c r="J8052" s="16" t="s">
        <v>9682</v>
      </c>
    </row>
    <row r="8053" spans="1:10" ht="15" thickBot="1" x14ac:dyDescent="0.35">
      <c r="A8053" s="5" t="s">
        <v>8095</v>
      </c>
      <c r="B8053" s="4" t="s">
        <v>15708</v>
      </c>
      <c r="C8053" s="8" t="s">
        <v>15908</v>
      </c>
      <c r="D8053" s="8">
        <v>9</v>
      </c>
      <c r="E8053" s="21" t="s">
        <v>50888</v>
      </c>
      <c r="F8053" s="4" t="s">
        <v>22022</v>
      </c>
      <c r="G8053" s="4" t="s">
        <v>29491</v>
      </c>
      <c r="H8053" s="10" t="s">
        <v>33236</v>
      </c>
      <c r="I8053" s="14" t="s">
        <v>37419</v>
      </c>
      <c r="J8053" s="16" t="s">
        <v>39477</v>
      </c>
    </row>
    <row r="8054" spans="1:10" ht="15" thickBot="1" x14ac:dyDescent="0.35">
      <c r="A8054" s="5" t="s">
        <v>8096</v>
      </c>
      <c r="B8054" s="4" t="s">
        <v>15709</v>
      </c>
      <c r="C8054" s="7" t="s">
        <v>15908</v>
      </c>
      <c r="D8054" s="8">
        <v>9</v>
      </c>
      <c r="E8054" s="21" t="s">
        <v>50889</v>
      </c>
      <c r="F8054" s="4" t="s">
        <v>22023</v>
      </c>
      <c r="G8054" s="4" t="s">
        <v>29492</v>
      </c>
      <c r="H8054" s="10" t="s">
        <v>33682</v>
      </c>
      <c r="I8054" s="14" t="s">
        <v>42843</v>
      </c>
      <c r="J8054" s="16" t="s">
        <v>41168</v>
      </c>
    </row>
    <row r="8055" spans="1:10" ht="15" thickBot="1" x14ac:dyDescent="0.35">
      <c r="A8055" s="5" t="s">
        <v>8097</v>
      </c>
      <c r="B8055" s="4" t="s">
        <v>15710</v>
      </c>
      <c r="C8055" s="7" t="s">
        <v>15908</v>
      </c>
      <c r="D8055" s="8">
        <v>9</v>
      </c>
      <c r="E8055" s="21" t="s">
        <v>50890</v>
      </c>
      <c r="F8055" s="4" t="s">
        <v>22024</v>
      </c>
      <c r="G8055" s="4" t="s">
        <v>29493</v>
      </c>
      <c r="H8055" s="10" t="s">
        <v>33426</v>
      </c>
      <c r="I8055" s="14" t="s">
        <v>37420</v>
      </c>
      <c r="J8055" s="17"/>
    </row>
    <row r="8056" spans="1:10" ht="15" thickBot="1" x14ac:dyDescent="0.35">
      <c r="A8056" s="5" t="s">
        <v>8098</v>
      </c>
      <c r="B8056" s="4" t="s">
        <v>15711</v>
      </c>
      <c r="C8056" s="7" t="s">
        <v>15908</v>
      </c>
      <c r="D8056" s="8">
        <v>9</v>
      </c>
      <c r="E8056" s="21" t="s">
        <v>50891</v>
      </c>
      <c r="F8056" s="4" t="s">
        <v>22025</v>
      </c>
      <c r="G8056" s="4" t="s">
        <v>29494</v>
      </c>
      <c r="H8056" s="10" t="s">
        <v>33683</v>
      </c>
      <c r="I8056" s="14" t="s">
        <v>37421</v>
      </c>
      <c r="J8056" s="16" t="s">
        <v>41169</v>
      </c>
    </row>
    <row r="8057" spans="1:10" ht="15" thickBot="1" x14ac:dyDescent="0.35">
      <c r="A8057" s="5" t="s">
        <v>8099</v>
      </c>
      <c r="B8057" s="4" t="s">
        <v>11676</v>
      </c>
      <c r="C8057" s="7" t="s">
        <v>15908</v>
      </c>
      <c r="D8057" s="8">
        <v>9</v>
      </c>
      <c r="E8057" s="21" t="s">
        <v>50892</v>
      </c>
      <c r="F8057" s="4" t="s">
        <v>22026</v>
      </c>
      <c r="G8057" s="4" t="s">
        <v>29495</v>
      </c>
      <c r="H8057" s="10" t="s">
        <v>29967</v>
      </c>
      <c r="I8057" s="14" t="s">
        <v>31067</v>
      </c>
      <c r="J8057" s="16" t="s">
        <v>36069</v>
      </c>
    </row>
    <row r="8058" spans="1:10" ht="15" thickBot="1" x14ac:dyDescent="0.35">
      <c r="A8058" s="5" t="s">
        <v>8100</v>
      </c>
      <c r="B8058" s="4" t="s">
        <v>15712</v>
      </c>
      <c r="C8058" s="7" t="s">
        <v>15908</v>
      </c>
      <c r="D8058" s="8">
        <v>9</v>
      </c>
      <c r="E8058" s="21" t="s">
        <v>50893</v>
      </c>
      <c r="F8058" s="4" t="s">
        <v>22027</v>
      </c>
      <c r="G8058" s="4" t="s">
        <v>29496</v>
      </c>
      <c r="H8058" s="10" t="s">
        <v>33684</v>
      </c>
      <c r="I8058" s="14" t="s">
        <v>12913</v>
      </c>
      <c r="J8058" s="16" t="s">
        <v>41170</v>
      </c>
    </row>
    <row r="8059" spans="1:10" ht="15" thickBot="1" x14ac:dyDescent="0.35">
      <c r="A8059" s="5" t="s">
        <v>8101</v>
      </c>
      <c r="B8059" s="4" t="s">
        <v>14777</v>
      </c>
      <c r="C8059" s="7" t="s">
        <v>15908</v>
      </c>
      <c r="D8059" s="8">
        <v>9</v>
      </c>
      <c r="E8059" s="21" t="s">
        <v>50894</v>
      </c>
      <c r="F8059" s="4" t="s">
        <v>17724</v>
      </c>
      <c r="G8059" s="4" t="s">
        <v>29497</v>
      </c>
      <c r="H8059" s="10" t="s">
        <v>33685</v>
      </c>
      <c r="I8059" s="14" t="s">
        <v>37422</v>
      </c>
      <c r="J8059" s="16" t="s">
        <v>36226</v>
      </c>
    </row>
    <row r="8060" spans="1:10" ht="15" thickBot="1" x14ac:dyDescent="0.35">
      <c r="A8060" s="5" t="s">
        <v>8102</v>
      </c>
      <c r="B8060" s="4" t="s">
        <v>9065</v>
      </c>
      <c r="C8060" s="7" t="s">
        <v>15908</v>
      </c>
      <c r="D8060" s="8">
        <v>9</v>
      </c>
      <c r="E8060" s="21" t="s">
        <v>50895</v>
      </c>
      <c r="F8060" s="4" t="s">
        <v>18062</v>
      </c>
      <c r="G8060" s="4" t="s">
        <v>29498</v>
      </c>
      <c r="H8060" s="10" t="s">
        <v>33686</v>
      </c>
      <c r="I8060" s="14" t="s">
        <v>33509</v>
      </c>
      <c r="J8060" s="16" t="s">
        <v>8769</v>
      </c>
    </row>
    <row r="8061" spans="1:10" ht="15" thickBot="1" x14ac:dyDescent="0.35">
      <c r="A8061" s="5" t="s">
        <v>8103</v>
      </c>
      <c r="B8061" s="4" t="s">
        <v>15713</v>
      </c>
      <c r="C8061" s="7" t="s">
        <v>15908</v>
      </c>
      <c r="D8061" s="8">
        <v>9</v>
      </c>
      <c r="E8061" s="21" t="s">
        <v>50896</v>
      </c>
      <c r="F8061" s="4" t="s">
        <v>20608</v>
      </c>
      <c r="G8061" s="4" t="s">
        <v>29499</v>
      </c>
      <c r="H8061" s="10" t="s">
        <v>15872</v>
      </c>
      <c r="I8061" s="14" t="s">
        <v>11386</v>
      </c>
      <c r="J8061" s="16" t="s">
        <v>41171</v>
      </c>
    </row>
    <row r="8062" spans="1:10" ht="15" thickBot="1" x14ac:dyDescent="0.35">
      <c r="A8062" s="5" t="s">
        <v>8104</v>
      </c>
      <c r="B8062" s="4" t="s">
        <v>15714</v>
      </c>
      <c r="C8062" s="7" t="s">
        <v>15908</v>
      </c>
      <c r="D8062" s="8">
        <v>4</v>
      </c>
      <c r="E8062" s="21" t="s">
        <v>50897</v>
      </c>
      <c r="F8062" s="4" t="s">
        <v>17368</v>
      </c>
      <c r="G8062" s="4" t="s">
        <v>29500</v>
      </c>
      <c r="H8062" s="10" t="s">
        <v>33687</v>
      </c>
      <c r="I8062" s="14" t="s">
        <v>37423</v>
      </c>
      <c r="J8062" s="16" t="s">
        <v>41172</v>
      </c>
    </row>
    <row r="8063" spans="1:10" ht="15" thickBot="1" x14ac:dyDescent="0.35">
      <c r="A8063" s="5" t="s">
        <v>8105</v>
      </c>
      <c r="B8063" s="4" t="s">
        <v>15715</v>
      </c>
      <c r="C8063" s="7" t="s">
        <v>15908</v>
      </c>
      <c r="D8063" s="8">
        <v>9</v>
      </c>
      <c r="E8063" s="21" t="s">
        <v>50898</v>
      </c>
      <c r="F8063" s="4" t="s">
        <v>20326</v>
      </c>
      <c r="G8063" s="4" t="s">
        <v>29501</v>
      </c>
      <c r="H8063" s="10" t="s">
        <v>33688</v>
      </c>
      <c r="I8063" s="14" t="s">
        <v>37424</v>
      </c>
      <c r="J8063" s="16" t="s">
        <v>41173</v>
      </c>
    </row>
    <row r="8064" spans="1:10" ht="15" thickBot="1" x14ac:dyDescent="0.35">
      <c r="A8064" s="5" t="s">
        <v>8106</v>
      </c>
      <c r="B8064" s="4" t="s">
        <v>15716</v>
      </c>
      <c r="C8064" s="7" t="s">
        <v>15908</v>
      </c>
      <c r="D8064" s="8">
        <v>4</v>
      </c>
      <c r="E8064" s="21" t="s">
        <v>50899</v>
      </c>
      <c r="F8064" s="4" t="s">
        <v>22028</v>
      </c>
      <c r="G8064" s="4" t="s">
        <v>29502</v>
      </c>
      <c r="H8064" s="10" t="s">
        <v>33689</v>
      </c>
      <c r="I8064" s="14" t="s">
        <v>37425</v>
      </c>
      <c r="J8064" s="17"/>
    </row>
    <row r="8065" spans="1:10" ht="15" thickBot="1" x14ac:dyDescent="0.35">
      <c r="A8065" s="5" t="s">
        <v>8107</v>
      </c>
      <c r="B8065" s="4" t="s">
        <v>15717</v>
      </c>
      <c r="C8065" s="8" t="s">
        <v>15908</v>
      </c>
      <c r="D8065" s="8">
        <v>8</v>
      </c>
      <c r="E8065" s="21" t="s">
        <v>50900</v>
      </c>
      <c r="F8065" s="4" t="s">
        <v>22029</v>
      </c>
      <c r="G8065" s="4" t="s">
        <v>29503</v>
      </c>
      <c r="H8065" s="10" t="s">
        <v>32182</v>
      </c>
      <c r="I8065" s="14" t="s">
        <v>32256</v>
      </c>
      <c r="J8065" s="17"/>
    </row>
    <row r="8066" spans="1:10" ht="15" thickBot="1" x14ac:dyDescent="0.35">
      <c r="A8066" s="5" t="s">
        <v>8108</v>
      </c>
      <c r="B8066" s="4" t="s">
        <v>8940</v>
      </c>
      <c r="C8066" s="8" t="s">
        <v>15908</v>
      </c>
      <c r="D8066" s="8">
        <v>4</v>
      </c>
      <c r="E8066" s="21" t="s">
        <v>50901</v>
      </c>
      <c r="F8066" s="4" t="s">
        <v>22030</v>
      </c>
      <c r="G8066" s="4" t="s">
        <v>29504</v>
      </c>
      <c r="H8066" s="10" t="s">
        <v>42162</v>
      </c>
      <c r="I8066" s="14" t="s">
        <v>43133</v>
      </c>
      <c r="J8066" s="17"/>
    </row>
    <row r="8067" spans="1:10" ht="15" thickBot="1" x14ac:dyDescent="0.35">
      <c r="A8067" s="5" t="s">
        <v>8109</v>
      </c>
      <c r="B8067" s="4" t="s">
        <v>15718</v>
      </c>
      <c r="C8067" s="7" t="s">
        <v>15908</v>
      </c>
      <c r="D8067" s="8">
        <v>4</v>
      </c>
      <c r="E8067" s="21" t="s">
        <v>50902</v>
      </c>
      <c r="F8067" s="4" t="s">
        <v>19883</v>
      </c>
      <c r="G8067" s="4" t="s">
        <v>29505</v>
      </c>
      <c r="H8067" s="10" t="s">
        <v>33690</v>
      </c>
      <c r="I8067" s="14" t="s">
        <v>43896</v>
      </c>
      <c r="J8067" s="17"/>
    </row>
    <row r="8068" spans="1:10" ht="15" thickBot="1" x14ac:dyDescent="0.35">
      <c r="A8068" s="5" t="s">
        <v>8110</v>
      </c>
      <c r="B8068" s="4" t="s">
        <v>15719</v>
      </c>
      <c r="C8068" s="8" t="s">
        <v>15908</v>
      </c>
      <c r="D8068" s="8">
        <v>9</v>
      </c>
      <c r="E8068" s="21" t="s">
        <v>50903</v>
      </c>
      <c r="F8068" s="4" t="s">
        <v>22031</v>
      </c>
      <c r="G8068" s="4" t="s">
        <v>29506</v>
      </c>
      <c r="H8068" s="10" t="s">
        <v>31037</v>
      </c>
      <c r="I8068" s="14" t="s">
        <v>12238</v>
      </c>
      <c r="J8068" s="17"/>
    </row>
    <row r="8069" spans="1:10" ht="15" thickBot="1" x14ac:dyDescent="0.35">
      <c r="A8069" s="5" t="s">
        <v>8111</v>
      </c>
      <c r="B8069" s="4" t="s">
        <v>15720</v>
      </c>
      <c r="C8069" s="8" t="s">
        <v>15908</v>
      </c>
      <c r="D8069" s="8">
        <v>8</v>
      </c>
      <c r="E8069" s="21" t="s">
        <v>50904</v>
      </c>
      <c r="F8069" s="4" t="s">
        <v>17034</v>
      </c>
      <c r="G8069" s="4" t="s">
        <v>29507</v>
      </c>
      <c r="H8069" s="10" t="s">
        <v>33691</v>
      </c>
      <c r="I8069" s="14" t="s">
        <v>37426</v>
      </c>
      <c r="J8069" s="16" t="s">
        <v>41174</v>
      </c>
    </row>
    <row r="8070" spans="1:10" ht="15" thickBot="1" x14ac:dyDescent="0.35">
      <c r="A8070" s="5" t="s">
        <v>8112</v>
      </c>
      <c r="B8070" s="4" t="s">
        <v>15721</v>
      </c>
      <c r="C8070" s="8" t="s">
        <v>15908</v>
      </c>
      <c r="D8070" s="8">
        <v>4</v>
      </c>
      <c r="E8070" s="21" t="s">
        <v>50905</v>
      </c>
      <c r="F8070" s="4" t="s">
        <v>22032</v>
      </c>
      <c r="G8070" s="4" t="s">
        <v>29508</v>
      </c>
      <c r="H8070" s="10" t="s">
        <v>33692</v>
      </c>
      <c r="I8070" s="14" t="s">
        <v>31056</v>
      </c>
      <c r="J8070" s="16" t="s">
        <v>41175</v>
      </c>
    </row>
    <row r="8071" spans="1:10" ht="15" thickBot="1" x14ac:dyDescent="0.35">
      <c r="A8071" s="5" t="s">
        <v>8113</v>
      </c>
      <c r="B8071" s="4" t="s">
        <v>15722</v>
      </c>
      <c r="C8071" s="8" t="s">
        <v>15908</v>
      </c>
      <c r="D8071" s="8">
        <v>9</v>
      </c>
      <c r="E8071" s="21" t="s">
        <v>50906</v>
      </c>
      <c r="F8071" s="4" t="s">
        <v>18119</v>
      </c>
      <c r="G8071" s="4" t="s">
        <v>29509</v>
      </c>
      <c r="H8071" s="10" t="s">
        <v>33693</v>
      </c>
      <c r="I8071" s="14" t="s">
        <v>36076</v>
      </c>
      <c r="J8071" s="17"/>
    </row>
    <row r="8072" spans="1:10" ht="15" thickBot="1" x14ac:dyDescent="0.35">
      <c r="A8072" s="5" t="s">
        <v>8114</v>
      </c>
      <c r="B8072" s="4" t="s">
        <v>11527</v>
      </c>
      <c r="C8072" s="8" t="s">
        <v>15908</v>
      </c>
      <c r="D8072" s="8">
        <v>9</v>
      </c>
      <c r="E8072" s="21" t="s">
        <v>50907</v>
      </c>
      <c r="F8072" s="4" t="s">
        <v>19340</v>
      </c>
      <c r="G8072" s="4" t="s">
        <v>29510</v>
      </c>
      <c r="H8072" s="10" t="s">
        <v>11941</v>
      </c>
      <c r="I8072" s="14" t="s">
        <v>36805</v>
      </c>
      <c r="J8072" s="16" t="s">
        <v>41176</v>
      </c>
    </row>
    <row r="8073" spans="1:10" ht="15" thickBot="1" x14ac:dyDescent="0.35">
      <c r="A8073" s="5" t="s">
        <v>8115</v>
      </c>
      <c r="B8073" s="4" t="s">
        <v>15723</v>
      </c>
      <c r="C8073" s="8" t="s">
        <v>15908</v>
      </c>
      <c r="D8073" s="8">
        <v>4</v>
      </c>
      <c r="E8073" s="21" t="s">
        <v>50908</v>
      </c>
      <c r="F8073" s="4" t="s">
        <v>22033</v>
      </c>
      <c r="G8073" s="4" t="s">
        <v>29511</v>
      </c>
      <c r="H8073" s="10" t="s">
        <v>33421</v>
      </c>
      <c r="I8073" s="14" t="s">
        <v>37427</v>
      </c>
      <c r="J8073" s="16" t="s">
        <v>41177</v>
      </c>
    </row>
    <row r="8074" spans="1:10" ht="15" thickBot="1" x14ac:dyDescent="0.35">
      <c r="A8074" s="5" t="s">
        <v>8116</v>
      </c>
      <c r="B8074" s="4" t="s">
        <v>13257</v>
      </c>
      <c r="C8074" s="8" t="s">
        <v>15908</v>
      </c>
      <c r="D8074" s="8">
        <v>4</v>
      </c>
      <c r="E8074" s="21" t="s">
        <v>50909</v>
      </c>
      <c r="F8074" s="4" t="s">
        <v>22034</v>
      </c>
      <c r="G8074" s="4" t="s">
        <v>29512</v>
      </c>
      <c r="H8074" s="10" t="s">
        <v>30477</v>
      </c>
      <c r="I8074" s="14" t="s">
        <v>31218</v>
      </c>
      <c r="J8074" s="16" t="s">
        <v>13258</v>
      </c>
    </row>
    <row r="8075" spans="1:10" ht="15" thickBot="1" x14ac:dyDescent="0.35">
      <c r="A8075" s="5" t="s">
        <v>8117</v>
      </c>
      <c r="B8075" s="4" t="s">
        <v>15724</v>
      </c>
      <c r="C8075" s="8" t="s">
        <v>15908</v>
      </c>
      <c r="D8075" s="8">
        <v>4</v>
      </c>
      <c r="E8075" s="21" t="s">
        <v>50910</v>
      </c>
      <c r="F8075" s="4" t="s">
        <v>22035</v>
      </c>
      <c r="G8075" s="4" t="s">
        <v>29513</v>
      </c>
      <c r="H8075" s="10" t="s">
        <v>33694</v>
      </c>
      <c r="I8075" s="14" t="s">
        <v>37428</v>
      </c>
      <c r="J8075" s="16" t="s">
        <v>41178</v>
      </c>
    </row>
    <row r="8076" spans="1:10" ht="15" thickBot="1" x14ac:dyDescent="0.35">
      <c r="A8076" s="5" t="s">
        <v>8118</v>
      </c>
      <c r="B8076" s="4" t="s">
        <v>15725</v>
      </c>
      <c r="C8076" s="8" t="s">
        <v>15908</v>
      </c>
      <c r="D8076" s="8">
        <v>9</v>
      </c>
      <c r="E8076" s="21" t="s">
        <v>50911</v>
      </c>
      <c r="F8076" s="4" t="s">
        <v>22036</v>
      </c>
      <c r="G8076" s="4" t="s">
        <v>29514</v>
      </c>
      <c r="H8076" s="10" t="s">
        <v>33695</v>
      </c>
      <c r="I8076" s="14" t="s">
        <v>31372</v>
      </c>
      <c r="J8076" s="17"/>
    </row>
    <row r="8077" spans="1:10" ht="15" thickBot="1" x14ac:dyDescent="0.35">
      <c r="A8077" s="5" t="s">
        <v>8119</v>
      </c>
      <c r="B8077" s="4" t="s">
        <v>15726</v>
      </c>
      <c r="C8077" s="8" t="s">
        <v>15908</v>
      </c>
      <c r="D8077" s="8">
        <v>9</v>
      </c>
      <c r="E8077" s="21" t="s">
        <v>50912</v>
      </c>
      <c r="F8077" s="4" t="s">
        <v>22037</v>
      </c>
      <c r="G8077" s="4" t="s">
        <v>29515</v>
      </c>
      <c r="H8077" s="10" t="s">
        <v>31530</v>
      </c>
      <c r="I8077" s="14" t="s">
        <v>33709</v>
      </c>
      <c r="J8077" s="16" t="s">
        <v>8808</v>
      </c>
    </row>
    <row r="8078" spans="1:10" ht="15" thickBot="1" x14ac:dyDescent="0.35">
      <c r="A8078" s="5" t="s">
        <v>8120</v>
      </c>
      <c r="B8078" s="4" t="s">
        <v>15727</v>
      </c>
      <c r="C8078" s="7" t="s">
        <v>15908</v>
      </c>
      <c r="D8078" s="8">
        <v>4</v>
      </c>
      <c r="E8078" s="21" t="s">
        <v>50913</v>
      </c>
      <c r="F8078" s="4" t="s">
        <v>22038</v>
      </c>
      <c r="G8078" s="4" t="s">
        <v>29516</v>
      </c>
      <c r="H8078" s="10" t="s">
        <v>33696</v>
      </c>
      <c r="I8078" s="14" t="s">
        <v>35174</v>
      </c>
      <c r="J8078" s="16" t="s">
        <v>42844</v>
      </c>
    </row>
    <row r="8079" spans="1:10" ht="15" thickBot="1" x14ac:dyDescent="0.35">
      <c r="A8079" s="5" t="s">
        <v>8121</v>
      </c>
      <c r="B8079" s="4" t="s">
        <v>15728</v>
      </c>
      <c r="C8079" s="8" t="s">
        <v>15908</v>
      </c>
      <c r="D8079" s="8">
        <v>9</v>
      </c>
      <c r="E8079" s="21" t="s">
        <v>50914</v>
      </c>
      <c r="F8079" s="4" t="s">
        <v>22039</v>
      </c>
      <c r="G8079" s="4" t="s">
        <v>29517</v>
      </c>
      <c r="H8079" s="10" t="s">
        <v>31487</v>
      </c>
      <c r="I8079" s="14" t="s">
        <v>37429</v>
      </c>
      <c r="J8079" s="16" t="s">
        <v>41179</v>
      </c>
    </row>
    <row r="8080" spans="1:10" ht="15" thickBot="1" x14ac:dyDescent="0.35">
      <c r="A8080" s="5" t="s">
        <v>8122</v>
      </c>
      <c r="B8080" s="4" t="s">
        <v>15729</v>
      </c>
      <c r="C8080" s="8" t="s">
        <v>15908</v>
      </c>
      <c r="D8080" s="8">
        <v>9</v>
      </c>
      <c r="E8080" s="21" t="s">
        <v>50915</v>
      </c>
      <c r="F8080" s="4" t="s">
        <v>22040</v>
      </c>
      <c r="G8080" s="4" t="s">
        <v>29518</v>
      </c>
      <c r="H8080" s="10" t="s">
        <v>33697</v>
      </c>
      <c r="I8080" s="14" t="s">
        <v>37430</v>
      </c>
      <c r="J8080" s="16" t="s">
        <v>13572</v>
      </c>
    </row>
    <row r="8081" spans="1:10" ht="15" thickBot="1" x14ac:dyDescent="0.35">
      <c r="A8081" s="5" t="s">
        <v>8123</v>
      </c>
      <c r="B8081" s="4" t="s">
        <v>15730</v>
      </c>
      <c r="C8081" s="8" t="s">
        <v>15908</v>
      </c>
      <c r="D8081" s="8">
        <v>8</v>
      </c>
      <c r="E8081" s="21" t="s">
        <v>50916</v>
      </c>
      <c r="F8081" s="4" t="s">
        <v>21384</v>
      </c>
      <c r="G8081" s="4" t="s">
        <v>29519</v>
      </c>
      <c r="H8081" s="10" t="s">
        <v>33698</v>
      </c>
      <c r="I8081" s="14" t="s">
        <v>37430</v>
      </c>
      <c r="J8081" s="16" t="s">
        <v>41180</v>
      </c>
    </row>
    <row r="8082" spans="1:10" ht="15" thickBot="1" x14ac:dyDescent="0.35">
      <c r="A8082" s="5" t="s">
        <v>8124</v>
      </c>
      <c r="B8082" s="4" t="s">
        <v>15731</v>
      </c>
      <c r="C8082" s="7" t="s">
        <v>15908</v>
      </c>
      <c r="D8082" s="8">
        <v>9</v>
      </c>
      <c r="E8082" s="21" t="s">
        <v>50917</v>
      </c>
      <c r="F8082" s="4" t="s">
        <v>17117</v>
      </c>
      <c r="G8082" s="4" t="s">
        <v>29520</v>
      </c>
      <c r="H8082" s="10" t="s">
        <v>33699</v>
      </c>
      <c r="I8082" s="14" t="s">
        <v>32613</v>
      </c>
      <c r="J8082" s="16" t="s">
        <v>41181</v>
      </c>
    </row>
    <row r="8083" spans="1:10" ht="15" thickBot="1" x14ac:dyDescent="0.35">
      <c r="A8083" s="5" t="s">
        <v>8125</v>
      </c>
      <c r="B8083" s="4" t="s">
        <v>15732</v>
      </c>
      <c r="C8083" s="8" t="s">
        <v>15908</v>
      </c>
      <c r="D8083" s="8">
        <v>9</v>
      </c>
      <c r="E8083" s="21" t="s">
        <v>50918</v>
      </c>
      <c r="F8083" s="4" t="s">
        <v>22041</v>
      </c>
      <c r="G8083" s="4" t="s">
        <v>29521</v>
      </c>
      <c r="H8083" s="10" t="s">
        <v>33700</v>
      </c>
      <c r="I8083" s="14" t="s">
        <v>37431</v>
      </c>
      <c r="J8083" s="17"/>
    </row>
    <row r="8084" spans="1:10" ht="15" thickBot="1" x14ac:dyDescent="0.35">
      <c r="A8084" s="5" t="s">
        <v>8126</v>
      </c>
      <c r="B8084" s="4" t="s">
        <v>15733</v>
      </c>
      <c r="C8084" s="7" t="s">
        <v>15908</v>
      </c>
      <c r="D8084" s="8">
        <v>4</v>
      </c>
      <c r="E8084" s="21" t="s">
        <v>50919</v>
      </c>
      <c r="F8084" s="4" t="s">
        <v>22042</v>
      </c>
      <c r="G8084" s="4" t="s">
        <v>29522</v>
      </c>
      <c r="H8084" s="10" t="s">
        <v>33025</v>
      </c>
      <c r="I8084" s="14" t="s">
        <v>32487</v>
      </c>
      <c r="J8084" s="16" t="s">
        <v>41182</v>
      </c>
    </row>
    <row r="8085" spans="1:10" ht="15" thickBot="1" x14ac:dyDescent="0.35">
      <c r="A8085" s="5" t="s">
        <v>8127</v>
      </c>
      <c r="B8085" s="4" t="s">
        <v>15734</v>
      </c>
      <c r="C8085" s="8" t="s">
        <v>15908</v>
      </c>
      <c r="D8085" s="8">
        <v>4</v>
      </c>
      <c r="E8085" s="21" t="s">
        <v>50920</v>
      </c>
      <c r="F8085" s="4" t="s">
        <v>22043</v>
      </c>
      <c r="G8085" s="4" t="s">
        <v>29523</v>
      </c>
      <c r="H8085" s="10" t="s">
        <v>33701</v>
      </c>
      <c r="I8085" s="14" t="s">
        <v>33289</v>
      </c>
      <c r="J8085" s="16" t="s">
        <v>41183</v>
      </c>
    </row>
    <row r="8086" spans="1:10" ht="15" thickBot="1" x14ac:dyDescent="0.35">
      <c r="A8086" s="5" t="s">
        <v>8128</v>
      </c>
      <c r="B8086" s="4" t="s">
        <v>9003</v>
      </c>
      <c r="C8086" s="8" t="s">
        <v>15908</v>
      </c>
      <c r="D8086" s="8">
        <v>9</v>
      </c>
      <c r="E8086" s="21" t="s">
        <v>50921</v>
      </c>
      <c r="F8086" s="4" t="s">
        <v>22044</v>
      </c>
      <c r="G8086" s="4" t="s">
        <v>29524</v>
      </c>
      <c r="H8086" s="10" t="s">
        <v>31606</v>
      </c>
      <c r="I8086" s="14" t="s">
        <v>37432</v>
      </c>
      <c r="J8086" s="16" t="s">
        <v>32578</v>
      </c>
    </row>
    <row r="8087" spans="1:10" ht="15" thickBot="1" x14ac:dyDescent="0.35">
      <c r="A8087" s="5" t="s">
        <v>8129</v>
      </c>
      <c r="B8087" s="4" t="s">
        <v>15735</v>
      </c>
      <c r="C8087" s="8" t="s">
        <v>15908</v>
      </c>
      <c r="D8087" s="8">
        <v>4</v>
      </c>
      <c r="E8087" s="21" t="s">
        <v>50922</v>
      </c>
      <c r="F8087" s="4" t="s">
        <v>22045</v>
      </c>
      <c r="G8087" s="4" t="s">
        <v>29525</v>
      </c>
      <c r="H8087" s="10" t="s">
        <v>30600</v>
      </c>
      <c r="I8087" s="14" t="s">
        <v>37433</v>
      </c>
      <c r="J8087" s="16" t="s">
        <v>41184</v>
      </c>
    </row>
    <row r="8088" spans="1:10" ht="15" thickBot="1" x14ac:dyDescent="0.35">
      <c r="A8088" s="5" t="s">
        <v>8130</v>
      </c>
      <c r="B8088" s="4" t="s">
        <v>15736</v>
      </c>
      <c r="C8088" s="7" t="s">
        <v>15908</v>
      </c>
      <c r="D8088" s="8">
        <v>9</v>
      </c>
      <c r="E8088" s="21" t="s">
        <v>50923</v>
      </c>
      <c r="F8088" s="4" t="s">
        <v>21877</v>
      </c>
      <c r="G8088" s="4" t="s">
        <v>29526</v>
      </c>
      <c r="H8088" s="10" t="s">
        <v>10691</v>
      </c>
      <c r="I8088" s="14" t="s">
        <v>37434</v>
      </c>
      <c r="J8088" s="17"/>
    </row>
    <row r="8089" spans="1:10" ht="15" thickBot="1" x14ac:dyDescent="0.35">
      <c r="A8089" s="5" t="s">
        <v>8131</v>
      </c>
      <c r="B8089" s="4" t="s">
        <v>15737</v>
      </c>
      <c r="C8089" s="7" t="s">
        <v>15908</v>
      </c>
      <c r="D8089" s="8">
        <v>9</v>
      </c>
      <c r="E8089" s="21" t="s">
        <v>50924</v>
      </c>
      <c r="F8089" s="4" t="s">
        <v>16381</v>
      </c>
      <c r="G8089" s="4" t="s">
        <v>29527</v>
      </c>
      <c r="H8089" s="10" t="s">
        <v>42845</v>
      </c>
      <c r="I8089" s="14" t="s">
        <v>42846</v>
      </c>
      <c r="J8089" s="16" t="s">
        <v>41185</v>
      </c>
    </row>
    <row r="8090" spans="1:10" ht="15" thickBot="1" x14ac:dyDescent="0.35">
      <c r="A8090" s="5" t="s">
        <v>8132</v>
      </c>
      <c r="B8090" s="4" t="s">
        <v>12686</v>
      </c>
      <c r="C8090" s="8" t="s">
        <v>15908</v>
      </c>
      <c r="D8090" s="8">
        <v>9</v>
      </c>
      <c r="E8090" s="21" t="s">
        <v>50925</v>
      </c>
      <c r="F8090" s="4" t="s">
        <v>22046</v>
      </c>
      <c r="G8090" s="4" t="s">
        <v>29528</v>
      </c>
      <c r="H8090" s="10" t="s">
        <v>43744</v>
      </c>
      <c r="I8090" s="14" t="s">
        <v>15889</v>
      </c>
      <c r="J8090" s="16" t="s">
        <v>41186</v>
      </c>
    </row>
    <row r="8091" spans="1:10" ht="15" thickBot="1" x14ac:dyDescent="0.35">
      <c r="A8091" s="5" t="s">
        <v>8133</v>
      </c>
      <c r="B8091" s="4" t="s">
        <v>15738</v>
      </c>
      <c r="C8091" s="7" t="s">
        <v>15908</v>
      </c>
      <c r="D8091" s="8">
        <v>9</v>
      </c>
      <c r="E8091" s="21" t="s">
        <v>50926</v>
      </c>
      <c r="F8091" s="4" t="s">
        <v>22047</v>
      </c>
      <c r="G8091" s="4" t="s">
        <v>29529</v>
      </c>
      <c r="H8091" s="10" t="s">
        <v>33702</v>
      </c>
      <c r="I8091" s="14" t="s">
        <v>35779</v>
      </c>
      <c r="J8091" s="16" t="s">
        <v>41187</v>
      </c>
    </row>
    <row r="8092" spans="1:10" ht="15" thickBot="1" x14ac:dyDescent="0.35">
      <c r="A8092" s="5" t="s">
        <v>8134</v>
      </c>
      <c r="B8092" s="4" t="s">
        <v>15739</v>
      </c>
      <c r="C8092" s="7" t="s">
        <v>15908</v>
      </c>
      <c r="D8092" s="8">
        <v>9</v>
      </c>
      <c r="E8092" s="21" t="s">
        <v>49332</v>
      </c>
      <c r="F8092" s="4" t="s">
        <v>16449</v>
      </c>
      <c r="G8092" s="4" t="s">
        <v>29530</v>
      </c>
      <c r="H8092" s="10" t="s">
        <v>33702</v>
      </c>
      <c r="I8092" s="14" t="s">
        <v>35779</v>
      </c>
      <c r="J8092" s="16" t="s">
        <v>41188</v>
      </c>
    </row>
    <row r="8093" spans="1:10" ht="15" thickBot="1" x14ac:dyDescent="0.35">
      <c r="A8093" s="5" t="s">
        <v>8135</v>
      </c>
      <c r="B8093" s="4" t="s">
        <v>15740</v>
      </c>
      <c r="C8093" s="7" t="s">
        <v>15908</v>
      </c>
      <c r="D8093" s="8">
        <v>9</v>
      </c>
      <c r="E8093" s="21" t="s">
        <v>50927</v>
      </c>
      <c r="F8093" s="4" t="s">
        <v>21464</v>
      </c>
      <c r="G8093" s="4" t="s">
        <v>29531</v>
      </c>
      <c r="H8093" s="10" t="s">
        <v>33703</v>
      </c>
      <c r="I8093" s="14" t="s">
        <v>34812</v>
      </c>
      <c r="J8093" s="16" t="s">
        <v>41189</v>
      </c>
    </row>
    <row r="8094" spans="1:10" ht="15" thickBot="1" x14ac:dyDescent="0.35">
      <c r="A8094" s="5" t="s">
        <v>8136</v>
      </c>
      <c r="B8094" s="4" t="s">
        <v>15741</v>
      </c>
      <c r="C8094" s="7" t="s">
        <v>15908</v>
      </c>
      <c r="D8094" s="8">
        <v>9</v>
      </c>
      <c r="E8094" s="21" t="s">
        <v>50928</v>
      </c>
      <c r="F8094" s="4" t="s">
        <v>16117</v>
      </c>
      <c r="G8094" s="4" t="s">
        <v>29532</v>
      </c>
      <c r="H8094" s="10" t="s">
        <v>33704</v>
      </c>
      <c r="I8094" s="14" t="s">
        <v>37435</v>
      </c>
      <c r="J8094" s="16" t="s">
        <v>41190</v>
      </c>
    </row>
    <row r="8095" spans="1:10" ht="15" thickBot="1" x14ac:dyDescent="0.35">
      <c r="A8095" s="5" t="s">
        <v>8137</v>
      </c>
      <c r="B8095" s="4" t="s">
        <v>15742</v>
      </c>
      <c r="C8095" s="8" t="s">
        <v>15908</v>
      </c>
      <c r="D8095" s="8">
        <v>9</v>
      </c>
      <c r="E8095" s="21" t="s">
        <v>50929</v>
      </c>
      <c r="F8095" s="4" t="s">
        <v>22048</v>
      </c>
      <c r="G8095" s="4" t="s">
        <v>29533</v>
      </c>
      <c r="H8095" s="10" t="s">
        <v>42084</v>
      </c>
      <c r="I8095" s="14" t="s">
        <v>42084</v>
      </c>
      <c r="J8095" s="16" t="s">
        <v>41191</v>
      </c>
    </row>
    <row r="8096" spans="1:10" ht="15" thickBot="1" x14ac:dyDescent="0.35">
      <c r="A8096" s="5" t="s">
        <v>8138</v>
      </c>
      <c r="B8096" s="4" t="s">
        <v>15743</v>
      </c>
      <c r="C8096" s="7" t="s">
        <v>15908</v>
      </c>
      <c r="D8096" s="8">
        <v>9</v>
      </c>
      <c r="E8096" s="21" t="s">
        <v>50930</v>
      </c>
      <c r="F8096" s="4" t="s">
        <v>22049</v>
      </c>
      <c r="G8096" s="4" t="s">
        <v>29534</v>
      </c>
      <c r="H8096" s="10" t="s">
        <v>32498</v>
      </c>
      <c r="I8096" s="14" t="s">
        <v>37436</v>
      </c>
      <c r="J8096" s="16" t="s">
        <v>41192</v>
      </c>
    </row>
    <row r="8097" spans="1:10" ht="15" thickBot="1" x14ac:dyDescent="0.35">
      <c r="A8097" s="5" t="s">
        <v>8139</v>
      </c>
      <c r="B8097" s="4" t="s">
        <v>15744</v>
      </c>
      <c r="C8097" s="7" t="s">
        <v>15908</v>
      </c>
      <c r="D8097" s="8">
        <v>9</v>
      </c>
      <c r="E8097" s="21" t="s">
        <v>50931</v>
      </c>
      <c r="F8097" s="4" t="s">
        <v>17212</v>
      </c>
      <c r="G8097" s="4" t="s">
        <v>29535</v>
      </c>
      <c r="H8097" s="10" t="s">
        <v>31605</v>
      </c>
      <c r="I8097" s="14" t="s">
        <v>37437</v>
      </c>
      <c r="J8097" s="16" t="s">
        <v>41193</v>
      </c>
    </row>
    <row r="8098" spans="1:10" ht="15" thickBot="1" x14ac:dyDescent="0.35">
      <c r="A8098" s="5" t="s">
        <v>8140</v>
      </c>
      <c r="B8098" s="4" t="s">
        <v>13730</v>
      </c>
      <c r="C8098" s="7" t="s">
        <v>15908</v>
      </c>
      <c r="D8098" s="8">
        <v>8</v>
      </c>
      <c r="E8098" s="21" t="s">
        <v>50932</v>
      </c>
      <c r="F8098" s="4" t="s">
        <v>22050</v>
      </c>
      <c r="G8098" s="4" t="s">
        <v>29536</v>
      </c>
      <c r="H8098" s="10" t="s">
        <v>33025</v>
      </c>
      <c r="I8098" s="14" t="s">
        <v>37438</v>
      </c>
      <c r="J8098" s="17"/>
    </row>
    <row r="8099" spans="1:10" ht="15" thickBot="1" x14ac:dyDescent="0.35">
      <c r="A8099" s="5" t="s">
        <v>8141</v>
      </c>
      <c r="B8099" s="4" t="s">
        <v>15745</v>
      </c>
      <c r="C8099" s="7" t="s">
        <v>15908</v>
      </c>
      <c r="D8099" s="8">
        <v>4</v>
      </c>
      <c r="E8099" s="21" t="s">
        <v>50933</v>
      </c>
      <c r="F8099" s="4" t="s">
        <v>22051</v>
      </c>
      <c r="G8099" s="4" t="s">
        <v>29537</v>
      </c>
      <c r="H8099" s="10" t="s">
        <v>33705</v>
      </c>
      <c r="I8099" s="14" t="s">
        <v>37439</v>
      </c>
      <c r="J8099" s="16" t="s">
        <v>10915</v>
      </c>
    </row>
    <row r="8100" spans="1:10" ht="15" thickBot="1" x14ac:dyDescent="0.35">
      <c r="A8100" s="5" t="s">
        <v>8142</v>
      </c>
      <c r="B8100" s="4" t="s">
        <v>15746</v>
      </c>
      <c r="C8100" s="8" t="s">
        <v>15908</v>
      </c>
      <c r="D8100" s="8">
        <v>9</v>
      </c>
      <c r="E8100" s="21" t="s">
        <v>50934</v>
      </c>
      <c r="F8100" s="4" t="s">
        <v>22052</v>
      </c>
      <c r="G8100" s="4" t="s">
        <v>29538</v>
      </c>
      <c r="H8100" s="10" t="s">
        <v>30540</v>
      </c>
      <c r="I8100" s="14" t="s">
        <v>37440</v>
      </c>
      <c r="J8100" s="16" t="s">
        <v>41194</v>
      </c>
    </row>
    <row r="8101" spans="1:10" ht="15" thickBot="1" x14ac:dyDescent="0.35">
      <c r="A8101" s="5" t="s">
        <v>8143</v>
      </c>
      <c r="B8101" s="4" t="s">
        <v>15747</v>
      </c>
      <c r="C8101" s="7" t="s">
        <v>15908</v>
      </c>
      <c r="D8101" s="8">
        <v>4</v>
      </c>
      <c r="E8101" s="21" t="s">
        <v>50935</v>
      </c>
      <c r="F8101" s="4" t="s">
        <v>22053</v>
      </c>
      <c r="G8101" s="4" t="s">
        <v>29539</v>
      </c>
      <c r="H8101" s="10" t="s">
        <v>31343</v>
      </c>
      <c r="I8101" s="14" t="s">
        <v>36532</v>
      </c>
      <c r="J8101" s="16" t="s">
        <v>41195</v>
      </c>
    </row>
    <row r="8102" spans="1:10" ht="15" thickBot="1" x14ac:dyDescent="0.35">
      <c r="A8102" s="5" t="s">
        <v>8144</v>
      </c>
      <c r="B8102" s="4" t="s">
        <v>15748</v>
      </c>
      <c r="C8102" s="8" t="s">
        <v>15908</v>
      </c>
      <c r="D8102" s="8">
        <v>8</v>
      </c>
      <c r="E8102" s="21" t="s">
        <v>50936</v>
      </c>
      <c r="F8102" s="4" t="s">
        <v>22054</v>
      </c>
      <c r="G8102" s="4" t="s">
        <v>29540</v>
      </c>
      <c r="H8102" s="10" t="s">
        <v>30945</v>
      </c>
      <c r="I8102" s="14" t="s">
        <v>42847</v>
      </c>
      <c r="J8102" s="16" t="s">
        <v>41196</v>
      </c>
    </row>
    <row r="8103" spans="1:10" ht="15" thickBot="1" x14ac:dyDescent="0.35">
      <c r="A8103" s="5" t="s">
        <v>8145</v>
      </c>
      <c r="B8103" s="4" t="s">
        <v>15749</v>
      </c>
      <c r="C8103" s="7" t="s">
        <v>15914</v>
      </c>
      <c r="D8103" s="8">
        <v>6</v>
      </c>
      <c r="E8103" s="21" t="s">
        <v>50937</v>
      </c>
      <c r="F8103" s="4" t="s">
        <v>21980</v>
      </c>
      <c r="G8103" s="4" t="s">
        <v>29541</v>
      </c>
      <c r="H8103" s="10" t="s">
        <v>10939</v>
      </c>
      <c r="I8103" s="14" t="s">
        <v>13181</v>
      </c>
      <c r="J8103" s="16" t="s">
        <v>41197</v>
      </c>
    </row>
    <row r="8104" spans="1:10" ht="15" thickBot="1" x14ac:dyDescent="0.35">
      <c r="A8104" s="5" t="s">
        <v>8146</v>
      </c>
      <c r="B8104" s="4" t="s">
        <v>15750</v>
      </c>
      <c r="C8104" s="7" t="s">
        <v>15908</v>
      </c>
      <c r="D8104" s="8">
        <v>8</v>
      </c>
      <c r="E8104" s="21" t="s">
        <v>50938</v>
      </c>
      <c r="F8104" s="4" t="s">
        <v>19297</v>
      </c>
      <c r="G8104" s="4" t="s">
        <v>29542</v>
      </c>
      <c r="H8104" s="10" t="s">
        <v>41309</v>
      </c>
      <c r="I8104" s="14" t="s">
        <v>31852</v>
      </c>
      <c r="J8104" s="16" t="s">
        <v>40811</v>
      </c>
    </row>
    <row r="8105" spans="1:10" ht="15" thickBot="1" x14ac:dyDescent="0.35">
      <c r="A8105" s="5" t="s">
        <v>8147</v>
      </c>
      <c r="B8105" s="4" t="s">
        <v>15751</v>
      </c>
      <c r="C8105" s="7" t="s">
        <v>15908</v>
      </c>
      <c r="D8105" s="8">
        <v>8</v>
      </c>
      <c r="E8105" s="21" t="s">
        <v>50939</v>
      </c>
      <c r="F8105" s="4" t="s">
        <v>17887</v>
      </c>
      <c r="G8105" s="4" t="s">
        <v>29543</v>
      </c>
      <c r="H8105" s="10" t="s">
        <v>33706</v>
      </c>
      <c r="I8105" s="14" t="s">
        <v>42208</v>
      </c>
      <c r="J8105" s="16" t="s">
        <v>31370</v>
      </c>
    </row>
    <row r="8106" spans="1:10" ht="15" thickBot="1" x14ac:dyDescent="0.35">
      <c r="A8106" s="5" t="s">
        <v>8148</v>
      </c>
      <c r="B8106" s="4" t="s">
        <v>15752</v>
      </c>
      <c r="C8106" s="8" t="s">
        <v>15908</v>
      </c>
      <c r="D8106" s="8">
        <v>7</v>
      </c>
      <c r="E8106" s="21" t="s">
        <v>50940</v>
      </c>
      <c r="F8106" s="4" t="s">
        <v>22055</v>
      </c>
      <c r="G8106" s="4" t="s">
        <v>29544</v>
      </c>
      <c r="H8106" s="10" t="s">
        <v>43283</v>
      </c>
      <c r="I8106" s="14" t="s">
        <v>43745</v>
      </c>
      <c r="J8106" s="16" t="s">
        <v>43746</v>
      </c>
    </row>
    <row r="8107" spans="1:10" ht="15" thickBot="1" x14ac:dyDescent="0.35">
      <c r="A8107" s="5" t="s">
        <v>8149</v>
      </c>
      <c r="B8107" s="4" t="s">
        <v>15753</v>
      </c>
      <c r="C8107" s="8" t="s">
        <v>15908</v>
      </c>
      <c r="D8107" s="8">
        <v>4</v>
      </c>
      <c r="E8107" s="21" t="s">
        <v>50941</v>
      </c>
      <c r="F8107" s="4" t="s">
        <v>22056</v>
      </c>
      <c r="G8107" s="4" t="s">
        <v>29545</v>
      </c>
      <c r="H8107" s="10" t="s">
        <v>33707</v>
      </c>
      <c r="I8107" s="14" t="s">
        <v>31833</v>
      </c>
      <c r="J8107" s="16" t="s">
        <v>41198</v>
      </c>
    </row>
    <row r="8108" spans="1:10" ht="15" thickBot="1" x14ac:dyDescent="0.35">
      <c r="A8108" s="5" t="s">
        <v>8150</v>
      </c>
      <c r="B8108" s="4" t="s">
        <v>15754</v>
      </c>
      <c r="C8108" s="8" t="s">
        <v>15908</v>
      </c>
      <c r="D8108" s="8">
        <v>9</v>
      </c>
      <c r="E8108" s="21" t="s">
        <v>50942</v>
      </c>
      <c r="F8108" s="4" t="s">
        <v>21370</v>
      </c>
      <c r="G8108" s="4" t="s">
        <v>29546</v>
      </c>
      <c r="H8108" s="10" t="s">
        <v>33708</v>
      </c>
      <c r="I8108" s="14" t="s">
        <v>37441</v>
      </c>
      <c r="J8108" s="17"/>
    </row>
    <row r="8109" spans="1:10" ht="15" thickBot="1" x14ac:dyDescent="0.35">
      <c r="A8109" s="5" t="s">
        <v>8151</v>
      </c>
      <c r="B8109" s="4" t="s">
        <v>15755</v>
      </c>
      <c r="C8109" s="7" t="s">
        <v>15908</v>
      </c>
      <c r="D8109" s="8">
        <v>9</v>
      </c>
      <c r="E8109" s="21" t="s">
        <v>50943</v>
      </c>
      <c r="F8109" s="4" t="s">
        <v>19617</v>
      </c>
      <c r="G8109" s="4" t="s">
        <v>29547</v>
      </c>
      <c r="H8109" s="10" t="s">
        <v>33709</v>
      </c>
      <c r="I8109" s="14" t="s">
        <v>34784</v>
      </c>
      <c r="J8109" s="16" t="s">
        <v>41199</v>
      </c>
    </row>
    <row r="8110" spans="1:10" ht="15" thickBot="1" x14ac:dyDescent="0.35">
      <c r="A8110" s="5" t="s">
        <v>8152</v>
      </c>
      <c r="B8110" s="4" t="s">
        <v>15756</v>
      </c>
      <c r="C8110" s="7" t="s">
        <v>15908</v>
      </c>
      <c r="D8110" s="8">
        <v>9</v>
      </c>
      <c r="E8110" s="21" t="s">
        <v>50944</v>
      </c>
      <c r="F8110" s="4" t="s">
        <v>22057</v>
      </c>
      <c r="G8110" s="4" t="s">
        <v>29548</v>
      </c>
      <c r="H8110" s="10" t="s">
        <v>33710</v>
      </c>
      <c r="I8110" s="14" t="s">
        <v>37204</v>
      </c>
      <c r="J8110" s="16" t="s">
        <v>41200</v>
      </c>
    </row>
    <row r="8111" spans="1:10" ht="15" thickBot="1" x14ac:dyDescent="0.35">
      <c r="A8111" s="5" t="s">
        <v>8153</v>
      </c>
      <c r="B8111" s="4" t="s">
        <v>10245</v>
      </c>
      <c r="C8111" s="8" t="s">
        <v>15908</v>
      </c>
      <c r="D8111" s="8">
        <v>8</v>
      </c>
      <c r="E8111" s="21" t="s">
        <v>50945</v>
      </c>
      <c r="F8111" s="4" t="s">
        <v>22058</v>
      </c>
      <c r="G8111" s="4" t="s">
        <v>29549</v>
      </c>
      <c r="H8111" s="10" t="s">
        <v>33711</v>
      </c>
      <c r="I8111" s="14" t="s">
        <v>33384</v>
      </c>
      <c r="J8111" s="16" t="s">
        <v>41201</v>
      </c>
    </row>
    <row r="8112" spans="1:10" ht="15" thickBot="1" x14ac:dyDescent="0.35">
      <c r="A8112" s="5" t="s">
        <v>8154</v>
      </c>
      <c r="B8112" s="4" t="s">
        <v>15757</v>
      </c>
      <c r="C8112" s="8" t="s">
        <v>15908</v>
      </c>
      <c r="D8112" s="8">
        <v>4</v>
      </c>
      <c r="E8112" s="21" t="s">
        <v>50946</v>
      </c>
      <c r="F8112" s="4" t="s">
        <v>22059</v>
      </c>
      <c r="G8112" s="4" t="s">
        <v>29550</v>
      </c>
      <c r="H8112" s="10" t="s">
        <v>33712</v>
      </c>
      <c r="I8112" s="14" t="s">
        <v>37442</v>
      </c>
      <c r="J8112" s="16" t="s">
        <v>41202</v>
      </c>
    </row>
    <row r="8113" spans="1:10" ht="15" thickBot="1" x14ac:dyDescent="0.35">
      <c r="A8113" s="5" t="s">
        <v>8155</v>
      </c>
      <c r="B8113" s="4" t="s">
        <v>15758</v>
      </c>
      <c r="C8113" s="8" t="s">
        <v>15908</v>
      </c>
      <c r="D8113" s="8">
        <v>9</v>
      </c>
      <c r="E8113" s="21" t="s">
        <v>50947</v>
      </c>
      <c r="F8113" s="4" t="s">
        <v>22060</v>
      </c>
      <c r="G8113" s="4" t="s">
        <v>29551</v>
      </c>
      <c r="H8113" s="10" t="s">
        <v>31906</v>
      </c>
      <c r="I8113" s="14" t="s">
        <v>37443</v>
      </c>
      <c r="J8113" s="16" t="s">
        <v>40798</v>
      </c>
    </row>
    <row r="8114" spans="1:10" ht="15" thickBot="1" x14ac:dyDescent="0.35">
      <c r="A8114" s="5" t="s">
        <v>8156</v>
      </c>
      <c r="B8114" s="4" t="s">
        <v>15759</v>
      </c>
      <c r="C8114" s="8" t="s">
        <v>15908</v>
      </c>
      <c r="D8114" s="8">
        <v>4</v>
      </c>
      <c r="E8114" s="21" t="s">
        <v>50948</v>
      </c>
      <c r="F8114" s="4" t="s">
        <v>22061</v>
      </c>
      <c r="G8114" s="4" t="s">
        <v>29552</v>
      </c>
      <c r="H8114" s="10" t="s">
        <v>33713</v>
      </c>
      <c r="I8114" s="14" t="s">
        <v>30459</v>
      </c>
      <c r="J8114" s="17"/>
    </row>
    <row r="8115" spans="1:10" ht="15" thickBot="1" x14ac:dyDescent="0.35">
      <c r="A8115" s="5" t="s">
        <v>8157</v>
      </c>
      <c r="B8115" s="4" t="s">
        <v>15760</v>
      </c>
      <c r="C8115" s="7" t="s">
        <v>15908</v>
      </c>
      <c r="D8115" s="8">
        <v>4</v>
      </c>
      <c r="E8115" s="21" t="s">
        <v>50949</v>
      </c>
      <c r="F8115" s="4" t="s">
        <v>18420</v>
      </c>
      <c r="G8115" s="4" t="s">
        <v>29553</v>
      </c>
      <c r="H8115" s="10" t="s">
        <v>30459</v>
      </c>
      <c r="I8115" s="14" t="s">
        <v>30756</v>
      </c>
      <c r="J8115" s="16" t="s">
        <v>41203</v>
      </c>
    </row>
    <row r="8116" spans="1:10" ht="15" thickBot="1" x14ac:dyDescent="0.35">
      <c r="A8116" s="5" t="s">
        <v>8158</v>
      </c>
      <c r="B8116" s="4" t="s">
        <v>15761</v>
      </c>
      <c r="C8116" s="7" t="s">
        <v>15908</v>
      </c>
      <c r="D8116" s="8">
        <v>9</v>
      </c>
      <c r="E8116" s="21" t="s">
        <v>50950</v>
      </c>
      <c r="F8116" s="4" t="s">
        <v>22062</v>
      </c>
      <c r="G8116" s="4" t="s">
        <v>29554</v>
      </c>
      <c r="H8116" s="10" t="s">
        <v>33714</v>
      </c>
      <c r="I8116" s="14" t="s">
        <v>37444</v>
      </c>
      <c r="J8116" s="16" t="s">
        <v>41204</v>
      </c>
    </row>
    <row r="8117" spans="1:10" ht="15" thickBot="1" x14ac:dyDescent="0.35">
      <c r="A8117" s="5" t="s">
        <v>8159</v>
      </c>
      <c r="B8117" s="4" t="s">
        <v>15762</v>
      </c>
      <c r="C8117" s="7" t="s">
        <v>15908</v>
      </c>
      <c r="D8117" s="8">
        <v>4</v>
      </c>
      <c r="E8117" s="21" t="s">
        <v>50951</v>
      </c>
      <c r="F8117" s="4" t="s">
        <v>21574</v>
      </c>
      <c r="G8117" s="4" t="s">
        <v>29555</v>
      </c>
      <c r="H8117" s="11" t="s">
        <v>33715</v>
      </c>
      <c r="I8117" s="14" t="s">
        <v>37445</v>
      </c>
      <c r="J8117" s="16" t="s">
        <v>30430</v>
      </c>
    </row>
    <row r="8118" spans="1:10" ht="15" thickBot="1" x14ac:dyDescent="0.35">
      <c r="A8118" s="5" t="s">
        <v>8160</v>
      </c>
      <c r="B8118" s="4" t="s">
        <v>10103</v>
      </c>
      <c r="C8118" s="7" t="s">
        <v>15908</v>
      </c>
      <c r="D8118" s="8">
        <v>4</v>
      </c>
      <c r="E8118" s="21" t="s">
        <v>50952</v>
      </c>
      <c r="F8118" s="4" t="s">
        <v>19301</v>
      </c>
      <c r="G8118" s="4" t="s">
        <v>29556</v>
      </c>
      <c r="H8118" s="10" t="s">
        <v>41664</v>
      </c>
      <c r="I8118" s="14" t="s">
        <v>41673</v>
      </c>
      <c r="J8118" s="16" t="s">
        <v>41665</v>
      </c>
    </row>
    <row r="8119" spans="1:10" ht="15" thickBot="1" x14ac:dyDescent="0.35">
      <c r="A8119" s="5" t="s">
        <v>8161</v>
      </c>
      <c r="B8119" s="4" t="s">
        <v>10270</v>
      </c>
      <c r="C8119" s="8" t="s">
        <v>15908</v>
      </c>
      <c r="D8119" s="8">
        <v>9</v>
      </c>
      <c r="E8119" s="21" t="s">
        <v>50953</v>
      </c>
      <c r="F8119" s="4" t="s">
        <v>22063</v>
      </c>
      <c r="G8119" s="4" t="s">
        <v>29557</v>
      </c>
      <c r="H8119" s="10" t="s">
        <v>33716</v>
      </c>
      <c r="I8119" s="14" t="s">
        <v>37446</v>
      </c>
      <c r="J8119" s="16" t="s">
        <v>41205</v>
      </c>
    </row>
    <row r="8120" spans="1:10" ht="15" thickBot="1" x14ac:dyDescent="0.35">
      <c r="A8120" s="5" t="s">
        <v>8162</v>
      </c>
      <c r="B8120" s="4" t="s">
        <v>15763</v>
      </c>
      <c r="C8120" s="7" t="s">
        <v>15908</v>
      </c>
      <c r="D8120" s="8">
        <v>9</v>
      </c>
      <c r="E8120" s="21" t="s">
        <v>50954</v>
      </c>
      <c r="F8120" s="4" t="s">
        <v>16331</v>
      </c>
      <c r="G8120" s="4" t="s">
        <v>29558</v>
      </c>
      <c r="H8120" s="10" t="s">
        <v>33717</v>
      </c>
      <c r="I8120" s="14" t="s">
        <v>37447</v>
      </c>
      <c r="J8120" s="16" t="s">
        <v>30430</v>
      </c>
    </row>
    <row r="8121" spans="1:10" ht="15" thickBot="1" x14ac:dyDescent="0.35">
      <c r="A8121" s="5" t="s">
        <v>8163</v>
      </c>
      <c r="B8121" s="4" t="s">
        <v>15764</v>
      </c>
      <c r="C8121" s="7" t="s">
        <v>15908</v>
      </c>
      <c r="D8121" s="8">
        <v>9</v>
      </c>
      <c r="E8121" s="21" t="s">
        <v>50955</v>
      </c>
      <c r="F8121" s="4" t="s">
        <v>22064</v>
      </c>
      <c r="G8121" s="4" t="s">
        <v>29559</v>
      </c>
      <c r="H8121" s="10" t="s">
        <v>33718</v>
      </c>
      <c r="I8121" s="14" t="s">
        <v>30174</v>
      </c>
      <c r="J8121" s="16" t="s">
        <v>13072</v>
      </c>
    </row>
    <row r="8122" spans="1:10" ht="15" thickBot="1" x14ac:dyDescent="0.35">
      <c r="A8122" s="5" t="s">
        <v>8164</v>
      </c>
      <c r="B8122" s="4" t="s">
        <v>15765</v>
      </c>
      <c r="C8122" s="7" t="s">
        <v>15908</v>
      </c>
      <c r="D8122" s="8">
        <v>4</v>
      </c>
      <c r="E8122" s="21" t="s">
        <v>50956</v>
      </c>
      <c r="F8122" s="4" t="s">
        <v>22065</v>
      </c>
      <c r="G8122" s="4" t="s">
        <v>29560</v>
      </c>
      <c r="H8122" s="10" t="s">
        <v>33719</v>
      </c>
      <c r="I8122" s="14" t="s">
        <v>37448</v>
      </c>
      <c r="J8122" s="16" t="s">
        <v>41206</v>
      </c>
    </row>
    <row r="8123" spans="1:10" ht="15" thickBot="1" x14ac:dyDescent="0.35">
      <c r="A8123" s="5" t="s">
        <v>8165</v>
      </c>
      <c r="B8123" s="4" t="s">
        <v>15766</v>
      </c>
      <c r="C8123" s="7" t="s">
        <v>15908</v>
      </c>
      <c r="D8123" s="8">
        <v>8</v>
      </c>
      <c r="E8123" s="21" t="s">
        <v>50957</v>
      </c>
      <c r="F8123" s="4" t="s">
        <v>22066</v>
      </c>
      <c r="G8123" s="4" t="s">
        <v>29561</v>
      </c>
      <c r="H8123" s="10" t="s">
        <v>33720</v>
      </c>
      <c r="I8123" s="14" t="s">
        <v>37449</v>
      </c>
      <c r="J8123" s="16" t="s">
        <v>41207</v>
      </c>
    </row>
    <row r="8124" spans="1:10" ht="15" thickBot="1" x14ac:dyDescent="0.35">
      <c r="A8124" s="5" t="s">
        <v>8166</v>
      </c>
      <c r="B8124" s="4" t="s">
        <v>15767</v>
      </c>
      <c r="C8124" s="7" t="s">
        <v>15908</v>
      </c>
      <c r="D8124" s="8">
        <v>9</v>
      </c>
      <c r="E8124" s="21" t="s">
        <v>50958</v>
      </c>
      <c r="F8124" s="4" t="s">
        <v>22067</v>
      </c>
      <c r="G8124" s="4" t="s">
        <v>29562</v>
      </c>
      <c r="H8124" s="10" t="s">
        <v>42209</v>
      </c>
      <c r="I8124" s="14" t="s">
        <v>42210</v>
      </c>
      <c r="J8124" s="16" t="s">
        <v>41208</v>
      </c>
    </row>
    <row r="8125" spans="1:10" ht="15" thickBot="1" x14ac:dyDescent="0.35">
      <c r="A8125" s="5" t="s">
        <v>8167</v>
      </c>
      <c r="B8125" s="4" t="s">
        <v>15768</v>
      </c>
      <c r="C8125" s="7" t="s">
        <v>15908</v>
      </c>
      <c r="D8125" s="8">
        <v>9</v>
      </c>
      <c r="E8125" s="21" t="s">
        <v>50959</v>
      </c>
      <c r="F8125" s="4" t="s">
        <v>21296</v>
      </c>
      <c r="G8125" s="4" t="s">
        <v>29563</v>
      </c>
      <c r="H8125" s="10" t="s">
        <v>9455</v>
      </c>
      <c r="I8125" s="14" t="s">
        <v>41642</v>
      </c>
      <c r="J8125" s="16" t="s">
        <v>41209</v>
      </c>
    </row>
    <row r="8126" spans="1:10" ht="15" thickBot="1" x14ac:dyDescent="0.35">
      <c r="A8126" s="5" t="s">
        <v>8168</v>
      </c>
      <c r="B8126" s="4" t="s">
        <v>15769</v>
      </c>
      <c r="C8126" s="7" t="s">
        <v>15908</v>
      </c>
      <c r="D8126" s="8">
        <v>9</v>
      </c>
      <c r="E8126" s="21" t="s">
        <v>50960</v>
      </c>
      <c r="F8126" s="4" t="s">
        <v>22068</v>
      </c>
      <c r="G8126" s="4" t="s">
        <v>29564</v>
      </c>
      <c r="H8126" s="10" t="s">
        <v>33721</v>
      </c>
      <c r="I8126" s="14" t="s">
        <v>37450</v>
      </c>
      <c r="J8126" s="17"/>
    </row>
    <row r="8127" spans="1:10" ht="15" thickBot="1" x14ac:dyDescent="0.35">
      <c r="A8127" s="5" t="s">
        <v>8169</v>
      </c>
      <c r="B8127" s="4" t="s">
        <v>15770</v>
      </c>
      <c r="C8127" s="8" t="s">
        <v>15908</v>
      </c>
      <c r="D8127" s="8">
        <v>4</v>
      </c>
      <c r="E8127" s="21" t="s">
        <v>50961</v>
      </c>
      <c r="F8127" s="4" t="s">
        <v>22069</v>
      </c>
      <c r="G8127" s="4" t="s">
        <v>29565</v>
      </c>
      <c r="H8127" s="10" t="s">
        <v>33722</v>
      </c>
      <c r="I8127" s="14" t="s">
        <v>37451</v>
      </c>
      <c r="J8127" s="17"/>
    </row>
    <row r="8128" spans="1:10" ht="15" thickBot="1" x14ac:dyDescent="0.35">
      <c r="A8128" s="5" t="s">
        <v>8170</v>
      </c>
      <c r="B8128" s="4" t="s">
        <v>15771</v>
      </c>
      <c r="C8128" s="8" t="s">
        <v>15908</v>
      </c>
      <c r="D8128" s="8">
        <v>8</v>
      </c>
      <c r="E8128" s="21" t="s">
        <v>50962</v>
      </c>
      <c r="F8128" s="4" t="s">
        <v>22070</v>
      </c>
      <c r="G8128" s="4" t="s">
        <v>29566</v>
      </c>
      <c r="H8128" s="10" t="s">
        <v>33492</v>
      </c>
      <c r="I8128" s="14" t="s">
        <v>37452</v>
      </c>
      <c r="J8128" s="16" t="s">
        <v>41210</v>
      </c>
    </row>
    <row r="8129" spans="1:10" ht="15" thickBot="1" x14ac:dyDescent="0.35">
      <c r="A8129" s="5" t="s">
        <v>8171</v>
      </c>
      <c r="B8129" s="4" t="s">
        <v>15772</v>
      </c>
      <c r="C8129" s="8" t="s">
        <v>15908</v>
      </c>
      <c r="D8129" s="8">
        <v>4</v>
      </c>
      <c r="E8129" s="21" t="s">
        <v>50963</v>
      </c>
      <c r="F8129" s="4" t="s">
        <v>22071</v>
      </c>
      <c r="G8129" s="4" t="s">
        <v>29567</v>
      </c>
      <c r="H8129" s="10" t="s">
        <v>33723</v>
      </c>
      <c r="I8129" s="14" t="s">
        <v>33177</v>
      </c>
      <c r="J8129" s="16" t="s">
        <v>41211</v>
      </c>
    </row>
    <row r="8130" spans="1:10" ht="15" thickBot="1" x14ac:dyDescent="0.35">
      <c r="A8130" s="5" t="s">
        <v>8172</v>
      </c>
      <c r="B8130" s="4" t="s">
        <v>15773</v>
      </c>
      <c r="C8130" s="7" t="s">
        <v>15908</v>
      </c>
      <c r="D8130" s="8">
        <v>9</v>
      </c>
      <c r="E8130" s="21" t="s">
        <v>50964</v>
      </c>
      <c r="F8130" s="4" t="s">
        <v>22072</v>
      </c>
      <c r="G8130" s="4" t="s">
        <v>29568</v>
      </c>
      <c r="H8130" s="10" t="s">
        <v>33724</v>
      </c>
      <c r="I8130" s="14" t="s">
        <v>37453</v>
      </c>
      <c r="J8130" s="16" t="s">
        <v>41212</v>
      </c>
    </row>
    <row r="8131" spans="1:10" ht="15" thickBot="1" x14ac:dyDescent="0.35">
      <c r="A8131" s="5" t="s">
        <v>8173</v>
      </c>
      <c r="B8131" s="4" t="s">
        <v>15774</v>
      </c>
      <c r="C8131" s="8" t="s">
        <v>15908</v>
      </c>
      <c r="D8131" s="8">
        <v>9</v>
      </c>
      <c r="E8131" s="21" t="s">
        <v>50965</v>
      </c>
      <c r="F8131" s="4" t="s">
        <v>22073</v>
      </c>
      <c r="G8131" s="4" t="s">
        <v>29569</v>
      </c>
      <c r="H8131" s="10" t="s">
        <v>31464</v>
      </c>
      <c r="I8131" s="14" t="s">
        <v>37454</v>
      </c>
      <c r="J8131" s="17"/>
    </row>
    <row r="8132" spans="1:10" ht="15" thickBot="1" x14ac:dyDescent="0.35">
      <c r="A8132" s="5" t="s">
        <v>8174</v>
      </c>
      <c r="B8132" s="4" t="s">
        <v>15775</v>
      </c>
      <c r="C8132" s="7" t="s">
        <v>15908</v>
      </c>
      <c r="D8132" s="8">
        <v>8</v>
      </c>
      <c r="E8132" s="21" t="s">
        <v>50966</v>
      </c>
      <c r="F8132" s="4" t="s">
        <v>22074</v>
      </c>
      <c r="G8132" s="4" t="s">
        <v>29570</v>
      </c>
      <c r="H8132" s="10" t="s">
        <v>33725</v>
      </c>
      <c r="I8132" s="14" t="s">
        <v>32310</v>
      </c>
      <c r="J8132" s="16" t="s">
        <v>41213</v>
      </c>
    </row>
    <row r="8133" spans="1:10" ht="15" thickBot="1" x14ac:dyDescent="0.35">
      <c r="A8133" s="5" t="s">
        <v>8175</v>
      </c>
      <c r="B8133" s="4" t="s">
        <v>15776</v>
      </c>
      <c r="C8133" s="7" t="s">
        <v>15908</v>
      </c>
      <c r="D8133" s="8">
        <v>8</v>
      </c>
      <c r="E8133" s="21" t="s">
        <v>50967</v>
      </c>
      <c r="F8133" s="4" t="s">
        <v>16700</v>
      </c>
      <c r="G8133" s="4" t="s">
        <v>29571</v>
      </c>
      <c r="H8133" s="10" t="s">
        <v>33726</v>
      </c>
      <c r="I8133" s="14" t="s">
        <v>37455</v>
      </c>
      <c r="J8133" s="16" t="s">
        <v>37417</v>
      </c>
    </row>
    <row r="8134" spans="1:10" ht="15" thickBot="1" x14ac:dyDescent="0.35">
      <c r="A8134" s="5" t="s">
        <v>8176</v>
      </c>
      <c r="B8134" s="4" t="s">
        <v>15777</v>
      </c>
      <c r="C8134" s="7" t="s">
        <v>15908</v>
      </c>
      <c r="D8134" s="8">
        <v>9</v>
      </c>
      <c r="E8134" s="21" t="s">
        <v>50968</v>
      </c>
      <c r="F8134" s="4" t="s">
        <v>22075</v>
      </c>
      <c r="G8134" s="4" t="s">
        <v>29572</v>
      </c>
      <c r="H8134" s="10" t="s">
        <v>33727</v>
      </c>
      <c r="I8134" s="14" t="s">
        <v>37456</v>
      </c>
      <c r="J8134" s="16" t="s">
        <v>10291</v>
      </c>
    </row>
    <row r="8135" spans="1:10" ht="15" thickBot="1" x14ac:dyDescent="0.35">
      <c r="A8135" s="5" t="s">
        <v>8177</v>
      </c>
      <c r="B8135" s="4" t="s">
        <v>15778</v>
      </c>
      <c r="C8135" s="8" t="s">
        <v>15908</v>
      </c>
      <c r="D8135" s="8">
        <v>4</v>
      </c>
      <c r="E8135" s="21" t="s">
        <v>50969</v>
      </c>
      <c r="F8135" s="4" t="s">
        <v>17570</v>
      </c>
      <c r="G8135" s="4" t="s">
        <v>29573</v>
      </c>
      <c r="H8135" s="10" t="s">
        <v>33490</v>
      </c>
      <c r="I8135" s="14" t="s">
        <v>37457</v>
      </c>
      <c r="J8135" s="16" t="s">
        <v>9371</v>
      </c>
    </row>
    <row r="8136" spans="1:10" ht="15" thickBot="1" x14ac:dyDescent="0.35">
      <c r="A8136" s="5" t="s">
        <v>8178</v>
      </c>
      <c r="B8136" s="4" t="s">
        <v>15779</v>
      </c>
      <c r="C8136" s="7" t="s">
        <v>15908</v>
      </c>
      <c r="D8136" s="8">
        <v>9</v>
      </c>
      <c r="E8136" s="21" t="s">
        <v>50970</v>
      </c>
      <c r="F8136" s="4" t="s">
        <v>22076</v>
      </c>
      <c r="G8136" s="4" t="s">
        <v>29574</v>
      </c>
      <c r="H8136" s="10" t="s">
        <v>33728</v>
      </c>
      <c r="I8136" s="14" t="s">
        <v>32091</v>
      </c>
      <c r="J8136" s="16" t="s">
        <v>40117</v>
      </c>
    </row>
    <row r="8137" spans="1:10" ht="15" thickBot="1" x14ac:dyDescent="0.35">
      <c r="A8137" s="5" t="s">
        <v>8179</v>
      </c>
      <c r="B8137" s="4" t="s">
        <v>11642</v>
      </c>
      <c r="C8137" s="7" t="s">
        <v>15908</v>
      </c>
      <c r="D8137" s="8">
        <v>9</v>
      </c>
      <c r="E8137" s="21" t="s">
        <v>50971</v>
      </c>
      <c r="F8137" s="4" t="s">
        <v>22077</v>
      </c>
      <c r="G8137" s="4" t="s">
        <v>29575</v>
      </c>
      <c r="H8137" s="10" t="s">
        <v>33729</v>
      </c>
      <c r="I8137" s="14" t="s">
        <v>37458</v>
      </c>
      <c r="J8137" s="16" t="s">
        <v>41214</v>
      </c>
    </row>
    <row r="8138" spans="1:10" ht="15" thickBot="1" x14ac:dyDescent="0.35">
      <c r="A8138" s="5" t="s">
        <v>8180</v>
      </c>
      <c r="B8138" s="4" t="s">
        <v>15780</v>
      </c>
      <c r="C8138" s="8" t="s">
        <v>15908</v>
      </c>
      <c r="D8138" s="8">
        <v>8</v>
      </c>
      <c r="E8138" s="21" t="s">
        <v>50972</v>
      </c>
      <c r="F8138" s="4" t="s">
        <v>18557</v>
      </c>
      <c r="G8138" s="4" t="s">
        <v>29576</v>
      </c>
      <c r="H8138" s="10" t="s">
        <v>32310</v>
      </c>
      <c r="I8138" s="14" t="s">
        <v>31557</v>
      </c>
      <c r="J8138" s="16" t="s">
        <v>12180</v>
      </c>
    </row>
    <row r="8139" spans="1:10" ht="15" thickBot="1" x14ac:dyDescent="0.35">
      <c r="A8139" s="5" t="s">
        <v>8181</v>
      </c>
      <c r="B8139" s="4" t="s">
        <v>15579</v>
      </c>
      <c r="C8139" s="7" t="s">
        <v>15908</v>
      </c>
      <c r="D8139" s="8">
        <v>4</v>
      </c>
      <c r="E8139" s="21" t="s">
        <v>50973</v>
      </c>
      <c r="F8139" s="4" t="s">
        <v>22078</v>
      </c>
      <c r="G8139" s="4" t="s">
        <v>29577</v>
      </c>
      <c r="H8139" s="10" t="s">
        <v>33730</v>
      </c>
      <c r="I8139" s="14" t="s">
        <v>37459</v>
      </c>
      <c r="J8139" s="16" t="s">
        <v>13334</v>
      </c>
    </row>
    <row r="8140" spans="1:10" ht="15" thickBot="1" x14ac:dyDescent="0.35">
      <c r="A8140" s="5" t="s">
        <v>8182</v>
      </c>
      <c r="B8140" s="4" t="s">
        <v>15781</v>
      </c>
      <c r="C8140" s="7" t="s">
        <v>15908</v>
      </c>
      <c r="D8140" s="8">
        <v>9</v>
      </c>
      <c r="E8140" s="21" t="s">
        <v>50974</v>
      </c>
      <c r="F8140" s="4" t="s">
        <v>22079</v>
      </c>
      <c r="G8140" s="9"/>
      <c r="H8140" s="10" t="s">
        <v>33731</v>
      </c>
      <c r="I8140" s="14" t="s">
        <v>37460</v>
      </c>
      <c r="J8140" s="16" t="s">
        <v>41215</v>
      </c>
    </row>
    <row r="8141" spans="1:10" ht="15" thickBot="1" x14ac:dyDescent="0.35">
      <c r="A8141" s="5" t="s">
        <v>8183</v>
      </c>
      <c r="B8141" s="4" t="s">
        <v>15782</v>
      </c>
      <c r="C8141" s="8" t="s">
        <v>15908</v>
      </c>
      <c r="D8141" s="8">
        <v>1</v>
      </c>
      <c r="E8141" s="21" t="s">
        <v>50975</v>
      </c>
      <c r="F8141" s="4" t="s">
        <v>22080</v>
      </c>
      <c r="G8141" s="4" t="s">
        <v>29578</v>
      </c>
      <c r="H8141" s="10" t="s">
        <v>43740</v>
      </c>
      <c r="I8141" s="14" t="s">
        <v>30649</v>
      </c>
      <c r="J8141" s="16" t="s">
        <v>41216</v>
      </c>
    </row>
    <row r="8142" spans="1:10" ht="15" thickBot="1" x14ac:dyDescent="0.35">
      <c r="A8142" s="5" t="s">
        <v>8184</v>
      </c>
      <c r="B8142" s="4" t="s">
        <v>15783</v>
      </c>
      <c r="C8142" s="8" t="s">
        <v>15908</v>
      </c>
      <c r="D8142" s="8">
        <v>5</v>
      </c>
      <c r="E8142" s="21" t="s">
        <v>50976</v>
      </c>
      <c r="F8142" s="4" t="s">
        <v>22081</v>
      </c>
      <c r="G8142" s="4" t="s">
        <v>29579</v>
      </c>
      <c r="H8142" s="10" t="s">
        <v>33732</v>
      </c>
      <c r="I8142" s="14" t="s">
        <v>37461</v>
      </c>
      <c r="J8142" s="16" t="s">
        <v>41217</v>
      </c>
    </row>
    <row r="8143" spans="1:10" ht="15" thickBot="1" x14ac:dyDescent="0.35">
      <c r="A8143" s="5" t="s">
        <v>8185</v>
      </c>
      <c r="B8143" s="4" t="s">
        <v>15784</v>
      </c>
      <c r="C8143" s="8" t="s">
        <v>15908</v>
      </c>
      <c r="D8143" s="8">
        <v>5</v>
      </c>
      <c r="E8143" s="21" t="s">
        <v>50977</v>
      </c>
      <c r="F8143" s="4" t="s">
        <v>18785</v>
      </c>
      <c r="G8143" s="4" t="s">
        <v>29580</v>
      </c>
      <c r="H8143" s="10" t="s">
        <v>33733</v>
      </c>
      <c r="I8143" s="14" t="s">
        <v>37462</v>
      </c>
      <c r="J8143" s="16" t="s">
        <v>41218</v>
      </c>
    </row>
    <row r="8144" spans="1:10" ht="15" thickBot="1" x14ac:dyDescent="0.35">
      <c r="A8144" s="5" t="s">
        <v>8186</v>
      </c>
      <c r="B8144" s="4" t="s">
        <v>15785</v>
      </c>
      <c r="C8144" s="8" t="s">
        <v>15908</v>
      </c>
      <c r="D8144" s="8">
        <v>5</v>
      </c>
      <c r="E8144" s="21" t="s">
        <v>50978</v>
      </c>
      <c r="F8144" s="4" t="s">
        <v>22082</v>
      </c>
      <c r="G8144" s="4" t="s">
        <v>29581</v>
      </c>
      <c r="H8144" s="10" t="s">
        <v>33734</v>
      </c>
      <c r="I8144" s="14" t="s">
        <v>31366</v>
      </c>
      <c r="J8144" s="16" t="s">
        <v>41219</v>
      </c>
    </row>
    <row r="8145" spans="1:10" ht="15" thickBot="1" x14ac:dyDescent="0.35">
      <c r="A8145" s="5" t="s">
        <v>8187</v>
      </c>
      <c r="B8145" s="4" t="s">
        <v>15786</v>
      </c>
      <c r="C8145" s="8" t="s">
        <v>15908</v>
      </c>
      <c r="D8145" s="8"/>
      <c r="E8145" s="21" t="s">
        <v>50979</v>
      </c>
      <c r="F8145" s="4" t="s">
        <v>22083</v>
      </c>
      <c r="G8145" s="4" t="s">
        <v>29582</v>
      </c>
      <c r="H8145" s="10" t="s">
        <v>30756</v>
      </c>
      <c r="I8145" s="14" t="s">
        <v>30775</v>
      </c>
      <c r="J8145" s="16" t="s">
        <v>41220</v>
      </c>
    </row>
    <row r="8146" spans="1:10" ht="15" thickBot="1" x14ac:dyDescent="0.35">
      <c r="A8146" s="5" t="s">
        <v>8188</v>
      </c>
      <c r="B8146" s="4" t="s">
        <v>15787</v>
      </c>
      <c r="C8146" s="8" t="s">
        <v>15908</v>
      </c>
      <c r="D8146" s="8">
        <v>7</v>
      </c>
      <c r="E8146" s="21" t="s">
        <v>50980</v>
      </c>
      <c r="F8146" s="4" t="s">
        <v>21699</v>
      </c>
      <c r="G8146" s="4" t="s">
        <v>29583</v>
      </c>
      <c r="H8146" s="10" t="s">
        <v>33735</v>
      </c>
      <c r="I8146" s="14" t="s">
        <v>33026</v>
      </c>
      <c r="J8146" s="17"/>
    </row>
    <row r="8147" spans="1:10" ht="15" thickBot="1" x14ac:dyDescent="0.35">
      <c r="A8147" s="5" t="s">
        <v>8189</v>
      </c>
      <c r="B8147" s="4" t="s">
        <v>15788</v>
      </c>
      <c r="C8147" s="8" t="s">
        <v>15908</v>
      </c>
      <c r="D8147" s="8">
        <v>7</v>
      </c>
      <c r="E8147" s="21" t="s">
        <v>50981</v>
      </c>
      <c r="F8147" s="4" t="s">
        <v>22084</v>
      </c>
      <c r="G8147" s="4" t="s">
        <v>29584</v>
      </c>
      <c r="H8147" s="10" t="s">
        <v>33736</v>
      </c>
      <c r="I8147" s="14" t="s">
        <v>37463</v>
      </c>
      <c r="J8147" s="17"/>
    </row>
    <row r="8148" spans="1:10" ht="15" thickBot="1" x14ac:dyDescent="0.35">
      <c r="A8148" s="5" t="s">
        <v>8190</v>
      </c>
      <c r="B8148" s="4" t="s">
        <v>15789</v>
      </c>
      <c r="C8148" s="8" t="s">
        <v>15908</v>
      </c>
      <c r="D8148" s="8">
        <v>7</v>
      </c>
      <c r="E8148" s="21" t="s">
        <v>50982</v>
      </c>
      <c r="F8148" s="4" t="s">
        <v>21535</v>
      </c>
      <c r="G8148" s="4" t="s">
        <v>29585</v>
      </c>
      <c r="H8148" s="10" t="s">
        <v>32294</v>
      </c>
      <c r="I8148" s="14" t="s">
        <v>37464</v>
      </c>
      <c r="J8148" s="17"/>
    </row>
    <row r="8149" spans="1:10" ht="15" thickBot="1" x14ac:dyDescent="0.35">
      <c r="A8149" s="5" t="s">
        <v>8191</v>
      </c>
      <c r="B8149" s="4" t="s">
        <v>14475</v>
      </c>
      <c r="C8149" s="8" t="s">
        <v>15908</v>
      </c>
      <c r="D8149" s="8">
        <v>7</v>
      </c>
      <c r="E8149" s="21" t="s">
        <v>50983</v>
      </c>
      <c r="F8149" s="4" t="s">
        <v>17622</v>
      </c>
      <c r="G8149" s="4" t="s">
        <v>29586</v>
      </c>
      <c r="H8149" s="10" t="s">
        <v>33737</v>
      </c>
      <c r="I8149" s="14" t="s">
        <v>37465</v>
      </c>
      <c r="J8149" s="17"/>
    </row>
    <row r="8150" spans="1:10" ht="15" thickBot="1" x14ac:dyDescent="0.35">
      <c r="A8150" s="5" t="s">
        <v>8192</v>
      </c>
      <c r="B8150" s="4" t="s">
        <v>15790</v>
      </c>
      <c r="C8150" s="8" t="s">
        <v>15908</v>
      </c>
      <c r="D8150" s="8">
        <v>7</v>
      </c>
      <c r="E8150" s="21" t="s">
        <v>50984</v>
      </c>
      <c r="F8150" s="4" t="s">
        <v>22085</v>
      </c>
      <c r="G8150" s="4" t="s">
        <v>29587</v>
      </c>
      <c r="H8150" s="10" t="s">
        <v>33738</v>
      </c>
      <c r="I8150" s="14" t="s">
        <v>32481</v>
      </c>
      <c r="J8150" s="17"/>
    </row>
    <row r="8151" spans="1:10" ht="15" thickBot="1" x14ac:dyDescent="0.35">
      <c r="A8151" s="5" t="s">
        <v>8193</v>
      </c>
      <c r="B8151" s="4" t="s">
        <v>15791</v>
      </c>
      <c r="C8151" s="8" t="s">
        <v>15908</v>
      </c>
      <c r="D8151" s="8">
        <v>7</v>
      </c>
      <c r="E8151" s="21" t="s">
        <v>50985</v>
      </c>
      <c r="F8151" s="4" t="s">
        <v>22086</v>
      </c>
      <c r="G8151" s="4" t="s">
        <v>29588</v>
      </c>
      <c r="H8151" s="10" t="s">
        <v>31460</v>
      </c>
      <c r="I8151" s="14" t="s">
        <v>33364</v>
      </c>
      <c r="J8151" s="17"/>
    </row>
    <row r="8152" spans="1:10" ht="15" thickBot="1" x14ac:dyDescent="0.35">
      <c r="A8152" s="5" t="s">
        <v>8194</v>
      </c>
      <c r="B8152" s="4" t="s">
        <v>15792</v>
      </c>
      <c r="C8152" s="8" t="s">
        <v>15908</v>
      </c>
      <c r="D8152" s="8">
        <v>7</v>
      </c>
      <c r="E8152" s="21" t="s">
        <v>50986</v>
      </c>
      <c r="F8152" s="4" t="s">
        <v>22087</v>
      </c>
      <c r="G8152" s="4" t="s">
        <v>29589</v>
      </c>
      <c r="H8152" s="10" t="s">
        <v>33369</v>
      </c>
      <c r="I8152" s="14" t="s">
        <v>36729</v>
      </c>
      <c r="J8152" s="16" t="s">
        <v>41221</v>
      </c>
    </row>
    <row r="8153" spans="1:10" ht="15" thickBot="1" x14ac:dyDescent="0.35">
      <c r="A8153" s="5" t="s">
        <v>8195</v>
      </c>
      <c r="B8153" s="4" t="s">
        <v>15280</v>
      </c>
      <c r="C8153" s="8" t="s">
        <v>15908</v>
      </c>
      <c r="D8153" s="8">
        <v>7</v>
      </c>
      <c r="E8153" s="21" t="s">
        <v>50987</v>
      </c>
      <c r="F8153" s="4" t="s">
        <v>22088</v>
      </c>
      <c r="G8153" s="4" t="s">
        <v>29590</v>
      </c>
      <c r="H8153" s="10" t="s">
        <v>33739</v>
      </c>
      <c r="I8153" s="14" t="s">
        <v>37466</v>
      </c>
      <c r="J8153" s="17"/>
    </row>
    <row r="8154" spans="1:10" ht="15" thickBot="1" x14ac:dyDescent="0.35">
      <c r="A8154" s="5" t="s">
        <v>8196</v>
      </c>
      <c r="B8154" s="4" t="s">
        <v>15793</v>
      </c>
      <c r="C8154" s="8" t="s">
        <v>15908</v>
      </c>
      <c r="D8154" s="8">
        <v>7</v>
      </c>
      <c r="E8154" s="21" t="s">
        <v>50988</v>
      </c>
      <c r="F8154" s="4" t="s">
        <v>22089</v>
      </c>
      <c r="G8154" s="4" t="s">
        <v>29591</v>
      </c>
      <c r="H8154" s="10" t="s">
        <v>33740</v>
      </c>
      <c r="I8154" s="14" t="s">
        <v>32462</v>
      </c>
      <c r="J8154" s="16" t="s">
        <v>41222</v>
      </c>
    </row>
    <row r="8155" spans="1:10" ht="15" thickBot="1" x14ac:dyDescent="0.35">
      <c r="A8155" s="5" t="s">
        <v>8197</v>
      </c>
      <c r="B8155" s="4" t="s">
        <v>15794</v>
      </c>
      <c r="C8155" s="8" t="s">
        <v>15908</v>
      </c>
      <c r="D8155" s="8">
        <v>7</v>
      </c>
      <c r="E8155" s="21" t="s">
        <v>50989</v>
      </c>
      <c r="F8155" s="4" t="s">
        <v>22090</v>
      </c>
      <c r="G8155" s="4" t="s">
        <v>29592</v>
      </c>
      <c r="H8155" s="10" t="s">
        <v>30673</v>
      </c>
      <c r="I8155" s="14" t="s">
        <v>37467</v>
      </c>
      <c r="J8155" s="16" t="s">
        <v>32714</v>
      </c>
    </row>
    <row r="8156" spans="1:10" ht="15" thickBot="1" x14ac:dyDescent="0.35">
      <c r="A8156" s="5" t="s">
        <v>8198</v>
      </c>
      <c r="B8156" s="4" t="s">
        <v>15795</v>
      </c>
      <c r="C8156" s="8" t="s">
        <v>15908</v>
      </c>
      <c r="D8156" s="8">
        <v>7</v>
      </c>
      <c r="E8156" s="21" t="s">
        <v>50990</v>
      </c>
      <c r="F8156" s="4" t="s">
        <v>22091</v>
      </c>
      <c r="G8156" s="4" t="s">
        <v>29593</v>
      </c>
      <c r="H8156" s="10" t="s">
        <v>33741</v>
      </c>
      <c r="I8156" s="14" t="s">
        <v>29864</v>
      </c>
      <c r="J8156" s="16" t="s">
        <v>15554</v>
      </c>
    </row>
    <row r="8157" spans="1:10" ht="15" thickBot="1" x14ac:dyDescent="0.35">
      <c r="A8157" s="5" t="s">
        <v>8199</v>
      </c>
      <c r="B8157" s="4" t="s">
        <v>15796</v>
      </c>
      <c r="C8157" s="8" t="s">
        <v>15908</v>
      </c>
      <c r="D8157" s="8"/>
      <c r="E8157" s="21" t="s">
        <v>50991</v>
      </c>
      <c r="F8157" s="4" t="s">
        <v>18938</v>
      </c>
      <c r="G8157" s="4" t="s">
        <v>29594</v>
      </c>
      <c r="H8157" s="10" t="s">
        <v>33742</v>
      </c>
      <c r="I8157" s="14" t="s">
        <v>37468</v>
      </c>
      <c r="J8157" s="16" t="s">
        <v>37657</v>
      </c>
    </row>
    <row r="8158" spans="1:10" ht="15" thickBot="1" x14ac:dyDescent="0.35">
      <c r="A8158" s="5" t="s">
        <v>8200</v>
      </c>
      <c r="B8158" s="4" t="s">
        <v>15797</v>
      </c>
      <c r="C8158" s="8" t="s">
        <v>15908</v>
      </c>
      <c r="D8158" s="8">
        <v>4</v>
      </c>
      <c r="E8158" s="21" t="s">
        <v>50992</v>
      </c>
      <c r="F8158" s="4" t="s">
        <v>22092</v>
      </c>
      <c r="G8158" s="4" t="s">
        <v>29595</v>
      </c>
      <c r="H8158" s="11" t="s">
        <v>33743</v>
      </c>
      <c r="I8158" s="14" t="s">
        <v>37469</v>
      </c>
      <c r="J8158" s="16" t="s">
        <v>41223</v>
      </c>
    </row>
    <row r="8159" spans="1:10" ht="15" thickBot="1" x14ac:dyDescent="0.35">
      <c r="A8159" s="5" t="s">
        <v>8201</v>
      </c>
      <c r="B8159" s="4" t="s">
        <v>10666</v>
      </c>
      <c r="C8159" s="8" t="s">
        <v>15908</v>
      </c>
      <c r="D8159" s="8">
        <v>4</v>
      </c>
      <c r="E8159" s="21" t="s">
        <v>50993</v>
      </c>
      <c r="F8159" s="4" t="s">
        <v>22093</v>
      </c>
      <c r="G8159" s="9"/>
      <c r="H8159" s="10" t="s">
        <v>33690</v>
      </c>
      <c r="I8159" s="14"/>
      <c r="J8159" s="16" t="s">
        <v>41224</v>
      </c>
    </row>
    <row r="8160" spans="1:10" ht="15" thickBot="1" x14ac:dyDescent="0.35">
      <c r="A8160" s="5" t="s">
        <v>8202</v>
      </c>
      <c r="B8160" s="4" t="s">
        <v>14812</v>
      </c>
      <c r="C8160" s="8" t="s">
        <v>15908</v>
      </c>
      <c r="D8160" s="8">
        <v>5</v>
      </c>
      <c r="E8160" s="21" t="s">
        <v>50994</v>
      </c>
      <c r="F8160" s="4" t="s">
        <v>22094</v>
      </c>
      <c r="G8160" s="4" t="s">
        <v>29596</v>
      </c>
      <c r="H8160" s="12"/>
      <c r="I8160" s="14"/>
      <c r="J8160" s="16" t="s">
        <v>41225</v>
      </c>
    </row>
    <row r="8161" spans="1:10" ht="15" thickBot="1" x14ac:dyDescent="0.35">
      <c r="A8161" s="5" t="s">
        <v>8203</v>
      </c>
      <c r="B8161" s="4" t="s">
        <v>15798</v>
      </c>
      <c r="C8161" s="8" t="s">
        <v>15908</v>
      </c>
      <c r="D8161" s="8">
        <v>6</v>
      </c>
      <c r="E8161" s="22"/>
      <c r="F8161" s="4" t="s">
        <v>20917</v>
      </c>
      <c r="G8161" s="4" t="s">
        <v>29597</v>
      </c>
      <c r="H8161" s="10" t="s">
        <v>33744</v>
      </c>
      <c r="I8161" s="14"/>
      <c r="J8161" s="16" t="s">
        <v>14086</v>
      </c>
    </row>
    <row r="8162" spans="1:10" ht="15" thickBot="1" x14ac:dyDescent="0.35">
      <c r="A8162" s="5" t="s">
        <v>8204</v>
      </c>
      <c r="B8162" s="4" t="s">
        <v>15799</v>
      </c>
      <c r="C8162" s="8" t="s">
        <v>15908</v>
      </c>
      <c r="D8162" s="8"/>
      <c r="E8162" s="21" t="s">
        <v>50995</v>
      </c>
      <c r="F8162" s="4" t="s">
        <v>22095</v>
      </c>
      <c r="G8162" s="4" t="s">
        <v>29598</v>
      </c>
      <c r="H8162" s="10" t="s">
        <v>29933</v>
      </c>
      <c r="I8162" s="14" t="s">
        <v>31442</v>
      </c>
      <c r="J8162" s="16" t="s">
        <v>41226</v>
      </c>
    </row>
    <row r="8163" spans="1:10" ht="15" thickBot="1" x14ac:dyDescent="0.35">
      <c r="A8163" s="5" t="s">
        <v>8205</v>
      </c>
      <c r="B8163" s="4" t="s">
        <v>15800</v>
      </c>
      <c r="C8163" s="8" t="s">
        <v>15908</v>
      </c>
      <c r="D8163" s="8">
        <v>5</v>
      </c>
      <c r="E8163" s="21" t="s">
        <v>50996</v>
      </c>
      <c r="F8163" s="4" t="s">
        <v>22096</v>
      </c>
      <c r="G8163" s="9"/>
      <c r="H8163" s="10" t="s">
        <v>33745</v>
      </c>
      <c r="I8163" s="14"/>
      <c r="J8163" s="16" t="s">
        <v>41227</v>
      </c>
    </row>
    <row r="8164" spans="1:10" ht="15" thickBot="1" x14ac:dyDescent="0.35">
      <c r="A8164" s="5" t="s">
        <v>8206</v>
      </c>
      <c r="B8164" s="4" t="s">
        <v>15801</v>
      </c>
      <c r="C8164" s="8" t="s">
        <v>15908</v>
      </c>
      <c r="D8164" s="8">
        <v>4</v>
      </c>
      <c r="E8164" s="21" t="s">
        <v>50997</v>
      </c>
      <c r="F8164" s="4" t="s">
        <v>20030</v>
      </c>
      <c r="G8164" s="9"/>
      <c r="H8164" s="10" t="s">
        <v>33746</v>
      </c>
      <c r="I8164" s="14" t="s">
        <v>31404</v>
      </c>
      <c r="J8164" s="17"/>
    </row>
    <row r="8165" spans="1:10" ht="15" thickBot="1" x14ac:dyDescent="0.35">
      <c r="A8165" s="5" t="s">
        <v>8207</v>
      </c>
      <c r="B8165" s="4" t="s">
        <v>11477</v>
      </c>
      <c r="C8165" s="8" t="s">
        <v>15908</v>
      </c>
      <c r="D8165" s="8">
        <v>5</v>
      </c>
      <c r="E8165" s="21" t="s">
        <v>50998</v>
      </c>
      <c r="F8165" s="4" t="s">
        <v>22097</v>
      </c>
      <c r="G8165" s="4" t="s">
        <v>29599</v>
      </c>
      <c r="H8165" s="10" t="s">
        <v>33747</v>
      </c>
      <c r="I8165" s="14" t="s">
        <v>34778</v>
      </c>
      <c r="J8165" s="16" t="s">
        <v>41228</v>
      </c>
    </row>
    <row r="8166" spans="1:10" ht="15" thickBot="1" x14ac:dyDescent="0.35">
      <c r="A8166" s="5" t="s">
        <v>8208</v>
      </c>
      <c r="B8166" s="4" t="s">
        <v>15802</v>
      </c>
      <c r="C8166" s="8" t="s">
        <v>15908</v>
      </c>
      <c r="D8166" s="8">
        <v>7</v>
      </c>
      <c r="E8166" s="21" t="s">
        <v>50999</v>
      </c>
      <c r="F8166" s="4" t="s">
        <v>20726</v>
      </c>
      <c r="G8166" s="4" t="s">
        <v>29600</v>
      </c>
      <c r="H8166" s="10" t="s">
        <v>33748</v>
      </c>
      <c r="I8166" s="14" t="s">
        <v>37470</v>
      </c>
      <c r="J8166" s="16" t="s">
        <v>41229</v>
      </c>
    </row>
    <row r="8167" spans="1:10" ht="15" thickBot="1" x14ac:dyDescent="0.35">
      <c r="A8167" s="5" t="s">
        <v>8209</v>
      </c>
      <c r="B8167" s="4" t="s">
        <v>15803</v>
      </c>
      <c r="C8167" s="8" t="s">
        <v>15908</v>
      </c>
      <c r="D8167" s="8">
        <v>3</v>
      </c>
      <c r="E8167" s="21" t="s">
        <v>51000</v>
      </c>
      <c r="F8167" s="9"/>
      <c r="G8167" s="9"/>
      <c r="H8167" s="10" t="s">
        <v>30143</v>
      </c>
      <c r="I8167" s="14" t="s">
        <v>34169</v>
      </c>
      <c r="J8167" s="16" t="s">
        <v>12488</v>
      </c>
    </row>
    <row r="8168" spans="1:10" ht="15" thickBot="1" x14ac:dyDescent="0.35">
      <c r="A8168" s="5" t="s">
        <v>8210</v>
      </c>
      <c r="B8168" s="4" t="s">
        <v>15804</v>
      </c>
      <c r="C8168" s="8" t="s">
        <v>15908</v>
      </c>
      <c r="D8168" s="8">
        <v>3</v>
      </c>
      <c r="E8168" s="21" t="s">
        <v>51001</v>
      </c>
      <c r="F8168" s="4" t="s">
        <v>21046</v>
      </c>
      <c r="G8168" s="4" t="s">
        <v>29601</v>
      </c>
      <c r="H8168" s="10" t="s">
        <v>33749</v>
      </c>
      <c r="I8168" s="14" t="s">
        <v>31413</v>
      </c>
      <c r="J8168" s="16" t="s">
        <v>41230</v>
      </c>
    </row>
    <row r="8169" spans="1:10" ht="15" thickBot="1" x14ac:dyDescent="0.35">
      <c r="A8169" s="5" t="s">
        <v>8211</v>
      </c>
      <c r="B8169" s="4" t="s">
        <v>15805</v>
      </c>
      <c r="C8169" s="8" t="s">
        <v>15908</v>
      </c>
      <c r="D8169" s="8">
        <v>7</v>
      </c>
      <c r="E8169" s="21" t="s">
        <v>51002</v>
      </c>
      <c r="F8169" s="4" t="s">
        <v>22098</v>
      </c>
      <c r="G8169" s="4" t="s">
        <v>29602</v>
      </c>
      <c r="H8169" s="10" t="s">
        <v>14599</v>
      </c>
      <c r="I8169" s="14" t="s">
        <v>37471</v>
      </c>
      <c r="J8169" s="17"/>
    </row>
    <row r="8170" spans="1:10" ht="15" thickBot="1" x14ac:dyDescent="0.35">
      <c r="A8170" s="5" t="s">
        <v>8212</v>
      </c>
      <c r="B8170" s="4" t="s">
        <v>15806</v>
      </c>
      <c r="C8170" s="8" t="s">
        <v>15908</v>
      </c>
      <c r="D8170" s="8">
        <v>7</v>
      </c>
      <c r="E8170" s="21" t="s">
        <v>51003</v>
      </c>
      <c r="F8170" s="4" t="s">
        <v>22099</v>
      </c>
      <c r="G8170" s="4" t="s">
        <v>29603</v>
      </c>
      <c r="H8170" s="10" t="s">
        <v>33750</v>
      </c>
      <c r="I8170" s="14" t="s">
        <v>34397</v>
      </c>
      <c r="J8170" s="16" t="s">
        <v>41231</v>
      </c>
    </row>
    <row r="8171" spans="1:10" ht="15" thickBot="1" x14ac:dyDescent="0.35">
      <c r="A8171" s="5" t="s">
        <v>8213</v>
      </c>
      <c r="B8171" s="4" t="s">
        <v>15807</v>
      </c>
      <c r="C8171" s="8" t="s">
        <v>15908</v>
      </c>
      <c r="D8171" s="8">
        <v>5</v>
      </c>
      <c r="E8171" s="21" t="s">
        <v>51004</v>
      </c>
      <c r="F8171" s="4" t="s">
        <v>19301</v>
      </c>
      <c r="G8171" s="4" t="s">
        <v>29604</v>
      </c>
      <c r="H8171" s="10" t="s">
        <v>33751</v>
      </c>
      <c r="I8171" s="14" t="s">
        <v>31831</v>
      </c>
      <c r="J8171" s="16" t="s">
        <v>41232</v>
      </c>
    </row>
    <row r="8172" spans="1:10" ht="15" thickBot="1" x14ac:dyDescent="0.35">
      <c r="A8172" s="5" t="s">
        <v>8214</v>
      </c>
      <c r="B8172" s="4" t="s">
        <v>15808</v>
      </c>
      <c r="C8172" s="8" t="s">
        <v>15908</v>
      </c>
      <c r="D8172" s="8">
        <v>5</v>
      </c>
      <c r="E8172" s="21" t="s">
        <v>51004</v>
      </c>
      <c r="F8172" s="4" t="s">
        <v>22100</v>
      </c>
      <c r="G8172" s="4" t="s">
        <v>29605</v>
      </c>
      <c r="H8172" s="10" t="s">
        <v>33752</v>
      </c>
      <c r="I8172" s="14" t="s">
        <v>37472</v>
      </c>
      <c r="J8172" s="16" t="s">
        <v>15807</v>
      </c>
    </row>
    <row r="8173" spans="1:10" ht="15" thickBot="1" x14ac:dyDescent="0.35">
      <c r="A8173" s="5" t="s">
        <v>8215</v>
      </c>
      <c r="B8173" s="4" t="s">
        <v>15809</v>
      </c>
      <c r="C8173" s="8" t="s">
        <v>15908</v>
      </c>
      <c r="D8173" s="8">
        <v>5</v>
      </c>
      <c r="E8173" s="21" t="s">
        <v>51005</v>
      </c>
      <c r="F8173" s="4" t="s">
        <v>21574</v>
      </c>
      <c r="G8173" s="4" t="s">
        <v>29606</v>
      </c>
      <c r="H8173" s="10" t="s">
        <v>33753</v>
      </c>
      <c r="I8173" s="14" t="s">
        <v>30845</v>
      </c>
      <c r="J8173" s="16" t="s">
        <v>41233</v>
      </c>
    </row>
    <row r="8174" spans="1:10" ht="15" thickBot="1" x14ac:dyDescent="0.35">
      <c r="A8174" s="5" t="s">
        <v>8216</v>
      </c>
      <c r="B8174" s="4" t="s">
        <v>15810</v>
      </c>
      <c r="C8174" s="8" t="s">
        <v>15908</v>
      </c>
      <c r="D8174" s="8">
        <v>5</v>
      </c>
      <c r="E8174" s="21" t="s">
        <v>51006</v>
      </c>
      <c r="F8174" s="4" t="s">
        <v>22101</v>
      </c>
      <c r="G8174" s="4" t="s">
        <v>29607</v>
      </c>
      <c r="H8174" s="10" t="s">
        <v>33754</v>
      </c>
      <c r="I8174" s="14" t="s">
        <v>34268</v>
      </c>
      <c r="J8174" s="16" t="s">
        <v>41234</v>
      </c>
    </row>
    <row r="8175" spans="1:10" ht="15" thickBot="1" x14ac:dyDescent="0.35">
      <c r="A8175" s="5" t="s">
        <v>8217</v>
      </c>
      <c r="B8175" s="4" t="s">
        <v>15811</v>
      </c>
      <c r="C8175" s="8" t="s">
        <v>15908</v>
      </c>
      <c r="D8175" s="8">
        <v>6</v>
      </c>
      <c r="E8175" s="21" t="s">
        <v>51007</v>
      </c>
      <c r="F8175" s="4" t="s">
        <v>22102</v>
      </c>
      <c r="G8175" s="4" t="s">
        <v>29608</v>
      </c>
      <c r="H8175" s="10" t="s">
        <v>33755</v>
      </c>
      <c r="I8175" s="14" t="s">
        <v>37473</v>
      </c>
      <c r="J8175" s="16" t="s">
        <v>41235</v>
      </c>
    </row>
    <row r="8176" spans="1:10" ht="15" thickBot="1" x14ac:dyDescent="0.35">
      <c r="A8176" s="5" t="s">
        <v>8218</v>
      </c>
      <c r="B8176" s="4" t="s">
        <v>15812</v>
      </c>
      <c r="C8176" s="8" t="s">
        <v>15908</v>
      </c>
      <c r="D8176" s="8">
        <v>5</v>
      </c>
      <c r="E8176" s="21" t="s">
        <v>51008</v>
      </c>
      <c r="F8176" s="4" t="s">
        <v>22103</v>
      </c>
      <c r="G8176" s="4" t="s">
        <v>29609</v>
      </c>
      <c r="H8176" s="10" t="s">
        <v>33756</v>
      </c>
      <c r="I8176" s="14" t="s">
        <v>37474</v>
      </c>
      <c r="J8176" s="16" t="s">
        <v>11455</v>
      </c>
    </row>
    <row r="8177" spans="1:10" ht="15" thickBot="1" x14ac:dyDescent="0.35">
      <c r="A8177" s="5" t="s">
        <v>8219</v>
      </c>
      <c r="B8177" s="4" t="s">
        <v>9198</v>
      </c>
      <c r="C8177" s="8" t="s">
        <v>15908</v>
      </c>
      <c r="D8177" s="8">
        <v>7</v>
      </c>
      <c r="E8177" s="21" t="s">
        <v>51009</v>
      </c>
      <c r="F8177" s="4" t="s">
        <v>22104</v>
      </c>
      <c r="G8177" s="4" t="s">
        <v>29610</v>
      </c>
      <c r="H8177" s="10" t="s">
        <v>33757</v>
      </c>
      <c r="I8177" s="14" t="s">
        <v>11791</v>
      </c>
      <c r="J8177" s="17"/>
    </row>
    <row r="8178" spans="1:10" ht="15" thickBot="1" x14ac:dyDescent="0.35">
      <c r="A8178" s="5" t="s">
        <v>8220</v>
      </c>
      <c r="B8178" s="4" t="s">
        <v>15813</v>
      </c>
      <c r="C8178" s="8" t="s">
        <v>15908</v>
      </c>
      <c r="D8178" s="8">
        <v>7</v>
      </c>
      <c r="E8178" s="21" t="s">
        <v>51010</v>
      </c>
      <c r="F8178" s="4" t="s">
        <v>17521</v>
      </c>
      <c r="G8178" s="4" t="s">
        <v>29611</v>
      </c>
      <c r="H8178" s="10" t="s">
        <v>33758</v>
      </c>
      <c r="I8178" s="14" t="s">
        <v>37475</v>
      </c>
      <c r="J8178" s="16" t="s">
        <v>41236</v>
      </c>
    </row>
    <row r="8179" spans="1:10" ht="15" thickBot="1" x14ac:dyDescent="0.35">
      <c r="A8179" s="5" t="s">
        <v>8221</v>
      </c>
      <c r="B8179" s="4" t="s">
        <v>15814</v>
      </c>
      <c r="C8179" s="8" t="s">
        <v>15908</v>
      </c>
      <c r="D8179" s="8">
        <v>7</v>
      </c>
      <c r="E8179" s="21" t="s">
        <v>51011</v>
      </c>
      <c r="F8179" s="4" t="s">
        <v>22105</v>
      </c>
      <c r="G8179" s="4" t="s">
        <v>29612</v>
      </c>
      <c r="H8179" s="10" t="s">
        <v>33759</v>
      </c>
      <c r="I8179" s="14" t="s">
        <v>9725</v>
      </c>
      <c r="J8179" s="17"/>
    </row>
    <row r="8180" spans="1:10" ht="15" thickBot="1" x14ac:dyDescent="0.35">
      <c r="A8180" s="5" t="s">
        <v>8222</v>
      </c>
      <c r="B8180" s="4" t="s">
        <v>15815</v>
      </c>
      <c r="C8180" s="8" t="s">
        <v>15908</v>
      </c>
      <c r="D8180" s="8">
        <v>7</v>
      </c>
      <c r="E8180" s="21" t="s">
        <v>51012</v>
      </c>
      <c r="F8180" s="4" t="s">
        <v>22106</v>
      </c>
      <c r="G8180" s="4" t="s">
        <v>29613</v>
      </c>
      <c r="H8180" s="10" t="s">
        <v>33760</v>
      </c>
      <c r="I8180" s="14" t="s">
        <v>30755</v>
      </c>
      <c r="J8180" s="16" t="s">
        <v>41237</v>
      </c>
    </row>
    <row r="8181" spans="1:10" ht="15" thickBot="1" x14ac:dyDescent="0.35">
      <c r="A8181" s="5" t="s">
        <v>8223</v>
      </c>
      <c r="B8181" s="4" t="s">
        <v>15816</v>
      </c>
      <c r="C8181" s="8" t="s">
        <v>15908</v>
      </c>
      <c r="D8181" s="8">
        <v>5</v>
      </c>
      <c r="E8181" s="21" t="s">
        <v>51013</v>
      </c>
      <c r="F8181" s="4" t="s">
        <v>20692</v>
      </c>
      <c r="G8181" s="4" t="s">
        <v>29614</v>
      </c>
      <c r="H8181" s="10" t="s">
        <v>33761</v>
      </c>
      <c r="I8181" s="14" t="s">
        <v>37476</v>
      </c>
      <c r="J8181" s="16" t="s">
        <v>41238</v>
      </c>
    </row>
    <row r="8182" spans="1:10" ht="15" thickBot="1" x14ac:dyDescent="0.35">
      <c r="A8182" s="5" t="s">
        <v>8224</v>
      </c>
      <c r="B8182" s="4" t="s">
        <v>15817</v>
      </c>
      <c r="C8182" s="8" t="s">
        <v>15908</v>
      </c>
      <c r="D8182" s="8">
        <v>5</v>
      </c>
      <c r="E8182" s="21" t="s">
        <v>51014</v>
      </c>
      <c r="F8182" s="4" t="s">
        <v>22107</v>
      </c>
      <c r="G8182" s="4" t="s">
        <v>29615</v>
      </c>
      <c r="H8182" s="10" t="s">
        <v>33762</v>
      </c>
      <c r="I8182" s="14" t="s">
        <v>37477</v>
      </c>
      <c r="J8182" s="16" t="s">
        <v>41239</v>
      </c>
    </row>
    <row r="8183" spans="1:10" ht="15" thickBot="1" x14ac:dyDescent="0.35">
      <c r="A8183" s="5" t="s">
        <v>8225</v>
      </c>
      <c r="B8183" s="4" t="s">
        <v>15818</v>
      </c>
      <c r="C8183" s="8" t="s">
        <v>15908</v>
      </c>
      <c r="D8183" s="8">
        <v>5</v>
      </c>
      <c r="E8183" s="21" t="s">
        <v>51014</v>
      </c>
      <c r="F8183" s="4" t="s">
        <v>20170</v>
      </c>
      <c r="G8183" s="4" t="s">
        <v>29616</v>
      </c>
      <c r="H8183" s="10" t="s">
        <v>33763</v>
      </c>
      <c r="I8183" s="14" t="s">
        <v>36891</v>
      </c>
      <c r="J8183" s="17"/>
    </row>
    <row r="8184" spans="1:10" ht="15" thickBot="1" x14ac:dyDescent="0.35">
      <c r="A8184" s="5" t="s">
        <v>8226</v>
      </c>
      <c r="B8184" s="4" t="s">
        <v>15819</v>
      </c>
      <c r="C8184" s="8" t="s">
        <v>15908</v>
      </c>
      <c r="D8184" s="8">
        <v>5</v>
      </c>
      <c r="E8184" s="21" t="s">
        <v>51015</v>
      </c>
      <c r="F8184" s="4" t="s">
        <v>16770</v>
      </c>
      <c r="G8184" s="4" t="s">
        <v>29617</v>
      </c>
      <c r="H8184" s="10" t="s">
        <v>10124</v>
      </c>
      <c r="I8184" s="14" t="s">
        <v>37478</v>
      </c>
      <c r="J8184" s="17"/>
    </row>
    <row r="8185" spans="1:10" ht="15" thickBot="1" x14ac:dyDescent="0.35">
      <c r="A8185" s="5" t="s">
        <v>8227</v>
      </c>
      <c r="B8185" s="4" t="s">
        <v>15820</v>
      </c>
      <c r="C8185" s="8" t="s">
        <v>15908</v>
      </c>
      <c r="D8185" s="8">
        <v>5</v>
      </c>
      <c r="E8185" s="21" t="s">
        <v>51016</v>
      </c>
      <c r="F8185" s="4" t="s">
        <v>22108</v>
      </c>
      <c r="G8185" s="4" t="s">
        <v>29618</v>
      </c>
      <c r="H8185" s="10" t="s">
        <v>33764</v>
      </c>
      <c r="I8185" s="14" t="s">
        <v>37479</v>
      </c>
      <c r="J8185" s="16" t="s">
        <v>41240</v>
      </c>
    </row>
    <row r="8186" spans="1:10" ht="15" thickBot="1" x14ac:dyDescent="0.35">
      <c r="A8186" s="5" t="s">
        <v>8228</v>
      </c>
      <c r="B8186" s="4" t="s">
        <v>15821</v>
      </c>
      <c r="C8186" s="8" t="s">
        <v>15908</v>
      </c>
      <c r="D8186" s="8">
        <v>6</v>
      </c>
      <c r="E8186" s="21" t="s">
        <v>51017</v>
      </c>
      <c r="F8186" s="4" t="s">
        <v>22109</v>
      </c>
      <c r="G8186" s="4" t="s">
        <v>29619</v>
      </c>
      <c r="H8186" s="10" t="s">
        <v>33765</v>
      </c>
      <c r="I8186" s="14" t="s">
        <v>29814</v>
      </c>
      <c r="J8186" s="16" t="s">
        <v>41241</v>
      </c>
    </row>
    <row r="8187" spans="1:10" ht="15" thickBot="1" x14ac:dyDescent="0.35">
      <c r="A8187" s="5" t="s">
        <v>8229</v>
      </c>
      <c r="B8187" s="4" t="s">
        <v>11153</v>
      </c>
      <c r="C8187" s="8" t="s">
        <v>15908</v>
      </c>
      <c r="D8187" s="8">
        <v>6</v>
      </c>
      <c r="E8187" s="21" t="s">
        <v>51018</v>
      </c>
      <c r="F8187" s="4" t="s">
        <v>22110</v>
      </c>
      <c r="G8187" s="4" t="s">
        <v>29620</v>
      </c>
      <c r="H8187" s="10" t="s">
        <v>33766</v>
      </c>
      <c r="I8187" s="14" t="s">
        <v>33770</v>
      </c>
      <c r="J8187" s="16" t="s">
        <v>13035</v>
      </c>
    </row>
    <row r="8188" spans="1:10" ht="15" thickBot="1" x14ac:dyDescent="0.35">
      <c r="A8188" s="5" t="s">
        <v>8230</v>
      </c>
      <c r="B8188" s="4" t="s">
        <v>15822</v>
      </c>
      <c r="C8188" s="8" t="s">
        <v>15908</v>
      </c>
      <c r="D8188" s="8">
        <v>5</v>
      </c>
      <c r="E8188" s="21" t="s">
        <v>51019</v>
      </c>
      <c r="F8188" s="4" t="s">
        <v>22111</v>
      </c>
      <c r="G8188" s="4" t="s">
        <v>29621</v>
      </c>
      <c r="H8188" s="10" t="s">
        <v>31772</v>
      </c>
      <c r="I8188" s="14" t="s">
        <v>32763</v>
      </c>
      <c r="J8188" s="16" t="s">
        <v>41242</v>
      </c>
    </row>
    <row r="8189" spans="1:10" ht="15" thickBot="1" x14ac:dyDescent="0.35">
      <c r="A8189" s="5" t="s">
        <v>8231</v>
      </c>
      <c r="B8189" s="4" t="s">
        <v>15823</v>
      </c>
      <c r="C8189" s="8" t="s">
        <v>15908</v>
      </c>
      <c r="D8189" s="8">
        <v>5</v>
      </c>
      <c r="E8189" s="21" t="s">
        <v>51020</v>
      </c>
      <c r="F8189" s="4" t="s">
        <v>20705</v>
      </c>
      <c r="G8189" s="4" t="s">
        <v>29622</v>
      </c>
      <c r="H8189" s="10" t="s">
        <v>33767</v>
      </c>
      <c r="I8189" s="14" t="s">
        <v>37480</v>
      </c>
      <c r="J8189" s="17"/>
    </row>
    <row r="8190" spans="1:10" ht="15" thickBot="1" x14ac:dyDescent="0.35">
      <c r="A8190" s="5" t="s">
        <v>8232</v>
      </c>
      <c r="B8190" s="4" t="s">
        <v>15824</v>
      </c>
      <c r="C8190" s="8" t="s">
        <v>15908</v>
      </c>
      <c r="D8190" s="8">
        <v>7</v>
      </c>
      <c r="E8190" s="21" t="s">
        <v>51021</v>
      </c>
      <c r="F8190" s="4" t="s">
        <v>21575</v>
      </c>
      <c r="G8190" s="4" t="s">
        <v>29623</v>
      </c>
      <c r="H8190" s="10" t="s">
        <v>33768</v>
      </c>
      <c r="I8190" s="14"/>
      <c r="J8190" s="16" t="s">
        <v>41243</v>
      </c>
    </row>
    <row r="8191" spans="1:10" ht="15" thickBot="1" x14ac:dyDescent="0.35">
      <c r="A8191" s="5" t="s">
        <v>8233</v>
      </c>
      <c r="B8191" s="4" t="s">
        <v>15825</v>
      </c>
      <c r="C8191" s="8" t="s">
        <v>15908</v>
      </c>
      <c r="D8191" s="8">
        <v>6</v>
      </c>
      <c r="E8191" s="21" t="s">
        <v>51022</v>
      </c>
      <c r="F8191" s="4" t="s">
        <v>22112</v>
      </c>
      <c r="G8191" s="4" t="s">
        <v>29624</v>
      </c>
      <c r="H8191" s="10" t="s">
        <v>33478</v>
      </c>
      <c r="I8191" s="14" t="s">
        <v>37481</v>
      </c>
      <c r="J8191" s="16" t="s">
        <v>41244</v>
      </c>
    </row>
    <row r="8192" spans="1:10" ht="15" thickBot="1" x14ac:dyDescent="0.35">
      <c r="A8192" s="5" t="s">
        <v>8234</v>
      </c>
      <c r="B8192" s="4" t="s">
        <v>15826</v>
      </c>
      <c r="C8192" s="8" t="s">
        <v>15908</v>
      </c>
      <c r="D8192" s="8">
        <v>5</v>
      </c>
      <c r="E8192" s="21" t="s">
        <v>51023</v>
      </c>
      <c r="F8192" s="4" t="s">
        <v>22113</v>
      </c>
      <c r="G8192" s="4" t="s">
        <v>29625</v>
      </c>
      <c r="H8192" s="10" t="s">
        <v>33769</v>
      </c>
      <c r="I8192" s="14" t="s">
        <v>37482</v>
      </c>
      <c r="J8192" s="16" t="s">
        <v>41245</v>
      </c>
    </row>
    <row r="8193" spans="1:10" ht="15" thickBot="1" x14ac:dyDescent="0.35">
      <c r="A8193" s="5" t="s">
        <v>8235</v>
      </c>
      <c r="B8193" s="4" t="s">
        <v>15827</v>
      </c>
      <c r="C8193" s="8" t="s">
        <v>15908</v>
      </c>
      <c r="D8193" s="8">
        <v>5</v>
      </c>
      <c r="E8193" s="21" t="s">
        <v>51024</v>
      </c>
      <c r="F8193" s="4" t="s">
        <v>17255</v>
      </c>
      <c r="G8193" s="4" t="s">
        <v>29626</v>
      </c>
      <c r="H8193" s="10" t="s">
        <v>33770</v>
      </c>
      <c r="I8193" s="14" t="s">
        <v>32033</v>
      </c>
      <c r="J8193" s="16" t="s">
        <v>32887</v>
      </c>
    </row>
    <row r="8194" spans="1:10" ht="15" thickBot="1" x14ac:dyDescent="0.35">
      <c r="A8194" s="5" t="s">
        <v>8236</v>
      </c>
      <c r="B8194" s="4" t="s">
        <v>15828</v>
      </c>
      <c r="C8194" s="8" t="s">
        <v>15908</v>
      </c>
      <c r="D8194" s="8">
        <v>6</v>
      </c>
      <c r="E8194" s="21" t="s">
        <v>51025</v>
      </c>
      <c r="F8194" s="4" t="s">
        <v>18035</v>
      </c>
      <c r="G8194" s="4" t="s">
        <v>29627</v>
      </c>
      <c r="H8194" s="10" t="s">
        <v>33771</v>
      </c>
      <c r="I8194" s="14" t="s">
        <v>29967</v>
      </c>
      <c r="J8194" s="16" t="s">
        <v>41246</v>
      </c>
    </row>
    <row r="8195" spans="1:10" ht="15" thickBot="1" x14ac:dyDescent="0.35">
      <c r="A8195" s="5" t="s">
        <v>8237</v>
      </c>
      <c r="B8195" s="4" t="s">
        <v>10518</v>
      </c>
      <c r="C8195" s="8" t="s">
        <v>15908</v>
      </c>
      <c r="D8195" s="8">
        <v>7</v>
      </c>
      <c r="E8195" s="21" t="s">
        <v>51026</v>
      </c>
      <c r="F8195" s="4" t="s">
        <v>22114</v>
      </c>
      <c r="G8195" s="4" t="s">
        <v>29628</v>
      </c>
      <c r="H8195" s="10" t="s">
        <v>33772</v>
      </c>
      <c r="I8195" s="14" t="s">
        <v>37483</v>
      </c>
      <c r="J8195" s="16" t="s">
        <v>41247</v>
      </c>
    </row>
    <row r="8196" spans="1:10" ht="15" thickBot="1" x14ac:dyDescent="0.35">
      <c r="A8196" s="5" t="s">
        <v>8238</v>
      </c>
      <c r="B8196" s="4" t="s">
        <v>15829</v>
      </c>
      <c r="C8196" s="8" t="s">
        <v>15908</v>
      </c>
      <c r="D8196" s="8">
        <v>6</v>
      </c>
      <c r="E8196" s="21" t="s">
        <v>51027</v>
      </c>
      <c r="F8196" s="4" t="s">
        <v>22115</v>
      </c>
      <c r="G8196" s="4" t="s">
        <v>29629</v>
      </c>
      <c r="H8196" s="10" t="s">
        <v>30035</v>
      </c>
      <c r="I8196" s="14" t="s">
        <v>30571</v>
      </c>
      <c r="J8196" s="16" t="s">
        <v>40912</v>
      </c>
    </row>
    <row r="8197" spans="1:10" ht="15" thickBot="1" x14ac:dyDescent="0.35">
      <c r="A8197" s="5" t="s">
        <v>8239</v>
      </c>
      <c r="B8197" s="4" t="s">
        <v>15830</v>
      </c>
      <c r="C8197" s="8" t="s">
        <v>15908</v>
      </c>
      <c r="D8197" s="8">
        <v>5</v>
      </c>
      <c r="E8197" s="21" t="s">
        <v>51028</v>
      </c>
      <c r="F8197" s="4" t="s">
        <v>22116</v>
      </c>
      <c r="G8197" s="4" t="s">
        <v>29630</v>
      </c>
      <c r="H8197" s="10" t="s">
        <v>33773</v>
      </c>
      <c r="I8197" s="14" t="s">
        <v>14060</v>
      </c>
      <c r="J8197" s="17"/>
    </row>
    <row r="8198" spans="1:10" ht="15" thickBot="1" x14ac:dyDescent="0.35">
      <c r="A8198" s="5" t="s">
        <v>8240</v>
      </c>
      <c r="B8198" s="4" t="s">
        <v>15831</v>
      </c>
      <c r="C8198" s="7" t="s">
        <v>15908</v>
      </c>
      <c r="D8198" s="8">
        <v>6</v>
      </c>
      <c r="E8198" s="21" t="s">
        <v>51029</v>
      </c>
      <c r="F8198" s="4" t="s">
        <v>22117</v>
      </c>
      <c r="G8198" s="4" t="s">
        <v>29631</v>
      </c>
      <c r="H8198" s="10" t="s">
        <v>33774</v>
      </c>
      <c r="I8198" s="14" t="s">
        <v>33089</v>
      </c>
      <c r="J8198" s="16" t="s">
        <v>39335</v>
      </c>
    </row>
    <row r="8199" spans="1:10" ht="15" thickBot="1" x14ac:dyDescent="0.35">
      <c r="A8199" s="5" t="s">
        <v>8241</v>
      </c>
      <c r="B8199" s="4" t="s">
        <v>15832</v>
      </c>
      <c r="C8199" s="8" t="s">
        <v>15908</v>
      </c>
      <c r="D8199" s="8">
        <v>6</v>
      </c>
      <c r="E8199" s="21" t="s">
        <v>51030</v>
      </c>
      <c r="F8199" s="4" t="s">
        <v>21811</v>
      </c>
      <c r="G8199" s="4" t="s">
        <v>29632</v>
      </c>
      <c r="H8199" s="10" t="s">
        <v>33775</v>
      </c>
      <c r="I8199" s="14" t="s">
        <v>37484</v>
      </c>
      <c r="J8199" s="16" t="s">
        <v>41248</v>
      </c>
    </row>
    <row r="8200" spans="1:10" ht="15" thickBot="1" x14ac:dyDescent="0.35">
      <c r="A8200" s="5" t="s">
        <v>8242</v>
      </c>
      <c r="B8200" s="4" t="s">
        <v>15833</v>
      </c>
      <c r="C8200" s="8" t="s">
        <v>15908</v>
      </c>
      <c r="D8200" s="8">
        <v>5</v>
      </c>
      <c r="E8200" s="21" t="s">
        <v>51031</v>
      </c>
      <c r="F8200" s="4" t="s">
        <v>21335</v>
      </c>
      <c r="G8200" s="4" t="s">
        <v>29633</v>
      </c>
      <c r="H8200" s="10" t="s">
        <v>33776</v>
      </c>
      <c r="I8200" s="14" t="s">
        <v>37485</v>
      </c>
      <c r="J8200" s="16" t="s">
        <v>10394</v>
      </c>
    </row>
    <row r="8201" spans="1:10" ht="15" thickBot="1" x14ac:dyDescent="0.35">
      <c r="A8201" s="5" t="s">
        <v>8243</v>
      </c>
      <c r="B8201" s="4" t="s">
        <v>15834</v>
      </c>
      <c r="C8201" s="8" t="s">
        <v>15908</v>
      </c>
      <c r="D8201" s="8">
        <v>5</v>
      </c>
      <c r="E8201" s="21" t="s">
        <v>51032</v>
      </c>
      <c r="F8201" s="4" t="s">
        <v>22118</v>
      </c>
      <c r="G8201" s="4" t="s">
        <v>29634</v>
      </c>
      <c r="H8201" s="10" t="s">
        <v>12563</v>
      </c>
      <c r="I8201" s="14" t="s">
        <v>33776</v>
      </c>
      <c r="J8201" s="17"/>
    </row>
    <row r="8202" spans="1:10" ht="15" thickBot="1" x14ac:dyDescent="0.35">
      <c r="A8202" s="5" t="s">
        <v>8244</v>
      </c>
      <c r="B8202" s="4" t="s">
        <v>14180</v>
      </c>
      <c r="C8202" s="8" t="s">
        <v>15908</v>
      </c>
      <c r="D8202" s="8">
        <v>5</v>
      </c>
      <c r="E8202" s="21" t="s">
        <v>51033</v>
      </c>
      <c r="F8202" s="4" t="s">
        <v>20250</v>
      </c>
      <c r="G8202" s="4" t="s">
        <v>29635</v>
      </c>
      <c r="H8202" s="10" t="s">
        <v>33777</v>
      </c>
      <c r="I8202" s="14" t="s">
        <v>30466</v>
      </c>
      <c r="J8202" s="16" t="s">
        <v>41249</v>
      </c>
    </row>
    <row r="8203" spans="1:10" ht="15" thickBot="1" x14ac:dyDescent="0.35">
      <c r="A8203" s="5" t="s">
        <v>8245</v>
      </c>
      <c r="B8203" s="4" t="s">
        <v>15835</v>
      </c>
      <c r="C8203" s="8" t="s">
        <v>15908</v>
      </c>
      <c r="D8203" s="8">
        <v>6</v>
      </c>
      <c r="E8203" s="21" t="s">
        <v>51034</v>
      </c>
      <c r="F8203" s="4" t="s">
        <v>22119</v>
      </c>
      <c r="G8203" s="4" t="s">
        <v>29636</v>
      </c>
      <c r="H8203" s="10" t="s">
        <v>33778</v>
      </c>
      <c r="I8203" s="14" t="s">
        <v>37486</v>
      </c>
      <c r="J8203" s="16" t="s">
        <v>12940</v>
      </c>
    </row>
    <row r="8204" spans="1:10" ht="15" thickBot="1" x14ac:dyDescent="0.35">
      <c r="A8204" s="5" t="s">
        <v>8246</v>
      </c>
      <c r="B8204" s="4" t="s">
        <v>15836</v>
      </c>
      <c r="C8204" s="8" t="s">
        <v>15908</v>
      </c>
      <c r="D8204" s="8">
        <v>5</v>
      </c>
      <c r="E8204" s="21" t="s">
        <v>49924</v>
      </c>
      <c r="F8204" s="4" t="s">
        <v>22120</v>
      </c>
      <c r="G8204" s="4" t="s">
        <v>29637</v>
      </c>
      <c r="H8204" s="10" t="s">
        <v>30174</v>
      </c>
      <c r="I8204" s="14" t="s">
        <v>37487</v>
      </c>
      <c r="J8204" s="16" t="s">
        <v>14818</v>
      </c>
    </row>
    <row r="8205" spans="1:10" ht="15" thickBot="1" x14ac:dyDescent="0.35">
      <c r="A8205" s="5" t="s">
        <v>8247</v>
      </c>
      <c r="B8205" s="4" t="s">
        <v>15837</v>
      </c>
      <c r="C8205" s="8" t="s">
        <v>15908</v>
      </c>
      <c r="D8205" s="8">
        <v>7</v>
      </c>
      <c r="E8205" s="21" t="s">
        <v>51035</v>
      </c>
      <c r="F8205" s="4" t="s">
        <v>20759</v>
      </c>
      <c r="G8205" s="4" t="s">
        <v>29638</v>
      </c>
      <c r="H8205" s="10" t="s">
        <v>33779</v>
      </c>
      <c r="I8205" s="14" t="s">
        <v>37488</v>
      </c>
      <c r="J8205" s="16" t="s">
        <v>15079</v>
      </c>
    </row>
    <row r="8206" spans="1:10" ht="15" thickBot="1" x14ac:dyDescent="0.35">
      <c r="A8206" s="5" t="s">
        <v>8248</v>
      </c>
      <c r="B8206" s="4" t="s">
        <v>15838</v>
      </c>
      <c r="C8206" s="7" t="s">
        <v>15908</v>
      </c>
      <c r="D8206" s="8">
        <v>7</v>
      </c>
      <c r="E8206" s="21" t="s">
        <v>51036</v>
      </c>
      <c r="F8206" s="4" t="s">
        <v>22121</v>
      </c>
      <c r="G8206" s="4" t="s">
        <v>29639</v>
      </c>
      <c r="H8206" s="10" t="s">
        <v>33780</v>
      </c>
      <c r="I8206" s="14" t="s">
        <v>37489</v>
      </c>
      <c r="J8206" s="16" t="s">
        <v>38887</v>
      </c>
    </row>
    <row r="8207" spans="1:10" ht="15" thickBot="1" x14ac:dyDescent="0.35">
      <c r="A8207" s="5" t="s">
        <v>8249</v>
      </c>
      <c r="B8207" s="4" t="s">
        <v>15839</v>
      </c>
      <c r="C8207" s="8" t="s">
        <v>15908</v>
      </c>
      <c r="D8207" s="8">
        <v>5</v>
      </c>
      <c r="E8207" s="21" t="s">
        <v>51037</v>
      </c>
      <c r="F8207" s="4" t="s">
        <v>20638</v>
      </c>
      <c r="G8207" s="9"/>
      <c r="H8207" s="10" t="s">
        <v>33781</v>
      </c>
      <c r="I8207" s="14" t="s">
        <v>37490</v>
      </c>
      <c r="J8207" s="16" t="s">
        <v>41250</v>
      </c>
    </row>
    <row r="8208" spans="1:10" ht="15" thickBot="1" x14ac:dyDescent="0.35">
      <c r="A8208" s="5" t="s">
        <v>8250</v>
      </c>
      <c r="B8208" s="4" t="s">
        <v>15840</v>
      </c>
      <c r="C8208" s="8" t="s">
        <v>15908</v>
      </c>
      <c r="D8208" s="8">
        <v>5</v>
      </c>
      <c r="E8208" s="21" t="s">
        <v>51038</v>
      </c>
      <c r="F8208" s="4" t="s">
        <v>22122</v>
      </c>
      <c r="G8208" s="4" t="s">
        <v>29640</v>
      </c>
      <c r="H8208" s="10" t="s">
        <v>33782</v>
      </c>
      <c r="I8208" s="14" t="s">
        <v>31831</v>
      </c>
      <c r="J8208" s="16" t="s">
        <v>33781</v>
      </c>
    </row>
    <row r="8209" spans="1:10" ht="15" thickBot="1" x14ac:dyDescent="0.35">
      <c r="A8209" s="5" t="s">
        <v>8251</v>
      </c>
      <c r="B8209" s="4" t="s">
        <v>15841</v>
      </c>
      <c r="C8209" s="8" t="s">
        <v>15908</v>
      </c>
      <c r="D8209" s="8">
        <v>7</v>
      </c>
      <c r="E8209" s="21" t="s">
        <v>51039</v>
      </c>
      <c r="F8209" s="4" t="s">
        <v>21365</v>
      </c>
      <c r="G8209" s="4" t="s">
        <v>29641</v>
      </c>
      <c r="H8209" s="10" t="s">
        <v>31310</v>
      </c>
      <c r="I8209" s="14" t="s">
        <v>37491</v>
      </c>
      <c r="J8209" s="16" t="s">
        <v>41251</v>
      </c>
    </row>
    <row r="8210" spans="1:10" ht="15" thickBot="1" x14ac:dyDescent="0.35">
      <c r="A8210" s="5" t="s">
        <v>8252</v>
      </c>
      <c r="B8210" s="4" t="s">
        <v>15842</v>
      </c>
      <c r="C8210" s="8" t="s">
        <v>15908</v>
      </c>
      <c r="D8210" s="8">
        <v>6</v>
      </c>
      <c r="E8210" s="21" t="s">
        <v>51040</v>
      </c>
      <c r="F8210" s="4" t="s">
        <v>22123</v>
      </c>
      <c r="G8210" s="4" t="s">
        <v>29642</v>
      </c>
      <c r="H8210" s="10" t="s">
        <v>33783</v>
      </c>
      <c r="I8210" s="14" t="s">
        <v>37492</v>
      </c>
      <c r="J8210" s="17"/>
    </row>
    <row r="8211" spans="1:10" ht="15" thickBot="1" x14ac:dyDescent="0.35">
      <c r="A8211" s="5" t="s">
        <v>8253</v>
      </c>
      <c r="B8211" s="4" t="s">
        <v>15843</v>
      </c>
      <c r="C8211" s="8" t="s">
        <v>15908</v>
      </c>
      <c r="D8211" s="8">
        <v>6</v>
      </c>
      <c r="E8211" s="21" t="s">
        <v>51041</v>
      </c>
      <c r="F8211" s="4" t="s">
        <v>22124</v>
      </c>
      <c r="G8211" s="4" t="s">
        <v>29643</v>
      </c>
      <c r="H8211" s="10" t="s">
        <v>33784</v>
      </c>
      <c r="I8211" s="14" t="s">
        <v>37493</v>
      </c>
      <c r="J8211" s="16" t="s">
        <v>41252</v>
      </c>
    </row>
    <row r="8212" spans="1:10" ht="15" thickBot="1" x14ac:dyDescent="0.35">
      <c r="A8212" s="5" t="s">
        <v>8254</v>
      </c>
      <c r="B8212" s="4" t="s">
        <v>15844</v>
      </c>
      <c r="C8212" s="8" t="s">
        <v>15908</v>
      </c>
      <c r="D8212" s="8">
        <v>7</v>
      </c>
      <c r="E8212" s="21" t="s">
        <v>51042</v>
      </c>
      <c r="F8212" s="4" t="s">
        <v>17585</v>
      </c>
      <c r="G8212" s="4" t="s">
        <v>29644</v>
      </c>
      <c r="H8212" s="10" t="s">
        <v>42848</v>
      </c>
      <c r="I8212" s="14" t="s">
        <v>37494</v>
      </c>
      <c r="J8212" s="16" t="s">
        <v>41253</v>
      </c>
    </row>
    <row r="8213" spans="1:10" ht="15" thickBot="1" x14ac:dyDescent="0.35">
      <c r="A8213" s="5" t="s">
        <v>8255</v>
      </c>
      <c r="B8213" s="4" t="s">
        <v>15845</v>
      </c>
      <c r="C8213" s="8" t="s">
        <v>15908</v>
      </c>
      <c r="D8213" s="8">
        <v>6</v>
      </c>
      <c r="E8213" s="21" t="s">
        <v>51043</v>
      </c>
      <c r="F8213" s="4" t="s">
        <v>22125</v>
      </c>
      <c r="G8213" s="4" t="s">
        <v>29645</v>
      </c>
      <c r="H8213" s="10" t="s">
        <v>33785</v>
      </c>
      <c r="I8213" s="14" t="s">
        <v>37495</v>
      </c>
      <c r="J8213" s="16" t="s">
        <v>13119</v>
      </c>
    </row>
    <row r="8214" spans="1:10" ht="15" thickBot="1" x14ac:dyDescent="0.35">
      <c r="A8214" s="5" t="s">
        <v>8256</v>
      </c>
      <c r="B8214" s="4" t="s">
        <v>15846</v>
      </c>
      <c r="C8214" s="8" t="s">
        <v>15908</v>
      </c>
      <c r="D8214" s="8">
        <v>7</v>
      </c>
      <c r="E8214" s="21" t="s">
        <v>51044</v>
      </c>
      <c r="F8214" s="4" t="s">
        <v>22126</v>
      </c>
      <c r="G8214" s="4" t="s">
        <v>29646</v>
      </c>
      <c r="H8214" s="10" t="s">
        <v>33786</v>
      </c>
      <c r="I8214" s="14" t="s">
        <v>37496</v>
      </c>
      <c r="J8214" s="16" t="s">
        <v>41254</v>
      </c>
    </row>
    <row r="8215" spans="1:10" ht="15" thickBot="1" x14ac:dyDescent="0.35">
      <c r="A8215" s="5" t="s">
        <v>8257</v>
      </c>
      <c r="B8215" s="4" t="s">
        <v>15847</v>
      </c>
      <c r="C8215" s="8" t="s">
        <v>15908</v>
      </c>
      <c r="D8215" s="8">
        <v>5</v>
      </c>
      <c r="E8215" s="21" t="s">
        <v>51045</v>
      </c>
      <c r="F8215" s="4" t="s">
        <v>22127</v>
      </c>
      <c r="G8215" s="4" t="s">
        <v>29647</v>
      </c>
      <c r="H8215" s="10" t="s">
        <v>33787</v>
      </c>
      <c r="I8215" s="14" t="s">
        <v>37408</v>
      </c>
      <c r="J8215" s="16" t="s">
        <v>41255</v>
      </c>
    </row>
    <row r="8216" spans="1:10" ht="15" thickBot="1" x14ac:dyDescent="0.35">
      <c r="A8216" s="5" t="s">
        <v>8258</v>
      </c>
      <c r="B8216" s="4" t="s">
        <v>15848</v>
      </c>
      <c r="C8216" s="7" t="s">
        <v>15908</v>
      </c>
      <c r="D8216" s="8">
        <v>7</v>
      </c>
      <c r="E8216" s="21" t="s">
        <v>51046</v>
      </c>
      <c r="F8216" s="4" t="s">
        <v>22128</v>
      </c>
      <c r="G8216" s="4" t="s">
        <v>29648</v>
      </c>
      <c r="H8216" s="10" t="s">
        <v>33788</v>
      </c>
      <c r="I8216" s="14" t="s">
        <v>37497</v>
      </c>
      <c r="J8216" s="16" t="s">
        <v>41256</v>
      </c>
    </row>
    <row r="8217" spans="1:10" ht="15" thickBot="1" x14ac:dyDescent="0.35">
      <c r="A8217" s="5" t="s">
        <v>8259</v>
      </c>
      <c r="B8217" s="4" t="s">
        <v>15849</v>
      </c>
      <c r="C8217" s="7" t="s">
        <v>15908</v>
      </c>
      <c r="D8217" s="8">
        <v>7</v>
      </c>
      <c r="E8217" s="21" t="s">
        <v>51047</v>
      </c>
      <c r="F8217" s="4" t="s">
        <v>22129</v>
      </c>
      <c r="G8217" s="4" t="s">
        <v>29649</v>
      </c>
      <c r="H8217" s="10" t="s">
        <v>33789</v>
      </c>
      <c r="I8217" s="14" t="s">
        <v>37498</v>
      </c>
      <c r="J8217" s="17"/>
    </row>
    <row r="8218" spans="1:10" ht="15" thickBot="1" x14ac:dyDescent="0.35">
      <c r="A8218" s="5" t="s">
        <v>8260</v>
      </c>
      <c r="B8218" s="4" t="s">
        <v>15850</v>
      </c>
      <c r="C8218" s="8" t="s">
        <v>15908</v>
      </c>
      <c r="D8218" s="8">
        <v>5</v>
      </c>
      <c r="E8218" s="22"/>
      <c r="F8218" s="4" t="s">
        <v>22130</v>
      </c>
      <c r="G8218" s="4" t="s">
        <v>29650</v>
      </c>
      <c r="H8218" s="10" t="s">
        <v>33790</v>
      </c>
      <c r="I8218" s="14" t="s">
        <v>37499</v>
      </c>
      <c r="J8218" s="17"/>
    </row>
    <row r="8219" spans="1:10" ht="15" thickBot="1" x14ac:dyDescent="0.35">
      <c r="A8219" s="5" t="s">
        <v>8261</v>
      </c>
      <c r="B8219" s="4" t="s">
        <v>15851</v>
      </c>
      <c r="C8219" s="8" t="s">
        <v>15908</v>
      </c>
      <c r="D8219" s="8">
        <v>5</v>
      </c>
      <c r="E8219" s="22"/>
      <c r="F8219" s="4" t="s">
        <v>22131</v>
      </c>
      <c r="G8219" s="4" t="s">
        <v>29651</v>
      </c>
      <c r="H8219" s="10" t="s">
        <v>33791</v>
      </c>
      <c r="I8219" s="14" t="s">
        <v>33324</v>
      </c>
      <c r="J8219" s="17"/>
    </row>
    <row r="8220" spans="1:10" ht="15" thickBot="1" x14ac:dyDescent="0.35">
      <c r="A8220" s="5" t="s">
        <v>8262</v>
      </c>
      <c r="B8220" s="4" t="s">
        <v>9254</v>
      </c>
      <c r="C8220" s="8" t="s">
        <v>15908</v>
      </c>
      <c r="D8220" s="8">
        <v>6</v>
      </c>
      <c r="E8220" s="21" t="s">
        <v>51048</v>
      </c>
      <c r="F8220" s="4" t="s">
        <v>16733</v>
      </c>
      <c r="G8220" s="4" t="s">
        <v>29652</v>
      </c>
      <c r="H8220" s="10" t="s">
        <v>33792</v>
      </c>
      <c r="I8220" s="14" t="s">
        <v>37500</v>
      </c>
      <c r="J8220" s="16" t="s">
        <v>41257</v>
      </c>
    </row>
    <row r="8221" spans="1:10" ht="15" thickBot="1" x14ac:dyDescent="0.35">
      <c r="A8221" s="5" t="s">
        <v>8263</v>
      </c>
      <c r="B8221" s="4" t="s">
        <v>15852</v>
      </c>
      <c r="C8221" s="7" t="s">
        <v>15908</v>
      </c>
      <c r="D8221" s="8">
        <v>5</v>
      </c>
      <c r="E8221" s="21" t="s">
        <v>51049</v>
      </c>
      <c r="F8221" s="4" t="s">
        <v>22132</v>
      </c>
      <c r="G8221" s="4" t="s">
        <v>29653</v>
      </c>
      <c r="H8221" s="10" t="s">
        <v>33793</v>
      </c>
      <c r="I8221" s="14" t="s">
        <v>37501</v>
      </c>
      <c r="J8221" s="16" t="s">
        <v>41258</v>
      </c>
    </row>
    <row r="8222" spans="1:10" ht="15" thickBot="1" x14ac:dyDescent="0.35">
      <c r="A8222" s="5" t="s">
        <v>8264</v>
      </c>
      <c r="B8222" s="4" t="s">
        <v>15853</v>
      </c>
      <c r="C8222" s="8" t="s">
        <v>15908</v>
      </c>
      <c r="D8222" s="8">
        <v>6</v>
      </c>
      <c r="E8222" s="21" t="s">
        <v>51050</v>
      </c>
      <c r="F8222" s="4" t="s">
        <v>17445</v>
      </c>
      <c r="G8222" s="4" t="s">
        <v>29654</v>
      </c>
      <c r="H8222" s="10" t="s">
        <v>33765</v>
      </c>
      <c r="I8222" s="14" t="s">
        <v>29814</v>
      </c>
      <c r="J8222" s="16" t="s">
        <v>41259</v>
      </c>
    </row>
    <row r="8223" spans="1:10" ht="15" thickBot="1" x14ac:dyDescent="0.35">
      <c r="A8223" s="5" t="s">
        <v>8265</v>
      </c>
      <c r="B8223" s="4" t="s">
        <v>14416</v>
      </c>
      <c r="C8223" s="7" t="s">
        <v>15908</v>
      </c>
      <c r="D8223" s="8">
        <v>7</v>
      </c>
      <c r="E8223" s="21" t="s">
        <v>51051</v>
      </c>
      <c r="F8223" s="4" t="s">
        <v>16520</v>
      </c>
      <c r="G8223" s="4" t="s">
        <v>29655</v>
      </c>
      <c r="H8223" s="11" t="s">
        <v>33794</v>
      </c>
      <c r="I8223" s="14" t="s">
        <v>37502</v>
      </c>
      <c r="J8223" s="17"/>
    </row>
    <row r="8224" spans="1:10" ht="15" thickBot="1" x14ac:dyDescent="0.35">
      <c r="A8224" s="5" t="s">
        <v>8266</v>
      </c>
      <c r="B8224" s="4" t="s">
        <v>15854</v>
      </c>
      <c r="C8224" s="8" t="s">
        <v>15908</v>
      </c>
      <c r="D8224" s="8">
        <v>6</v>
      </c>
      <c r="E8224" s="21" t="s">
        <v>51052</v>
      </c>
      <c r="F8224" s="4" t="s">
        <v>21245</v>
      </c>
      <c r="G8224" s="4" t="s">
        <v>29656</v>
      </c>
      <c r="H8224" s="10" t="s">
        <v>33795</v>
      </c>
      <c r="I8224" s="14" t="s">
        <v>37503</v>
      </c>
      <c r="J8224" s="17"/>
    </row>
    <row r="8225" spans="1:10" ht="15" thickBot="1" x14ac:dyDescent="0.35">
      <c r="A8225" s="5" t="s">
        <v>8267</v>
      </c>
      <c r="B8225" s="4" t="s">
        <v>15855</v>
      </c>
      <c r="C8225" s="7" t="s">
        <v>15908</v>
      </c>
      <c r="D8225" s="8">
        <v>5</v>
      </c>
      <c r="E8225" s="21" t="s">
        <v>51053</v>
      </c>
      <c r="F8225" s="4" t="s">
        <v>22133</v>
      </c>
      <c r="G8225" s="4" t="s">
        <v>29657</v>
      </c>
      <c r="H8225" s="10" t="s">
        <v>11770</v>
      </c>
      <c r="I8225" s="14" t="s">
        <v>37504</v>
      </c>
      <c r="J8225" s="17"/>
    </row>
    <row r="8226" spans="1:10" ht="15" thickBot="1" x14ac:dyDescent="0.35">
      <c r="A8226" s="5" t="s">
        <v>8268</v>
      </c>
      <c r="B8226" s="4" t="s">
        <v>15856</v>
      </c>
      <c r="C8226" s="8" t="s">
        <v>15908</v>
      </c>
      <c r="D8226" s="8">
        <v>5</v>
      </c>
      <c r="E8226" s="21" t="s">
        <v>51054</v>
      </c>
      <c r="F8226" s="4" t="s">
        <v>22134</v>
      </c>
      <c r="G8226" s="4" t="s">
        <v>29658</v>
      </c>
      <c r="H8226" s="10" t="s">
        <v>33796</v>
      </c>
      <c r="I8226" s="14" t="s">
        <v>37505</v>
      </c>
      <c r="J8226" s="17"/>
    </row>
    <row r="8227" spans="1:10" ht="15" thickBot="1" x14ac:dyDescent="0.35">
      <c r="A8227" s="5" t="s">
        <v>8269</v>
      </c>
      <c r="B8227" s="4" t="s">
        <v>14570</v>
      </c>
      <c r="C8227" s="8" t="s">
        <v>15908</v>
      </c>
      <c r="D8227" s="8">
        <v>5</v>
      </c>
      <c r="E8227" s="21" t="s">
        <v>51055</v>
      </c>
      <c r="F8227" s="4" t="s">
        <v>17560</v>
      </c>
      <c r="G8227" s="4" t="s">
        <v>29659</v>
      </c>
      <c r="H8227" s="10" t="s">
        <v>33797</v>
      </c>
      <c r="I8227" s="14" t="s">
        <v>29927</v>
      </c>
      <c r="J8227" s="16" t="s">
        <v>41260</v>
      </c>
    </row>
    <row r="8228" spans="1:10" ht="15" thickBot="1" x14ac:dyDescent="0.35">
      <c r="A8228" s="5" t="s">
        <v>8270</v>
      </c>
      <c r="B8228" s="4" t="s">
        <v>15857</v>
      </c>
      <c r="C8228" s="8" t="s">
        <v>15908</v>
      </c>
      <c r="D8228" s="8">
        <v>5</v>
      </c>
      <c r="E8228" s="21" t="s">
        <v>51056</v>
      </c>
      <c r="F8228" s="4" t="s">
        <v>20632</v>
      </c>
      <c r="G8228" s="4" t="s">
        <v>29660</v>
      </c>
      <c r="H8228" s="10" t="s">
        <v>33798</v>
      </c>
      <c r="I8228" s="14" t="s">
        <v>37506</v>
      </c>
      <c r="J8228" s="16" t="s">
        <v>36727</v>
      </c>
    </row>
    <row r="8229" spans="1:10" ht="15" thickBot="1" x14ac:dyDescent="0.35">
      <c r="A8229" s="5" t="s">
        <v>8271</v>
      </c>
      <c r="B8229" s="4" t="s">
        <v>15858</v>
      </c>
      <c r="C8229" s="8" t="s">
        <v>15908</v>
      </c>
      <c r="D8229" s="8">
        <v>5</v>
      </c>
      <c r="E8229" s="21" t="s">
        <v>51057</v>
      </c>
      <c r="F8229" s="4" t="s">
        <v>21440</v>
      </c>
      <c r="G8229" s="4" t="s">
        <v>29661</v>
      </c>
      <c r="H8229" s="10" t="s">
        <v>33799</v>
      </c>
      <c r="I8229" s="14" t="s">
        <v>32732</v>
      </c>
      <c r="J8229" s="16" t="s">
        <v>38739</v>
      </c>
    </row>
    <row r="8230" spans="1:10" ht="15" thickBot="1" x14ac:dyDescent="0.35">
      <c r="A8230" s="5" t="s">
        <v>8272</v>
      </c>
      <c r="B8230" s="4" t="s">
        <v>14644</v>
      </c>
      <c r="C8230" s="8" t="s">
        <v>15908</v>
      </c>
      <c r="D8230" s="8">
        <v>6</v>
      </c>
      <c r="E8230" s="21" t="s">
        <v>51058</v>
      </c>
      <c r="F8230" s="4" t="s">
        <v>22135</v>
      </c>
      <c r="G8230" s="4" t="s">
        <v>29662</v>
      </c>
      <c r="H8230" s="10" t="s">
        <v>33500</v>
      </c>
      <c r="I8230" s="14" t="s">
        <v>34536</v>
      </c>
      <c r="J8230" s="16" t="s">
        <v>41261</v>
      </c>
    </row>
    <row r="8231" spans="1:10" ht="15" thickBot="1" x14ac:dyDescent="0.35">
      <c r="A8231" s="5" t="s">
        <v>8273</v>
      </c>
      <c r="B8231" s="4" t="s">
        <v>15859</v>
      </c>
      <c r="C8231" s="8" t="s">
        <v>15908</v>
      </c>
      <c r="D8231" s="8">
        <v>5</v>
      </c>
      <c r="E8231" s="22"/>
      <c r="F8231" s="4" t="s">
        <v>22136</v>
      </c>
      <c r="G8231" s="4" t="s">
        <v>29663</v>
      </c>
      <c r="H8231" s="10" t="s">
        <v>33800</v>
      </c>
      <c r="I8231" s="14" t="s">
        <v>37507</v>
      </c>
      <c r="J8231" s="16" t="s">
        <v>33194</v>
      </c>
    </row>
    <row r="8232" spans="1:10" ht="15" thickBot="1" x14ac:dyDescent="0.35">
      <c r="A8232" s="5" t="s">
        <v>8274</v>
      </c>
      <c r="B8232" s="4" t="s">
        <v>15860</v>
      </c>
      <c r="C8232" s="8" t="s">
        <v>15908</v>
      </c>
      <c r="D8232" s="8">
        <v>7</v>
      </c>
      <c r="E8232" s="21" t="s">
        <v>51059</v>
      </c>
      <c r="F8232" s="4" t="s">
        <v>21910</v>
      </c>
      <c r="G8232" s="4" t="s">
        <v>29664</v>
      </c>
      <c r="H8232" s="10" t="s">
        <v>33801</v>
      </c>
      <c r="I8232" s="14" t="s">
        <v>37508</v>
      </c>
      <c r="J8232" s="16" t="s">
        <v>41262</v>
      </c>
    </row>
    <row r="8233" spans="1:10" ht="15" thickBot="1" x14ac:dyDescent="0.35">
      <c r="A8233" s="5" t="s">
        <v>8275</v>
      </c>
      <c r="B8233" s="4" t="s">
        <v>15861</v>
      </c>
      <c r="C8233" s="8" t="s">
        <v>15908</v>
      </c>
      <c r="D8233" s="8">
        <v>6</v>
      </c>
      <c r="E8233" s="21" t="s">
        <v>51060</v>
      </c>
      <c r="F8233" s="4" t="s">
        <v>22137</v>
      </c>
      <c r="G8233" s="4" t="s">
        <v>29665</v>
      </c>
      <c r="H8233" s="10" t="s">
        <v>33134</v>
      </c>
      <c r="I8233" s="14" t="s">
        <v>30143</v>
      </c>
      <c r="J8233" s="17"/>
    </row>
    <row r="8234" spans="1:10" ht="15" thickBot="1" x14ac:dyDescent="0.35">
      <c r="A8234" s="5" t="s">
        <v>8276</v>
      </c>
      <c r="B8234" s="4" t="s">
        <v>15862</v>
      </c>
      <c r="C8234" s="8" t="s">
        <v>15908</v>
      </c>
      <c r="D8234" s="8">
        <v>5</v>
      </c>
      <c r="E8234" s="21" t="s">
        <v>51061</v>
      </c>
      <c r="F8234" s="4" t="s">
        <v>22138</v>
      </c>
      <c r="G8234" s="4" t="s">
        <v>29666</v>
      </c>
      <c r="H8234" s="10" t="s">
        <v>33802</v>
      </c>
      <c r="I8234" s="14" t="s">
        <v>37509</v>
      </c>
      <c r="J8234" s="17"/>
    </row>
    <row r="8235" spans="1:10" ht="15" thickBot="1" x14ac:dyDescent="0.35">
      <c r="A8235" s="5" t="s">
        <v>8277</v>
      </c>
      <c r="B8235" s="4" t="s">
        <v>15863</v>
      </c>
      <c r="C8235" s="8" t="s">
        <v>15908</v>
      </c>
      <c r="D8235" s="8">
        <v>5</v>
      </c>
      <c r="E8235" s="21" t="s">
        <v>51062</v>
      </c>
      <c r="F8235" s="4" t="s">
        <v>17638</v>
      </c>
      <c r="G8235" s="4" t="s">
        <v>29667</v>
      </c>
      <c r="H8235" s="10" t="s">
        <v>33803</v>
      </c>
      <c r="I8235" s="14" t="s">
        <v>32754</v>
      </c>
      <c r="J8235" s="16" t="s">
        <v>9123</v>
      </c>
    </row>
    <row r="8236" spans="1:10" ht="15" thickBot="1" x14ac:dyDescent="0.35">
      <c r="A8236" s="5" t="s">
        <v>8278</v>
      </c>
      <c r="B8236" s="4" t="s">
        <v>15864</v>
      </c>
      <c r="C8236" s="8" t="s">
        <v>15908</v>
      </c>
      <c r="D8236" s="8">
        <v>6</v>
      </c>
      <c r="E8236" s="21" t="s">
        <v>51063</v>
      </c>
      <c r="F8236" s="4" t="s">
        <v>22139</v>
      </c>
      <c r="G8236" s="4" t="s">
        <v>29668</v>
      </c>
      <c r="H8236" s="10" t="s">
        <v>33804</v>
      </c>
      <c r="I8236" s="14" t="s">
        <v>29993</v>
      </c>
      <c r="J8236" s="17"/>
    </row>
    <row r="8237" spans="1:10" ht="15" thickBot="1" x14ac:dyDescent="0.35">
      <c r="A8237" s="5" t="s">
        <v>8279</v>
      </c>
      <c r="B8237" s="4" t="s">
        <v>15865</v>
      </c>
      <c r="C8237" s="8" t="s">
        <v>15908</v>
      </c>
      <c r="D8237" s="8">
        <v>5</v>
      </c>
      <c r="E8237" s="21" t="s">
        <v>51064</v>
      </c>
      <c r="F8237" s="4" t="s">
        <v>22140</v>
      </c>
      <c r="G8237" s="4" t="s">
        <v>29669</v>
      </c>
      <c r="H8237" s="10" t="s">
        <v>33805</v>
      </c>
      <c r="I8237" s="14" t="s">
        <v>37510</v>
      </c>
      <c r="J8237" s="16" t="s">
        <v>41263</v>
      </c>
    </row>
    <row r="8238" spans="1:10" ht="15" thickBot="1" x14ac:dyDescent="0.35">
      <c r="A8238" s="5" t="s">
        <v>8280</v>
      </c>
      <c r="B8238" s="4" t="s">
        <v>15866</v>
      </c>
      <c r="C8238" s="7" t="s">
        <v>15908</v>
      </c>
      <c r="D8238" s="8">
        <v>7</v>
      </c>
      <c r="E8238" s="21" t="s">
        <v>51065</v>
      </c>
      <c r="F8238" s="4" t="s">
        <v>22141</v>
      </c>
      <c r="G8238" s="4" t="s">
        <v>29670</v>
      </c>
      <c r="H8238" s="10" t="s">
        <v>33806</v>
      </c>
      <c r="I8238" s="14" t="s">
        <v>37511</v>
      </c>
      <c r="J8238" s="16" t="s">
        <v>41264</v>
      </c>
    </row>
    <row r="8239" spans="1:10" ht="15" thickBot="1" x14ac:dyDescent="0.35">
      <c r="A8239" s="5" t="s">
        <v>8281</v>
      </c>
      <c r="B8239" s="4" t="s">
        <v>15867</v>
      </c>
      <c r="C8239" s="8" t="s">
        <v>15908</v>
      </c>
      <c r="D8239" s="8">
        <v>6</v>
      </c>
      <c r="E8239" s="21" t="s">
        <v>51066</v>
      </c>
      <c r="F8239" s="4" t="s">
        <v>22142</v>
      </c>
      <c r="G8239" s="4" t="s">
        <v>29671</v>
      </c>
      <c r="H8239" s="10" t="s">
        <v>33807</v>
      </c>
      <c r="I8239" s="14" t="s">
        <v>37512</v>
      </c>
      <c r="J8239" s="16" t="s">
        <v>41265</v>
      </c>
    </row>
    <row r="8240" spans="1:10" ht="15" thickBot="1" x14ac:dyDescent="0.35">
      <c r="A8240" s="5" t="s">
        <v>8282</v>
      </c>
      <c r="B8240" s="4" t="s">
        <v>15868</v>
      </c>
      <c r="C8240" s="8" t="s">
        <v>15908</v>
      </c>
      <c r="D8240" s="8">
        <v>6</v>
      </c>
      <c r="E8240" s="21" t="s">
        <v>51067</v>
      </c>
      <c r="F8240" s="4" t="s">
        <v>22143</v>
      </c>
      <c r="G8240" s="4" t="s">
        <v>29672</v>
      </c>
      <c r="H8240" s="10" t="s">
        <v>33808</v>
      </c>
      <c r="I8240" s="14" t="s">
        <v>37513</v>
      </c>
      <c r="J8240" s="16" t="s">
        <v>15867</v>
      </c>
    </row>
    <row r="8241" spans="1:10" ht="15" thickBot="1" x14ac:dyDescent="0.35">
      <c r="A8241" s="5" t="s">
        <v>8283</v>
      </c>
      <c r="B8241" s="4" t="s">
        <v>15869</v>
      </c>
      <c r="C8241" s="8" t="s">
        <v>15908</v>
      </c>
      <c r="D8241" s="8">
        <v>7</v>
      </c>
      <c r="E8241" s="21" t="s">
        <v>51068</v>
      </c>
      <c r="F8241" s="4" t="s">
        <v>22144</v>
      </c>
      <c r="G8241" s="4" t="s">
        <v>29673</v>
      </c>
      <c r="H8241" s="10" t="s">
        <v>33809</v>
      </c>
      <c r="I8241" s="14" t="s">
        <v>37514</v>
      </c>
      <c r="J8241" s="16" t="s">
        <v>41266</v>
      </c>
    </row>
    <row r="8242" spans="1:10" ht="15" thickBot="1" x14ac:dyDescent="0.35">
      <c r="A8242" s="5" t="s">
        <v>8284</v>
      </c>
      <c r="B8242" s="4" t="s">
        <v>11487</v>
      </c>
      <c r="C8242" s="8" t="s">
        <v>15908</v>
      </c>
      <c r="D8242" s="8">
        <v>5</v>
      </c>
      <c r="E8242" s="21" t="s">
        <v>51069</v>
      </c>
      <c r="F8242" s="4" t="s">
        <v>18850</v>
      </c>
      <c r="G8242" s="4" t="s">
        <v>29674</v>
      </c>
      <c r="H8242" s="10" t="s">
        <v>29814</v>
      </c>
      <c r="I8242" s="14" t="s">
        <v>32732</v>
      </c>
      <c r="J8242" s="16" t="s">
        <v>10252</v>
      </c>
    </row>
    <row r="8243" spans="1:10" ht="15" thickBot="1" x14ac:dyDescent="0.35">
      <c r="A8243" s="5" t="s">
        <v>8285</v>
      </c>
      <c r="B8243" s="4" t="s">
        <v>15870</v>
      </c>
      <c r="C8243" s="8" t="s">
        <v>15908</v>
      </c>
      <c r="D8243" s="8">
        <v>5</v>
      </c>
      <c r="E8243" s="21" t="s">
        <v>51070</v>
      </c>
      <c r="F8243" s="4" t="s">
        <v>22145</v>
      </c>
      <c r="G8243" s="4" t="s">
        <v>29675</v>
      </c>
      <c r="H8243" s="10" t="s">
        <v>33810</v>
      </c>
      <c r="I8243" s="14" t="s">
        <v>37515</v>
      </c>
      <c r="J8243" s="16" t="s">
        <v>41267</v>
      </c>
    </row>
    <row r="8244" spans="1:10" ht="15" thickBot="1" x14ac:dyDescent="0.35">
      <c r="A8244" s="5" t="s">
        <v>8286</v>
      </c>
      <c r="B8244" s="4" t="s">
        <v>15871</v>
      </c>
      <c r="C8244" s="8" t="s">
        <v>15908</v>
      </c>
      <c r="D8244" s="8">
        <v>5</v>
      </c>
      <c r="E8244" s="21" t="s">
        <v>51071</v>
      </c>
      <c r="F8244" s="4" t="s">
        <v>22146</v>
      </c>
      <c r="G8244" s="4" t="s">
        <v>29676</v>
      </c>
      <c r="H8244" s="10" t="s">
        <v>33809</v>
      </c>
      <c r="I8244" s="14" t="s">
        <v>37514</v>
      </c>
      <c r="J8244" s="17"/>
    </row>
    <row r="8245" spans="1:10" ht="15" thickBot="1" x14ac:dyDescent="0.35">
      <c r="A8245" s="5" t="s">
        <v>8287</v>
      </c>
      <c r="B8245" s="4" t="s">
        <v>15872</v>
      </c>
      <c r="C8245" s="8" t="s">
        <v>15908</v>
      </c>
      <c r="D8245" s="8">
        <v>5</v>
      </c>
      <c r="E8245" s="21" t="s">
        <v>51072</v>
      </c>
      <c r="F8245" s="4" t="s">
        <v>22147</v>
      </c>
      <c r="G8245" s="4" t="s">
        <v>29677</v>
      </c>
      <c r="H8245" s="10" t="s">
        <v>33811</v>
      </c>
      <c r="I8245" s="14" t="s">
        <v>37516</v>
      </c>
      <c r="J8245" s="17"/>
    </row>
    <row r="8246" spans="1:10" ht="15" thickBot="1" x14ac:dyDescent="0.35">
      <c r="A8246" s="5" t="s">
        <v>8288</v>
      </c>
      <c r="B8246" s="4" t="s">
        <v>15873</v>
      </c>
      <c r="C8246" s="8" t="s">
        <v>15908</v>
      </c>
      <c r="D8246" s="8">
        <v>5</v>
      </c>
      <c r="E8246" s="21" t="s">
        <v>51073</v>
      </c>
      <c r="F8246" s="4" t="s">
        <v>22148</v>
      </c>
      <c r="G8246" s="4" t="s">
        <v>29678</v>
      </c>
      <c r="H8246" s="10" t="s">
        <v>33812</v>
      </c>
      <c r="I8246" s="14" t="s">
        <v>37517</v>
      </c>
      <c r="J8246" s="17"/>
    </row>
    <row r="8247" spans="1:10" ht="15" thickBot="1" x14ac:dyDescent="0.35">
      <c r="A8247" s="5" t="s">
        <v>8289</v>
      </c>
      <c r="B8247" s="4" t="s">
        <v>15874</v>
      </c>
      <c r="C8247" s="8" t="s">
        <v>15908</v>
      </c>
      <c r="D8247" s="8">
        <v>5</v>
      </c>
      <c r="E8247" s="21" t="s">
        <v>51074</v>
      </c>
      <c r="F8247" s="4" t="s">
        <v>20153</v>
      </c>
      <c r="G8247" s="4" t="s">
        <v>29679</v>
      </c>
      <c r="H8247" s="10" t="s">
        <v>33813</v>
      </c>
      <c r="I8247" s="14" t="s">
        <v>37518</v>
      </c>
      <c r="J8247" s="16" t="s">
        <v>41268</v>
      </c>
    </row>
    <row r="8248" spans="1:10" ht="15" thickBot="1" x14ac:dyDescent="0.35">
      <c r="A8248" s="5" t="s">
        <v>8290</v>
      </c>
      <c r="B8248" s="4" t="s">
        <v>15875</v>
      </c>
      <c r="C8248" s="8" t="s">
        <v>15908</v>
      </c>
      <c r="D8248" s="8">
        <v>5</v>
      </c>
      <c r="E8248" s="21" t="s">
        <v>51075</v>
      </c>
      <c r="F8248" s="4" t="s">
        <v>22149</v>
      </c>
      <c r="G8248" s="4" t="s">
        <v>29680</v>
      </c>
      <c r="H8248" s="10" t="s">
        <v>30794</v>
      </c>
      <c r="I8248" s="14" t="s">
        <v>35705</v>
      </c>
      <c r="J8248" s="17"/>
    </row>
    <row r="8249" spans="1:10" ht="15" thickBot="1" x14ac:dyDescent="0.35">
      <c r="A8249" s="5" t="s">
        <v>8291</v>
      </c>
      <c r="B8249" s="4" t="s">
        <v>9808</v>
      </c>
      <c r="C8249" s="8" t="s">
        <v>15908</v>
      </c>
      <c r="D8249" s="8">
        <v>5</v>
      </c>
      <c r="E8249" s="21" t="s">
        <v>51076</v>
      </c>
      <c r="F8249" s="4" t="s">
        <v>22150</v>
      </c>
      <c r="G8249" s="4" t="s">
        <v>29681</v>
      </c>
      <c r="H8249" s="10" t="s">
        <v>33814</v>
      </c>
      <c r="I8249" s="14" t="s">
        <v>37519</v>
      </c>
      <c r="J8249" s="16" t="s">
        <v>41269</v>
      </c>
    </row>
    <row r="8250" spans="1:10" ht="15" thickBot="1" x14ac:dyDescent="0.35">
      <c r="A8250" s="5" t="s">
        <v>8292</v>
      </c>
      <c r="B8250" s="4" t="s">
        <v>15876</v>
      </c>
      <c r="C8250" s="8" t="s">
        <v>15908</v>
      </c>
      <c r="D8250" s="8">
        <v>5</v>
      </c>
      <c r="E8250" s="21" t="s">
        <v>51077</v>
      </c>
      <c r="F8250" s="4" t="s">
        <v>22151</v>
      </c>
      <c r="G8250" s="4" t="s">
        <v>29682</v>
      </c>
      <c r="H8250" s="10" t="s">
        <v>30794</v>
      </c>
      <c r="I8250" s="14" t="s">
        <v>35705</v>
      </c>
      <c r="J8250" s="16" t="s">
        <v>41270</v>
      </c>
    </row>
    <row r="8251" spans="1:10" ht="15" thickBot="1" x14ac:dyDescent="0.35">
      <c r="A8251" s="5" t="s">
        <v>8293</v>
      </c>
      <c r="B8251" s="4" t="s">
        <v>14355</v>
      </c>
      <c r="C8251" s="4" t="s">
        <v>15908</v>
      </c>
      <c r="D8251" s="8">
        <v>5</v>
      </c>
      <c r="E8251" s="21" t="s">
        <v>51078</v>
      </c>
      <c r="F8251" s="4" t="s">
        <v>22152</v>
      </c>
      <c r="G8251" s="4" t="s">
        <v>29683</v>
      </c>
      <c r="H8251" s="10" t="s">
        <v>33815</v>
      </c>
      <c r="I8251" s="14" t="s">
        <v>37520</v>
      </c>
      <c r="J8251" s="16" t="s">
        <v>35704</v>
      </c>
    </row>
    <row r="8252" spans="1:10" ht="15" thickBot="1" x14ac:dyDescent="0.35">
      <c r="A8252" s="5" t="s">
        <v>8294</v>
      </c>
      <c r="B8252" s="4" t="s">
        <v>15877</v>
      </c>
      <c r="C8252" s="6" t="s">
        <v>15908</v>
      </c>
      <c r="D8252" s="8">
        <v>5</v>
      </c>
      <c r="E8252" s="21" t="s">
        <v>51079</v>
      </c>
      <c r="F8252" s="4" t="s">
        <v>22153</v>
      </c>
      <c r="G8252" s="4" t="s">
        <v>29684</v>
      </c>
      <c r="H8252" s="10" t="s">
        <v>9529</v>
      </c>
      <c r="I8252" s="14" t="s">
        <v>34473</v>
      </c>
      <c r="J8252" s="17"/>
    </row>
    <row r="8253" spans="1:10" ht="15" thickBot="1" x14ac:dyDescent="0.35">
      <c r="A8253" s="5" t="s">
        <v>8295</v>
      </c>
      <c r="B8253" s="4" t="s">
        <v>15878</v>
      </c>
      <c r="C8253" s="6" t="s">
        <v>15908</v>
      </c>
      <c r="D8253" s="8">
        <v>5</v>
      </c>
      <c r="E8253" s="21" t="s">
        <v>51080</v>
      </c>
      <c r="F8253" s="4" t="s">
        <v>16565</v>
      </c>
      <c r="G8253" s="4" t="s">
        <v>29685</v>
      </c>
      <c r="H8253" s="10" t="s">
        <v>33456</v>
      </c>
      <c r="I8253" s="14" t="s">
        <v>33734</v>
      </c>
      <c r="J8253" s="16" t="s">
        <v>41271</v>
      </c>
    </row>
    <row r="8254" spans="1:10" ht="15" thickBot="1" x14ac:dyDescent="0.35">
      <c r="A8254" s="5" t="s">
        <v>8296</v>
      </c>
      <c r="B8254" s="4" t="s">
        <v>15879</v>
      </c>
      <c r="C8254" s="6" t="s">
        <v>15908</v>
      </c>
      <c r="D8254" s="8">
        <v>5</v>
      </c>
      <c r="E8254" s="21" t="s">
        <v>51081</v>
      </c>
      <c r="F8254" s="4" t="s">
        <v>16393</v>
      </c>
      <c r="G8254" s="4" t="s">
        <v>29686</v>
      </c>
      <c r="H8254" s="10" t="s">
        <v>33816</v>
      </c>
      <c r="I8254" s="14" t="s">
        <v>37521</v>
      </c>
      <c r="J8254" s="16" t="s">
        <v>41272</v>
      </c>
    </row>
    <row r="8255" spans="1:10" ht="15" thickBot="1" x14ac:dyDescent="0.35">
      <c r="A8255" s="5" t="s">
        <v>8297</v>
      </c>
      <c r="B8255" s="4" t="s">
        <v>15880</v>
      </c>
      <c r="C8255" s="6" t="s">
        <v>15908</v>
      </c>
      <c r="D8255" s="8">
        <v>5</v>
      </c>
      <c r="E8255" s="21" t="s">
        <v>50393</v>
      </c>
      <c r="F8255" s="4" t="s">
        <v>22154</v>
      </c>
      <c r="G8255" s="4" t="s">
        <v>29687</v>
      </c>
      <c r="H8255" s="10" t="s">
        <v>30355</v>
      </c>
      <c r="I8255" s="14" t="s">
        <v>37522</v>
      </c>
      <c r="J8255" s="16" t="s">
        <v>15245</v>
      </c>
    </row>
    <row r="8256" spans="1:10" ht="15" thickBot="1" x14ac:dyDescent="0.35">
      <c r="A8256" s="5" t="s">
        <v>8298</v>
      </c>
      <c r="B8256" s="4" t="s">
        <v>15881</v>
      </c>
      <c r="C8256" s="4" t="s">
        <v>15908</v>
      </c>
      <c r="D8256" s="8">
        <v>5</v>
      </c>
      <c r="E8256" s="21" t="s">
        <v>51082</v>
      </c>
      <c r="F8256" s="4" t="s">
        <v>22155</v>
      </c>
      <c r="G8256" s="4" t="s">
        <v>29688</v>
      </c>
      <c r="H8256" s="10" t="s">
        <v>32252</v>
      </c>
      <c r="I8256" s="14" t="s">
        <v>42849</v>
      </c>
      <c r="J8256" s="16" t="s">
        <v>41273</v>
      </c>
    </row>
    <row r="8257" spans="1:10" ht="15" thickBot="1" x14ac:dyDescent="0.35">
      <c r="A8257" s="5" t="s">
        <v>8299</v>
      </c>
      <c r="B8257" s="4" t="s">
        <v>15882</v>
      </c>
      <c r="C8257" s="6" t="s">
        <v>15908</v>
      </c>
      <c r="D8257" s="8">
        <v>6</v>
      </c>
      <c r="E8257" s="21" t="s">
        <v>51083</v>
      </c>
      <c r="F8257" s="4" t="s">
        <v>21049</v>
      </c>
      <c r="G8257" s="4" t="s">
        <v>29689</v>
      </c>
      <c r="H8257" s="10" t="s">
        <v>33817</v>
      </c>
      <c r="I8257" s="14" t="s">
        <v>34473</v>
      </c>
      <c r="J8257" s="17"/>
    </row>
    <row r="8258" spans="1:10" ht="15" thickBot="1" x14ac:dyDescent="0.35">
      <c r="A8258" s="5" t="s">
        <v>8300</v>
      </c>
      <c r="B8258" s="4" t="s">
        <v>15883</v>
      </c>
      <c r="C8258" s="6" t="s">
        <v>15908</v>
      </c>
      <c r="D8258" s="8">
        <v>5</v>
      </c>
      <c r="E8258" s="21" t="s">
        <v>51084</v>
      </c>
      <c r="F8258" s="4" t="s">
        <v>22156</v>
      </c>
      <c r="G8258" s="4" t="s">
        <v>29690</v>
      </c>
      <c r="H8258" s="10" t="s">
        <v>33818</v>
      </c>
      <c r="I8258" s="14" t="s">
        <v>37523</v>
      </c>
      <c r="J8258" s="16" t="s">
        <v>41274</v>
      </c>
    </row>
    <row r="8259" spans="1:10" ht="15" thickBot="1" x14ac:dyDescent="0.35">
      <c r="A8259" s="5" t="s">
        <v>8301</v>
      </c>
      <c r="B8259" s="4" t="s">
        <v>15884</v>
      </c>
      <c r="C8259" s="6" t="s">
        <v>15908</v>
      </c>
      <c r="D8259" s="8">
        <v>5</v>
      </c>
      <c r="E8259" s="21" t="s">
        <v>51085</v>
      </c>
      <c r="F8259" s="4" t="s">
        <v>20656</v>
      </c>
      <c r="G8259" s="4" t="s">
        <v>29691</v>
      </c>
      <c r="H8259" s="10" t="s">
        <v>43142</v>
      </c>
      <c r="I8259" s="14" t="s">
        <v>37524</v>
      </c>
      <c r="J8259" s="16" t="s">
        <v>14737</v>
      </c>
    </row>
    <row r="8260" spans="1:10" ht="15" thickBot="1" x14ac:dyDescent="0.35">
      <c r="A8260" s="5" t="s">
        <v>8302</v>
      </c>
      <c r="B8260" s="4" t="s">
        <v>15885</v>
      </c>
      <c r="C8260" s="6" t="s">
        <v>15908</v>
      </c>
      <c r="D8260" s="8">
        <v>5</v>
      </c>
      <c r="E8260" s="21" t="s">
        <v>51086</v>
      </c>
      <c r="F8260" s="4" t="s">
        <v>19399</v>
      </c>
      <c r="G8260" s="4" t="s">
        <v>29692</v>
      </c>
      <c r="H8260" s="10" t="s">
        <v>42850</v>
      </c>
      <c r="I8260" s="14" t="s">
        <v>37349</v>
      </c>
      <c r="J8260" s="16" t="s">
        <v>41275</v>
      </c>
    </row>
    <row r="8261" spans="1:10" ht="15" thickBot="1" x14ac:dyDescent="0.35">
      <c r="A8261" s="5" t="s">
        <v>8303</v>
      </c>
      <c r="B8261" s="4" t="s">
        <v>15886</v>
      </c>
      <c r="C8261" s="6" t="s">
        <v>15908</v>
      </c>
      <c r="D8261" s="8">
        <v>5</v>
      </c>
      <c r="E8261" s="21" t="s">
        <v>51087</v>
      </c>
      <c r="F8261" s="4" t="s">
        <v>22157</v>
      </c>
      <c r="G8261" s="4" t="s">
        <v>29693</v>
      </c>
      <c r="H8261" s="10" t="s">
        <v>33819</v>
      </c>
      <c r="I8261" s="14" t="s">
        <v>37525</v>
      </c>
      <c r="J8261" s="16" t="s">
        <v>41276</v>
      </c>
    </row>
    <row r="8262" spans="1:10" ht="15" thickBot="1" x14ac:dyDescent="0.35">
      <c r="A8262" s="5" t="s">
        <v>8304</v>
      </c>
      <c r="B8262" s="4" t="s">
        <v>15887</v>
      </c>
      <c r="C8262" s="6" t="s">
        <v>15908</v>
      </c>
      <c r="D8262" s="8">
        <v>5</v>
      </c>
      <c r="E8262" s="21" t="s">
        <v>51088</v>
      </c>
      <c r="F8262" s="4" t="s">
        <v>22158</v>
      </c>
      <c r="G8262" s="4" t="s">
        <v>29694</v>
      </c>
      <c r="H8262" s="10" t="s">
        <v>33820</v>
      </c>
      <c r="I8262" s="14" t="s">
        <v>37526</v>
      </c>
      <c r="J8262" s="16" t="s">
        <v>41277</v>
      </c>
    </row>
    <row r="8263" spans="1:10" ht="15" thickBot="1" x14ac:dyDescent="0.35">
      <c r="A8263" s="5" t="s">
        <v>8305</v>
      </c>
      <c r="B8263" s="4" t="s">
        <v>15888</v>
      </c>
      <c r="C8263" s="6" t="s">
        <v>15908</v>
      </c>
      <c r="D8263" s="8">
        <v>5</v>
      </c>
      <c r="E8263" s="21" t="s">
        <v>51089</v>
      </c>
      <c r="F8263" s="4" t="s">
        <v>17388</v>
      </c>
      <c r="G8263" s="4" t="s">
        <v>29695</v>
      </c>
      <c r="H8263" s="10" t="s">
        <v>33821</v>
      </c>
      <c r="I8263" s="14" t="s">
        <v>37527</v>
      </c>
      <c r="J8263" s="16" t="s">
        <v>41278</v>
      </c>
    </row>
    <row r="8264" spans="1:10" ht="15" thickBot="1" x14ac:dyDescent="0.35">
      <c r="A8264" s="5" t="s">
        <v>8306</v>
      </c>
      <c r="B8264" s="4" t="s">
        <v>15889</v>
      </c>
      <c r="C8264" s="4" t="s">
        <v>15908</v>
      </c>
      <c r="D8264" s="8">
        <v>5</v>
      </c>
      <c r="E8264" s="21" t="s">
        <v>51090</v>
      </c>
      <c r="F8264" s="4" t="s">
        <v>21792</v>
      </c>
      <c r="G8264" s="4" t="s">
        <v>29696</v>
      </c>
      <c r="H8264" s="10" t="s">
        <v>32793</v>
      </c>
      <c r="I8264" s="14" t="s">
        <v>33698</v>
      </c>
      <c r="J8264" s="16" t="s">
        <v>41279</v>
      </c>
    </row>
    <row r="8265" spans="1:10" ht="15" thickBot="1" x14ac:dyDescent="0.35">
      <c r="A8265" s="5" t="s">
        <v>8307</v>
      </c>
      <c r="B8265" s="4" t="s">
        <v>43747</v>
      </c>
      <c r="C8265" s="4" t="s">
        <v>15908</v>
      </c>
      <c r="D8265" s="8">
        <v>8</v>
      </c>
      <c r="E8265" s="21" t="s">
        <v>51091</v>
      </c>
      <c r="F8265" s="4" t="s">
        <v>17600</v>
      </c>
      <c r="G8265" s="4" t="s">
        <v>29697</v>
      </c>
      <c r="H8265" s="10" t="s">
        <v>33822</v>
      </c>
      <c r="I8265" s="14" t="s">
        <v>37528</v>
      </c>
      <c r="J8265" s="16" t="s">
        <v>41280</v>
      </c>
    </row>
    <row r="8266" spans="1:10" ht="15" thickBot="1" x14ac:dyDescent="0.35">
      <c r="A8266" s="5" t="s">
        <v>8308</v>
      </c>
      <c r="B8266" s="4" t="s">
        <v>15890</v>
      </c>
      <c r="C8266" s="6" t="s">
        <v>15908</v>
      </c>
      <c r="D8266" s="8">
        <v>5</v>
      </c>
      <c r="E8266" s="21" t="s">
        <v>51092</v>
      </c>
      <c r="F8266" s="4" t="s">
        <v>22159</v>
      </c>
      <c r="G8266" s="4" t="s">
        <v>29698</v>
      </c>
      <c r="H8266" s="10" t="s">
        <v>33823</v>
      </c>
      <c r="I8266" s="14" t="s">
        <v>37529</v>
      </c>
      <c r="J8266" s="16" t="s">
        <v>41281</v>
      </c>
    </row>
    <row r="8267" spans="1:10" ht="15" thickBot="1" x14ac:dyDescent="0.35">
      <c r="A8267" s="5" t="s">
        <v>8309</v>
      </c>
      <c r="B8267" s="4" t="s">
        <v>15891</v>
      </c>
      <c r="C8267" s="6" t="s">
        <v>15908</v>
      </c>
      <c r="D8267" s="8">
        <v>5</v>
      </c>
      <c r="E8267" s="21" t="s">
        <v>51093</v>
      </c>
      <c r="F8267" s="4" t="s">
        <v>22160</v>
      </c>
      <c r="G8267" s="4" t="s">
        <v>29699</v>
      </c>
      <c r="H8267" s="10" t="s">
        <v>33824</v>
      </c>
      <c r="I8267" s="14" t="s">
        <v>36545</v>
      </c>
      <c r="J8267" s="17"/>
    </row>
    <row r="8268" spans="1:10" ht="15" thickBot="1" x14ac:dyDescent="0.35">
      <c r="A8268" s="5" t="s">
        <v>8310</v>
      </c>
      <c r="B8268" s="4" t="s">
        <v>15892</v>
      </c>
      <c r="C8268" s="6" t="s">
        <v>15908</v>
      </c>
      <c r="D8268" s="8">
        <v>5</v>
      </c>
      <c r="E8268" s="21" t="s">
        <v>51094</v>
      </c>
      <c r="F8268" s="4" t="s">
        <v>22161</v>
      </c>
      <c r="G8268" s="4" t="s">
        <v>29700</v>
      </c>
      <c r="H8268" s="10" t="s">
        <v>10247</v>
      </c>
      <c r="I8268" s="14" t="s">
        <v>37530</v>
      </c>
      <c r="J8268" s="16" t="s">
        <v>37867</v>
      </c>
    </row>
    <row r="8269" spans="1:10" ht="15" thickBot="1" x14ac:dyDescent="0.35">
      <c r="A8269" s="5" t="s">
        <v>8311</v>
      </c>
      <c r="B8269" s="4" t="s">
        <v>15893</v>
      </c>
      <c r="C8269" s="6" t="s">
        <v>15908</v>
      </c>
      <c r="D8269" s="8">
        <v>5</v>
      </c>
      <c r="E8269" s="21" t="s">
        <v>51095</v>
      </c>
      <c r="F8269" s="4" t="s">
        <v>18203</v>
      </c>
      <c r="G8269" s="4" t="s">
        <v>29701</v>
      </c>
      <c r="H8269" s="10" t="s">
        <v>33825</v>
      </c>
      <c r="I8269" s="14" t="s">
        <v>37531</v>
      </c>
      <c r="J8269" s="16" t="s">
        <v>32783</v>
      </c>
    </row>
    <row r="8270" spans="1:10" ht="15" thickBot="1" x14ac:dyDescent="0.35">
      <c r="A8270" s="5" t="s">
        <v>8312</v>
      </c>
      <c r="B8270" s="4" t="s">
        <v>15894</v>
      </c>
      <c r="C8270" s="6" t="s">
        <v>15908</v>
      </c>
      <c r="D8270" s="8">
        <v>5</v>
      </c>
      <c r="E8270" s="21" t="s">
        <v>51096</v>
      </c>
      <c r="F8270" s="4" t="s">
        <v>22162</v>
      </c>
      <c r="G8270" s="4" t="s">
        <v>29702</v>
      </c>
      <c r="H8270" s="10" t="s">
        <v>33826</v>
      </c>
      <c r="I8270" s="14" t="s">
        <v>37532</v>
      </c>
      <c r="J8270" s="16" t="s">
        <v>39421</v>
      </c>
    </row>
    <row r="8271" spans="1:10" ht="15" thickBot="1" x14ac:dyDescent="0.35">
      <c r="A8271" s="5" t="s">
        <v>8313</v>
      </c>
      <c r="B8271" s="4" t="s">
        <v>15895</v>
      </c>
      <c r="C8271" s="6" t="s">
        <v>15908</v>
      </c>
      <c r="D8271" s="8">
        <v>5</v>
      </c>
      <c r="E8271" s="21" t="s">
        <v>51097</v>
      </c>
      <c r="F8271" s="4" t="s">
        <v>22163</v>
      </c>
      <c r="G8271" s="4" t="s">
        <v>29703</v>
      </c>
      <c r="H8271" s="10" t="s">
        <v>33827</v>
      </c>
      <c r="I8271" s="14" t="s">
        <v>37533</v>
      </c>
      <c r="J8271" s="16" t="s">
        <v>12270</v>
      </c>
    </row>
    <row r="8272" spans="1:10" ht="15" thickBot="1" x14ac:dyDescent="0.35">
      <c r="A8272" s="5" t="s">
        <v>8314</v>
      </c>
      <c r="B8272" s="4" t="s">
        <v>15896</v>
      </c>
      <c r="C8272" s="6" t="s">
        <v>15908</v>
      </c>
      <c r="D8272" s="8">
        <v>5</v>
      </c>
      <c r="E8272" s="21" t="s">
        <v>51098</v>
      </c>
      <c r="F8272" s="4" t="s">
        <v>22164</v>
      </c>
      <c r="G8272" s="4" t="s">
        <v>29704</v>
      </c>
      <c r="H8272" s="10" t="s">
        <v>33828</v>
      </c>
      <c r="I8272" s="14" t="s">
        <v>37534</v>
      </c>
      <c r="J8272" s="17"/>
    </row>
    <row r="8273" spans="1:10" ht="15" thickBot="1" x14ac:dyDescent="0.35">
      <c r="A8273" s="5" t="s">
        <v>8315</v>
      </c>
      <c r="B8273" s="4" t="s">
        <v>15897</v>
      </c>
      <c r="C8273" s="6" t="s">
        <v>15908</v>
      </c>
      <c r="D8273" s="8">
        <v>7</v>
      </c>
      <c r="E8273" s="21" t="s">
        <v>51099</v>
      </c>
      <c r="F8273" s="4" t="s">
        <v>22165</v>
      </c>
      <c r="G8273" s="4" t="s">
        <v>29705</v>
      </c>
      <c r="H8273" s="10" t="s">
        <v>29867</v>
      </c>
      <c r="I8273" s="14" t="s">
        <v>37535</v>
      </c>
      <c r="J8273" s="16" t="s">
        <v>41282</v>
      </c>
    </row>
    <row r="8274" spans="1:10" ht="15" thickBot="1" x14ac:dyDescent="0.35">
      <c r="A8274" s="5" t="s">
        <v>8316</v>
      </c>
      <c r="B8274" s="4" t="s">
        <v>15898</v>
      </c>
      <c r="C8274" s="6" t="s">
        <v>15908</v>
      </c>
      <c r="D8274" s="8">
        <v>6</v>
      </c>
      <c r="E8274" s="21" t="s">
        <v>51100</v>
      </c>
      <c r="F8274" s="4" t="s">
        <v>22166</v>
      </c>
      <c r="G8274" s="4" t="s">
        <v>29706</v>
      </c>
      <c r="H8274" s="10" t="s">
        <v>33829</v>
      </c>
      <c r="I8274" s="14" t="s">
        <v>37536</v>
      </c>
      <c r="J8274" s="16" t="s">
        <v>41283</v>
      </c>
    </row>
    <row r="8275" spans="1:10" ht="15" thickBot="1" x14ac:dyDescent="0.35">
      <c r="A8275" s="5" t="s">
        <v>8317</v>
      </c>
      <c r="B8275" s="4" t="s">
        <v>15899</v>
      </c>
      <c r="C8275" s="6" t="s">
        <v>15908</v>
      </c>
      <c r="D8275" s="8">
        <v>5</v>
      </c>
      <c r="E8275" s="21" t="s">
        <v>51101</v>
      </c>
      <c r="F8275" s="4" t="s">
        <v>22167</v>
      </c>
      <c r="G8275" s="4" t="s">
        <v>29707</v>
      </c>
      <c r="H8275" s="10" t="s">
        <v>33830</v>
      </c>
      <c r="I8275" s="14" t="s">
        <v>37537</v>
      </c>
      <c r="J8275" s="16" t="s">
        <v>41284</v>
      </c>
    </row>
    <row r="8276" spans="1:10" ht="15" thickBot="1" x14ac:dyDescent="0.35">
      <c r="A8276" s="5" t="s">
        <v>8318</v>
      </c>
      <c r="B8276" s="4" t="s">
        <v>15107</v>
      </c>
      <c r="C8276" s="6" t="s">
        <v>15908</v>
      </c>
      <c r="D8276" s="8">
        <v>6</v>
      </c>
      <c r="E8276" s="21" t="s">
        <v>51102</v>
      </c>
      <c r="F8276" s="4" t="s">
        <v>22168</v>
      </c>
      <c r="G8276" s="4" t="s">
        <v>29708</v>
      </c>
      <c r="H8276" s="10" t="s">
        <v>33831</v>
      </c>
      <c r="I8276" s="14" t="s">
        <v>37538</v>
      </c>
      <c r="J8276" s="16" t="s">
        <v>35735</v>
      </c>
    </row>
    <row r="8277" spans="1:10" ht="15" thickBot="1" x14ac:dyDescent="0.35">
      <c r="A8277" s="5" t="s">
        <v>8319</v>
      </c>
      <c r="B8277" s="4" t="s">
        <v>15900</v>
      </c>
      <c r="C8277" s="6" t="s">
        <v>15908</v>
      </c>
      <c r="D8277" s="8">
        <v>6</v>
      </c>
      <c r="E8277" s="21" t="s">
        <v>51103</v>
      </c>
      <c r="F8277" s="4" t="s">
        <v>19551</v>
      </c>
      <c r="G8277" s="4" t="s">
        <v>29709</v>
      </c>
      <c r="H8277" s="10" t="s">
        <v>33832</v>
      </c>
      <c r="I8277" s="14" t="s">
        <v>37539</v>
      </c>
      <c r="J8277" s="16" t="s">
        <v>41285</v>
      </c>
    </row>
    <row r="8278" spans="1:10" ht="15" thickBot="1" x14ac:dyDescent="0.35">
      <c r="A8278" s="5" t="s">
        <v>8320</v>
      </c>
      <c r="B8278" s="4" t="s">
        <v>15901</v>
      </c>
      <c r="C8278" s="6" t="s">
        <v>15908</v>
      </c>
      <c r="D8278" s="8">
        <v>6</v>
      </c>
      <c r="E8278" s="21" t="s">
        <v>51104</v>
      </c>
      <c r="F8278" s="4" t="s">
        <v>22169</v>
      </c>
      <c r="G8278" s="4" t="s">
        <v>29710</v>
      </c>
      <c r="H8278" s="10" t="s">
        <v>33833</v>
      </c>
      <c r="I8278" s="14" t="s">
        <v>42851</v>
      </c>
      <c r="J8278" s="17"/>
    </row>
    <row r="8279" spans="1:10" ht="15" thickBot="1" x14ac:dyDescent="0.35">
      <c r="A8279" s="5" t="s">
        <v>8321</v>
      </c>
      <c r="B8279" s="4" t="s">
        <v>15902</v>
      </c>
      <c r="C8279" s="6" t="s">
        <v>15908</v>
      </c>
      <c r="D8279" s="8">
        <v>5</v>
      </c>
      <c r="E8279" s="21" t="s">
        <v>51105</v>
      </c>
      <c r="F8279" s="4" t="s">
        <v>22170</v>
      </c>
      <c r="G8279" s="4" t="s">
        <v>29711</v>
      </c>
      <c r="H8279" s="10" t="s">
        <v>33834</v>
      </c>
      <c r="I8279" s="14" t="s">
        <v>37540</v>
      </c>
      <c r="J8279" s="16" t="s">
        <v>35367</v>
      </c>
    </row>
    <row r="8280" spans="1:10" ht="15" thickBot="1" x14ac:dyDescent="0.35">
      <c r="A8280" s="5" t="s">
        <v>8322</v>
      </c>
      <c r="B8280" s="4" t="s">
        <v>15903</v>
      </c>
      <c r="C8280" s="6" t="s">
        <v>15908</v>
      </c>
      <c r="D8280" s="8">
        <v>5</v>
      </c>
      <c r="E8280" s="21" t="s">
        <v>51106</v>
      </c>
      <c r="F8280" s="4" t="s">
        <v>22171</v>
      </c>
      <c r="G8280" s="4" t="s">
        <v>29712</v>
      </c>
      <c r="H8280" s="10" t="s">
        <v>33835</v>
      </c>
      <c r="I8280" s="14" t="s">
        <v>37541</v>
      </c>
      <c r="J8280" s="16" t="s">
        <v>41286</v>
      </c>
    </row>
    <row r="8281" spans="1:10" ht="15" thickBot="1" x14ac:dyDescent="0.35">
      <c r="A8281" s="5" t="s">
        <v>8323</v>
      </c>
      <c r="B8281" s="4" t="s">
        <v>15904</v>
      </c>
      <c r="C8281" s="6" t="s">
        <v>15908</v>
      </c>
      <c r="D8281" s="8">
        <v>6</v>
      </c>
      <c r="E8281" s="21" t="s">
        <v>51107</v>
      </c>
      <c r="F8281" s="4" t="s">
        <v>22172</v>
      </c>
      <c r="G8281" s="4" t="s">
        <v>29713</v>
      </c>
      <c r="H8281" s="10" t="s">
        <v>33836</v>
      </c>
      <c r="I8281" s="14" t="s">
        <v>37542</v>
      </c>
      <c r="J8281" s="16" t="s">
        <v>41287</v>
      </c>
    </row>
    <row r="8282" spans="1:10" ht="15" thickBot="1" x14ac:dyDescent="0.35">
      <c r="A8282" s="5" t="s">
        <v>8324</v>
      </c>
      <c r="B8282" s="4" t="s">
        <v>15905</v>
      </c>
      <c r="C8282" s="6" t="s">
        <v>15908</v>
      </c>
      <c r="D8282" s="8">
        <v>5</v>
      </c>
      <c r="E8282" s="21" t="s">
        <v>51108</v>
      </c>
      <c r="F8282" s="4" t="s">
        <v>21309</v>
      </c>
      <c r="G8282" s="9"/>
      <c r="H8282" s="10" t="s">
        <v>10247</v>
      </c>
      <c r="I8282" s="14" t="s">
        <v>37543</v>
      </c>
      <c r="J8282" s="16" t="s">
        <v>41288</v>
      </c>
    </row>
    <row r="8283" spans="1:10" ht="15" thickBot="1" x14ac:dyDescent="0.35">
      <c r="A8283" s="5" t="s">
        <v>8325</v>
      </c>
      <c r="B8283" s="4" t="s">
        <v>15906</v>
      </c>
      <c r="C8283" s="6" t="s">
        <v>15908</v>
      </c>
      <c r="D8283" s="8">
        <v>6</v>
      </c>
      <c r="E8283" s="21" t="s">
        <v>51109</v>
      </c>
      <c r="F8283" s="4" t="s">
        <v>22173</v>
      </c>
      <c r="G8283" s="4" t="s">
        <v>29714</v>
      </c>
      <c r="H8283" s="10" t="s">
        <v>29950</v>
      </c>
      <c r="I8283" s="14" t="s">
        <v>37544</v>
      </c>
      <c r="J8283" s="16" t="s">
        <v>41289</v>
      </c>
    </row>
    <row r="8284" spans="1:10" ht="15" thickBot="1" x14ac:dyDescent="0.35">
      <c r="A8284" s="5" t="s">
        <v>8326</v>
      </c>
      <c r="B8284" s="4" t="s">
        <v>15907</v>
      </c>
      <c r="C8284" s="6" t="s">
        <v>15908</v>
      </c>
      <c r="D8284" s="8">
        <v>5</v>
      </c>
      <c r="E8284" s="21" t="s">
        <v>51110</v>
      </c>
      <c r="F8284" s="4" t="s">
        <v>20888</v>
      </c>
      <c r="G8284" s="9"/>
      <c r="H8284" s="10" t="s">
        <v>32856</v>
      </c>
      <c r="I8284" s="14" t="s">
        <v>37545</v>
      </c>
      <c r="J8284" s="16" t="s">
        <v>41290</v>
      </c>
    </row>
    <row r="8285" spans="1:10" ht="15" thickBot="1" x14ac:dyDescent="0.35">
      <c r="A8285" s="5"/>
      <c r="I8285" s="14"/>
      <c r="J8285" s="16"/>
    </row>
  </sheetData>
  <autoFilter ref="A6:S8284" xr:uid="{00000000-0001-0000-0000-000000000000}">
    <sortState xmlns:xlrd2="http://schemas.microsoft.com/office/spreadsheetml/2017/richdata2" ref="A7:S8284">
      <sortCondition ref="A6:A8284"/>
    </sortState>
  </autoFilter>
  <sortState xmlns:xlrd2="http://schemas.microsoft.com/office/spreadsheetml/2017/richdata2" ref="A7:S8284">
    <sortCondition ref="A6:A8284"/>
  </sortState>
  <mergeCells count="1">
    <mergeCell ref="A1:D1"/>
  </mergeCells>
  <conditionalFormatting sqref="A7:A8284">
    <cfRule type="duplicateValues" dxfId="1" priority="1"/>
  </conditionalFormatting>
  <conditionalFormatting sqref="A8285">
    <cfRule type="duplicateValues" dxfId="0" priority="2"/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Manakamana Saccod</cp:lastModifiedBy>
  <dcterms:created xsi:type="dcterms:W3CDTF">2025-07-07T04:27:20Z</dcterms:created>
  <dcterms:modified xsi:type="dcterms:W3CDTF">2025-07-09T07:42:50Z</dcterms:modified>
</cp:coreProperties>
</file>