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1655" tabRatio="110"/>
  </bookViews>
  <sheets>
    <sheet name="Sheet1" sheetId="1" r:id="rId1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<sst xmlns="http://schemas.openxmlformats.org/spreadsheetml/2006/main" count="4456" uniqueCount="4387">
  <si>
    <t>CTRL+F可以快速搜索自己想要找的</t>
  </si>
  <si>
    <t>网盘会员：https://www.vipdaheng.cn/?type=productinfo&amp;id=109（我们只是推荐，自己决定是否购买）  </t>
  </si>
  <si>
    <t>此文档免费分享，获取更多游戏：www.cmdw.top（游戏仓库）</t>
  </si>
  <si>
    <t>需要解决游戏问题，请到游戏仓库开通会员，即可享受售后服务。</t>
  </si>
  <si>
    <t>游戏编号</t>
  </si>
  <si>
    <t>激活码</t>
  </si>
  <si>
    <t>游戏名称</t>
  </si>
  <si>
    <t>天翼云盘</t>
  </si>
  <si>
    <t>百度网盘</t>
  </si>
  <si>
    <t>赠品</t>
  </si>
  <si>
    <t>A001</t>
  </si>
  <si>
    <t>三国志14</t>
  </si>
  <si>
    <t>https://cloud.189.cn/t/6nmeYnMZf6Nv</t>
  </si>
  <si>
    <t xml:space="preserve">https://pan.baidu.com/s/1ua3nqCcLiGV0JbLwh33YsA 
提取码：ftxd </t>
  </si>
  <si>
    <t>https://cloud.189.cn/t/aQzmYrf2aEze</t>
  </si>
  <si>
    <t>A002</t>
  </si>
  <si>
    <t>只狼：影逝二度</t>
  </si>
  <si>
    <t>https://cloud.189.cn/t/faQ3MfJRZVf2</t>
  </si>
  <si>
    <t>https://pan.baidu.com/s/1-ED7qVabVOahZ5V2PbQqWQ</t>
  </si>
  <si>
    <t>https://cloud.189.cn/t/2Ybaa2Fveeqe</t>
  </si>
  <si>
    <t>A003</t>
  </si>
  <si>
    <t>文明6</t>
  </si>
  <si>
    <t>https://cloud.189.cn/t/A7zQ7rz26Nri</t>
  </si>
  <si>
    <t xml:space="preserve">https://pan.baidu.com/s/1wZzecO24CoHQrXsKhvuisw 
提取码：akyq </t>
  </si>
  <si>
    <t>https://cloud.189.cn/t/fuMVJzqENJzm</t>
  </si>
  <si>
    <t>A004</t>
  </si>
  <si>
    <t>JUMP大乱斗</t>
  </si>
  <si>
    <t>https://cloud.189.cn/t/2iuEziEZ77Fz</t>
  </si>
  <si>
    <t>https://pan.baidu.com/s/1aaYCjHFWVCN6sQCiZ9yx8Q</t>
  </si>
  <si>
    <t>https://cloud.189.cn/t/Rrqq2aJ3Yfay</t>
  </si>
  <si>
    <t>A005</t>
  </si>
  <si>
    <t>逃离塔科夫</t>
  </si>
  <si>
    <t>https://cloud.189.cn/t/fIf2MzIRNraa</t>
  </si>
  <si>
    <t>https://pan.baidu.com/s/16938w6X6l7hA5XZEtn52mw 
提取码：j3a9</t>
  </si>
  <si>
    <t>https://cloud.189.cn/t/uMVbMzZfmIZj</t>
  </si>
  <si>
    <t>A006</t>
  </si>
  <si>
    <t>骑马砍杀霸主</t>
  </si>
  <si>
    <t>https://cloud.189.cn/t/ZfMjMvENNRRf</t>
  </si>
  <si>
    <t xml:space="preserve">https://pan.baidu.com/s/1jljetD0IGnEtH5-oWBdTrw 
提取码：qgbc </t>
  </si>
  <si>
    <t>https://cloud.189.cn/t/UF7z2eeiUrMb</t>
  </si>
  <si>
    <t>A007</t>
  </si>
  <si>
    <t>GTA5MOD</t>
  </si>
  <si>
    <t>https://cloud.189.cn/t/imErErzeam2u</t>
  </si>
  <si>
    <t>https://pan.baidu.com/s/1B1mVCBQ0ps0QcfYmuynu4w 
提取码：n0hn</t>
  </si>
  <si>
    <t>https://cloud.189.cn/t/6jY7fqJRn63a</t>
  </si>
  <si>
    <t>A008</t>
  </si>
  <si>
    <t>鬼泣5</t>
  </si>
  <si>
    <t>https://cloud.189.cn/t/mmyQzaeU363q</t>
  </si>
  <si>
    <t>https://pan.baidu.com/s/17FxBGl8jTNHk68Wy7S6-Jw 
提取码：0vhr</t>
  </si>
  <si>
    <t>https://cloud.189.cn/t/FFFzuyjMvERn</t>
  </si>
  <si>
    <t>A009</t>
  </si>
  <si>
    <t>尼尔机械纪元</t>
  </si>
  <si>
    <t>https://cloud.189.cn/t/jm2M7fEBFzU3</t>
  </si>
  <si>
    <t>https://pan.baidu.com/s/15Bkt_ApHQPrNt3t5AKi2bw</t>
  </si>
  <si>
    <t>https://cloud.189.cn/t/NzQbMja2UVvi</t>
  </si>
  <si>
    <t>A010</t>
  </si>
  <si>
    <t>GTA5原版v1.5</t>
  </si>
  <si>
    <t>https://cloud.189.cn/t/vY7fQrfmA3Ur</t>
  </si>
  <si>
    <t>https://pan.baidu.com/s/1qe_ZiFogZWTD4X9GLQDx3g</t>
  </si>
  <si>
    <t>https://cloud.189.cn/t/IV3iUrVvY77n</t>
  </si>
  <si>
    <t>A011</t>
  </si>
  <si>
    <t>刺客信条6枭雄</t>
  </si>
  <si>
    <t>https://cloud.189.cn/t/ii2uUfe6Z7Rz</t>
  </si>
  <si>
    <t>https://pan.baidu.com/s/1KOPiQxxQQLC3gjw6nWTERw 
提取码：5ajl</t>
  </si>
  <si>
    <t>https://cloud.189.cn/t/vyAB3iR7BJnm</t>
  </si>
  <si>
    <t>A012</t>
  </si>
  <si>
    <t>火影忍者究极风暴4</t>
  </si>
  <si>
    <t>https://cloud.189.cn/t/32qYrymA7nIf</t>
  </si>
  <si>
    <t>https://pan.baidu.com/s/1bihVyPLCxm5UxNuih6faPg</t>
  </si>
  <si>
    <t>https://cloud.189.cn/t/n6ZbUvQZRZFz</t>
  </si>
  <si>
    <t>A013</t>
  </si>
  <si>
    <t>塞尔达传说：荒野之息</t>
  </si>
  <si>
    <t>https://cloud.189.cn/t/JnuuAvzYZ3aq</t>
  </si>
  <si>
    <t>https://pan.baidu.com/s/1QoBPrIZMy_BqOu3RmX3jDw</t>
  </si>
  <si>
    <t>https://cloud.189.cn/t/zI3yqeJ3IZfm</t>
  </si>
  <si>
    <t>A014</t>
  </si>
  <si>
    <t>古墓丽影：暗影</t>
  </si>
  <si>
    <t>https://cloud.189.cn/t/fAZN3iYZVJji</t>
  </si>
  <si>
    <t>https://pan.baidu.com/s/1RqvS1cxizAFQi0tDlcFDjA</t>
  </si>
  <si>
    <t>https://cloud.189.cn/t/jAfUvyZviQ3u</t>
  </si>
  <si>
    <t>A015</t>
  </si>
  <si>
    <t>刺客信条8：奥德赛</t>
  </si>
  <si>
    <t>https://cloud.189.cn/t/QBzyAneiqEJv</t>
  </si>
  <si>
    <t>https://pan.baidu.com/s/1MGK1Kvq64n85eIq4R82JPw</t>
  </si>
  <si>
    <t>https://cloud.189.cn/t/VBfmaiJrAjYr</t>
  </si>
  <si>
    <t>A016</t>
  </si>
  <si>
    <t>刺客信条7：起源</t>
  </si>
  <si>
    <t>https://pan.baidu.com/s/1Qoqe4YSMCJxZxzyqegb4UQ</t>
  </si>
  <si>
    <t>https://cloud.189.cn/t/jAvmQbMnQ3Uz</t>
  </si>
  <si>
    <t>A017</t>
  </si>
  <si>
    <t>仁王</t>
  </si>
  <si>
    <t>https://cloud.189.cn/t/u6Njq2eq6rIf</t>
  </si>
  <si>
    <t>https://pan.baidu.com/s/1rFESYk_jr7QpiJrvDR5vFw</t>
  </si>
  <si>
    <t>https://cloud.189.cn/t/Yneamu3m2iIj</t>
  </si>
  <si>
    <t>A018</t>
  </si>
  <si>
    <t>港诡实录</t>
  </si>
  <si>
    <t>https://cloud.189.cn/t/7FJFBnjeQnMz</t>
  </si>
  <si>
    <t>https://pan.baidu.com/s/1dOg6sObDVFWEErUUH7KNSw 
提取码：sdzz</t>
  </si>
  <si>
    <t>https://cloud.189.cn/t/IBfUneFrEfyu</t>
  </si>
  <si>
    <t>A019</t>
  </si>
  <si>
    <t>嗜血印</t>
  </si>
  <si>
    <t>https://cloud.189.cn/t/3yMbQvVnQ3ae</t>
  </si>
  <si>
    <t>https://pan.baidu.com/s/11sefarA9T-r6-u_KOsndkQ</t>
  </si>
  <si>
    <t>https://cloud.189.cn/t/iemyM3eeUf2a</t>
  </si>
  <si>
    <t>A020</t>
  </si>
  <si>
    <t>俠隱閣</t>
  </si>
  <si>
    <t>https://cloud.189.cn/t/YfmARreY7f6f</t>
  </si>
  <si>
    <t>https://pan.baidu.com/s/17G0WfQcK5W3xC_G3f5wa4A</t>
  </si>
  <si>
    <t>https://cloud.189.cn/t/6rIFnuZvEZfa</t>
  </si>
  <si>
    <t>A021A</t>
  </si>
  <si>
    <t>海贼无双4单机版</t>
  </si>
  <si>
    <t>https://cloud.189.cn/t/qeUFri2MJVje</t>
  </si>
  <si>
    <t xml:space="preserve">https://pan.baidu.com/s/1Axf4qoi1Q4oCr1qv2E44lw 
提取码：ema7 </t>
  </si>
  <si>
    <t>A021</t>
  </si>
  <si>
    <t>海贼无双4</t>
  </si>
  <si>
    <t>https://cloud.189.cn/t/YVJ73qIJnMja</t>
  </si>
  <si>
    <t>https://pan.baidu.com/s/1qEhrookp5Fu0ERGnBinYuw 
提取码：guyj</t>
  </si>
  <si>
    <t>https://cloud.189.cn/t/NjmYjez2I3ia</t>
  </si>
  <si>
    <t>A022</t>
  </si>
  <si>
    <t>生化危机2：重制版</t>
  </si>
  <si>
    <t>https://cloud.189.cn/t/yEnUZjjqYjuq</t>
  </si>
  <si>
    <t>https://pan.baidu.com/s/1yS2tUpPaD2_7HOiF0SjPyg 
提取码：7682</t>
  </si>
  <si>
    <t>https://cloud.189.cn/t/EVNzQzFbeymq</t>
  </si>
  <si>
    <t>A023</t>
  </si>
  <si>
    <t>使命召唤14：二战</t>
  </si>
  <si>
    <t>https://cloud.189.cn/t/6BNVvaJVZr2u</t>
  </si>
  <si>
    <t>https://pan.baidu.com/s/1UINmKBika13r2BhfrnbMRA 
提取码：pkeb</t>
  </si>
  <si>
    <t>https://cloud.189.cn/t/INv2iy6fyQ7z</t>
  </si>
  <si>
    <t>A024</t>
  </si>
  <si>
    <t>幽灵行动：荒野</t>
  </si>
  <si>
    <t>https://cloud.189.cn/t/UrEvauUFzA3i</t>
  </si>
  <si>
    <t>https://pan.baidu.com/s/1iEmnCoXW1gZCV9fOFAbUGg 
提取码：r20x</t>
  </si>
  <si>
    <t>https://cloud.189.cn/t/BvYZnqQvUvUn</t>
  </si>
  <si>
    <t>A025</t>
  </si>
  <si>
    <t>巫师3：狂猎年度版</t>
  </si>
  <si>
    <t>https://cloud.189.cn/t/3MbUnmqIFnui</t>
  </si>
  <si>
    <t>https://pan.baidu.com/s/1HUPbR6PBG15Ql2sxGN9BiQ 
提取码：xb59</t>
  </si>
  <si>
    <t>https://cloud.189.cn/t/mqiM32ErU7Zb</t>
  </si>
  <si>
    <t>A026</t>
  </si>
  <si>
    <t>极乐迪斯科</t>
  </si>
  <si>
    <t>https://cloud.189.cn/t/3AFJname2Yb2</t>
  </si>
  <si>
    <t>https://pan.baidu.com/s/1VELhqjYtAPQNJzuKDzLT1A 
提取码：lu49</t>
  </si>
  <si>
    <t>https://cloud.189.cn/t/U7VjUzEriq6v</t>
  </si>
  <si>
    <t>A027</t>
  </si>
  <si>
    <t>杀手2</t>
  </si>
  <si>
    <t>https://cloud.189.cn/t/NVNnuymmquAn</t>
  </si>
  <si>
    <t>https://pan.baidu.com/s/1cQMtNcQQIkptxfxTCnXM0A 
提取码：6yy7</t>
  </si>
  <si>
    <t>https://cloud.189.cn/t/jiiuiqru2iM3</t>
  </si>
  <si>
    <t>A028</t>
  </si>
  <si>
    <t>遗迹灰烬重生</t>
  </si>
  <si>
    <t>https://cloud.189.cn/t/rQzi2mEvaYny</t>
  </si>
  <si>
    <t>https://pan.baidu.com/s/1Gj64kG_yMnqzSTU2P7kd2w 
提取码：1hoy</t>
  </si>
  <si>
    <t>https://cloud.189.cn/t/Vz6RV3zM3iua</t>
  </si>
  <si>
    <t>A029</t>
  </si>
  <si>
    <t>打鬼</t>
  </si>
  <si>
    <t>https://cloud.189.cn/t/vABBBfNvuquq</t>
  </si>
  <si>
    <t>https://pan.baidu.com/s/1hy3PshY9Tkrjdu9xD_N19g 
提取码：rja1</t>
  </si>
  <si>
    <t>https://cloud.189.cn/t/q2mimuVnuuay</t>
  </si>
  <si>
    <t>A030</t>
  </si>
  <si>
    <t>真三国无双8</t>
  </si>
  <si>
    <t>https://cloud.189.cn/t/JfEfuqVJbI3q</t>
  </si>
  <si>
    <t>https://pan.baidu.com/s/1YzFQ6yNfA0Z9uHtDi6oHAQ 
提取码：b6x3</t>
  </si>
  <si>
    <t>https://cloud.189.cn/t/viyeu2fm6jqu</t>
  </si>
  <si>
    <t>A031</t>
  </si>
  <si>
    <t>全面战争三国</t>
  </si>
  <si>
    <t>https://cloud.189.cn/t/UJVv2yBzaMra</t>
  </si>
  <si>
    <t>https://pan.baidu.com/s/1dKID-8KfjYpw77isE-w_bg 
提取码：t2uw</t>
  </si>
  <si>
    <t>https://cloud.189.cn/t/6neuaiI7jmE3</t>
  </si>
  <si>
    <t>A032</t>
  </si>
  <si>
    <t>夕生Halflight</t>
  </si>
  <si>
    <t>https://pan.baidu.com/s/14V3kGCEV8fqUX_Nqm1sdcQ</t>
  </si>
  <si>
    <t>A033</t>
  </si>
  <si>
    <t>环世界/边缘世界</t>
  </si>
  <si>
    <t>https://cloud.189.cn/t/uYnEvuuiABfm</t>
  </si>
  <si>
    <t>https://pan.baidu.com/s/1lzy-2Lbd2YgnT05ODvoXAQ 
提取码：autn</t>
  </si>
  <si>
    <t>A034</t>
  </si>
  <si>
    <t>胡闹搬家</t>
  </si>
  <si>
    <t>https://cloud.189.cn/t/BnQFRjvYrYNf</t>
  </si>
  <si>
    <t>https://pan.baidu.com/s/1eDFyx3diqi1AbaNF7bD-Og 
提取码：u37x</t>
  </si>
  <si>
    <t>A035</t>
  </si>
  <si>
    <t>全面战争模拟器</t>
  </si>
  <si>
    <t>https://cloud.189.cn/t/AR3InuyQfQV3</t>
  </si>
  <si>
    <t>https://pan.baidu.com/s/1dMozPkxGUBglwr8O1VKLCg 
提取码：j9cx</t>
  </si>
  <si>
    <t>https://cloud.189.cn/t/m26rAz77BjYr</t>
  </si>
  <si>
    <t>A036</t>
  </si>
  <si>
    <t>昏迷：重制版</t>
  </si>
  <si>
    <t>https://cloud.189.cn/t/uIBVJ32Aje6j</t>
  </si>
  <si>
    <t>https://pan.baidu.com/s/1CItvjtW_7cw8EQcaU2znGQ 
提取码：m378</t>
  </si>
  <si>
    <t>A037</t>
  </si>
  <si>
    <t>小镇惊魂2</t>
  </si>
  <si>
    <t>https://cloud.189.cn/t/AnQRzyUzEzEf</t>
  </si>
  <si>
    <t>https://pan.baidu.com/s/1hwxWuAd7ycFa0LOrMurSvg 
提取码：og5c</t>
  </si>
  <si>
    <t>A038</t>
  </si>
  <si>
    <t>破坏领主</t>
  </si>
  <si>
    <t>https://cloud.189.cn/t/73uMBbInEVjy</t>
  </si>
  <si>
    <t>https://pan.baidu.com/s/1Z_mbpTn3jHuA4dM_7mjJGQ 
提取码：gir0</t>
  </si>
  <si>
    <t>A039</t>
  </si>
  <si>
    <t>正当防卫4</t>
  </si>
  <si>
    <t>https://cloud.189.cn/t/NRBr6fbIn6ny</t>
  </si>
  <si>
    <t>https://pan.baidu.com/s/165jq_cnPJTbnPykyA85fnQ 
提取码：has2</t>
  </si>
  <si>
    <t>https://cloud.189.cn/t/aUr2MnaymAjq</t>
  </si>
  <si>
    <t>A040</t>
  </si>
  <si>
    <t>控制</t>
  </si>
  <si>
    <t>https://cloud.189.cn/t/3A7b6bMRvAVv</t>
  </si>
  <si>
    <t>https://pan.baidu.com/s/1cWqKoks2xuqCemFls6IH0g 
提取码：cehi</t>
  </si>
  <si>
    <t>A041</t>
  </si>
  <si>
    <t>极品飞车21：热度</t>
  </si>
  <si>
    <t>https://cloud.189.cn/t/NFRzyuuyMFJ3</t>
  </si>
  <si>
    <t>https://pan.baidu.com/s/1yLBZBT0J7atveB8slR4H8A 
提取码：0rjc</t>
  </si>
  <si>
    <t>A042</t>
  </si>
  <si>
    <t>星球大战绝地：陨落的武士团</t>
  </si>
  <si>
    <t>https://cloud.189.cn/t/eEZr2enEnUry</t>
  </si>
  <si>
    <t>https://pan.baidu.com/s/1NTjvjWVIfM9DAJYe3qCRjA 
提取码：hk5i</t>
  </si>
  <si>
    <t>A043</t>
  </si>
  <si>
    <t>看门狗2</t>
  </si>
  <si>
    <t>https://cloud.189.cn/t/UbENfyJ7NJna</t>
  </si>
  <si>
    <t>https://pan.baidu.com/s/1mOe1w8TC5HXLcp_KkEufyg 
提取码：pxpi</t>
  </si>
  <si>
    <t>https://cloud.189.cn/t/ZnEveqbayIz2</t>
  </si>
  <si>
    <t>A044</t>
  </si>
  <si>
    <t>无双大蛇3</t>
  </si>
  <si>
    <t>https://cloud.189.cn/t/JRbauuRVzIZf</t>
  </si>
  <si>
    <t>https://pan.baidu.com/s/1SEeOqYwsAKub_UX2bwNDjA 
提取码：1ge7</t>
  </si>
  <si>
    <t>A045</t>
  </si>
  <si>
    <t>怪物猎人：世界</t>
  </si>
  <si>
    <t>https://cloud.189.cn/t/UJVFj2ArArQv</t>
  </si>
  <si>
    <t>https://pan.baidu.com/s/1GL5SASRIbasuDAETmJup5Q 
提取码：k5bo</t>
  </si>
  <si>
    <t>A046</t>
  </si>
  <si>
    <t>帝国时代2：决定版</t>
  </si>
  <si>
    <t>https://cloud.189.cn/t/juQRf2QBnMv2</t>
  </si>
  <si>
    <t>https://pan.baidu.com/s/1uUBIyX-1iCJNYEXSlIKWKw 
提取码：4516</t>
  </si>
  <si>
    <t>A047</t>
  </si>
  <si>
    <t>死或生6</t>
  </si>
  <si>
    <t>https://cloud.189.cn/t/22MFjqNFjyeq</t>
  </si>
  <si>
    <t>https://pan.baidu.com/s/18LY4wPflqpJehxo8OSq5ow 
提取码：fqbk</t>
  </si>
  <si>
    <t>A048</t>
  </si>
  <si>
    <t>吞食孔明传</t>
  </si>
  <si>
    <t>https://cloud.189.cn/t/2mqaiqm2amUf</t>
  </si>
  <si>
    <t>https://pan.baidu.com/s/1QOnUfpjIfUW5Gkzii0XhBQ 
提取码：tren</t>
  </si>
  <si>
    <t>https://cloud.189.cn/t/YR7RveIVNVr2</t>
  </si>
  <si>
    <t>A049</t>
  </si>
  <si>
    <t>龙珠Z：卡卡罗特</t>
  </si>
  <si>
    <t>https://cloud.189.cn/t/36NBVr2euquu</t>
  </si>
  <si>
    <t>https://pan.baidu.com/s/1MABAA1jo_nyf9iy2sopsNw 
提取码：mct0</t>
  </si>
  <si>
    <t>A050</t>
  </si>
  <si>
    <t>城市：天际线</t>
  </si>
  <si>
    <t>https://cloud.189.cn/t/RVryUbrmqM3m</t>
  </si>
  <si>
    <t>https://pan.baidu.com/s/1LgCVJQPYIlJgEohTj-HAoQ 
提取码：6ikj</t>
  </si>
  <si>
    <t>https://pan.baidu.com/s/14V3kGCEV8fqUX_Nqm2sdcQ</t>
  </si>
  <si>
    <t>A051</t>
  </si>
  <si>
    <t>八方旅人</t>
  </si>
  <si>
    <t>https://cloud.189.cn/t/6raaUfRz6BZj</t>
  </si>
  <si>
    <t>https://pan.baidu.com/s/1c6ZGwRpORYkga3dgIbD50Q 
提取码：k2fc</t>
  </si>
  <si>
    <t>https://pan.baidu.com/s/14V3kGCEV8fqUX_Nqm3sdcQ</t>
  </si>
  <si>
    <t>A052</t>
  </si>
  <si>
    <t>小小噩梦</t>
  </si>
  <si>
    <t>https://cloud.189.cn/t/rIn6jiBFn26z</t>
  </si>
  <si>
    <t>https://pan.baidu.com/s/1tbxFj6nqHpnHql_vsNTHMw 
提取码：9kbn</t>
  </si>
  <si>
    <t>https://pan.baidu.com/s/14V3kGCEV8fqUX_Nqm4sdcQ</t>
  </si>
  <si>
    <t>A053</t>
  </si>
  <si>
    <t>模拟人生4</t>
  </si>
  <si>
    <t>https://cloud.189.cn/t/jiUraeFNjuiy</t>
  </si>
  <si>
    <t>https://pan.baidu.com/s/18tddCP7929jj2pjnxMlnuA 
提取码：aj3g</t>
  </si>
  <si>
    <t>https://pan.baidu.com/s/14V3kGCEV8fqUX_Nqm5sdcQ</t>
  </si>
  <si>
    <t>A054</t>
  </si>
  <si>
    <t>僵尸世界大战</t>
  </si>
  <si>
    <t>https://cloud.189.cn/t/FNBniqVVrUbi</t>
  </si>
  <si>
    <t>https://pan.baidu.com/s/1BQ6_Qikmz9nfb_pTHeUWyA 
提取码：ee55</t>
  </si>
  <si>
    <t>https://pan.baidu.com/s/14V3kGCEV8fqUX_Nqm6sdcQ</t>
  </si>
  <si>
    <t>A055</t>
  </si>
  <si>
    <t>黑手党3：终极版</t>
  </si>
  <si>
    <t>https://cloud.189.cn/t/rAfiEnAVzUzy</t>
  </si>
  <si>
    <t>https://pan.baidu.com/s/16cwXwI3HmPOH28rEgVK5IQ 
提取码：mt3q</t>
  </si>
  <si>
    <t>https://pan.baidu.com/s/14V3kGCEV8fqUX_Nqm7sdcQ</t>
  </si>
  <si>
    <t>A056</t>
  </si>
  <si>
    <t>战地5</t>
  </si>
  <si>
    <t>https://cloud.189.cn/t/7n26ba2qmiEf</t>
  </si>
  <si>
    <t xml:space="preserve">https://pan.baidu.com/s/1vf-LsH3z6j1YkZr1-5R_2A 
提取码：jh2y </t>
  </si>
  <si>
    <t>https://pan.baidu.com/s/14V3kGCEV8fqUX_Nqm8sdcQ</t>
  </si>
  <si>
    <t>A057</t>
  </si>
  <si>
    <t>过山车之星</t>
  </si>
  <si>
    <t>https://cloud.189.cn/t/BRvUjuBZz2qa</t>
  </si>
  <si>
    <t xml:space="preserve">https://pan.baidu.com/s/1IM8bf0XMAW1CR_Cju1sKUQ 
提取码：lasz </t>
  </si>
  <si>
    <t>https://pan.baidu.com/s/14V3kGCEV8fqUX_Nqm9sdcQ</t>
  </si>
  <si>
    <t>A058</t>
  </si>
  <si>
    <t>大富翁10</t>
  </si>
  <si>
    <t>https://cloud.189.cn/t/BbaaqyyUrUnq</t>
  </si>
  <si>
    <t>https://pan.baidu.com/s/170iejQ_Vql7njiIgNmQ4VQ 
提取码：oak0</t>
  </si>
  <si>
    <t>https://pan.baidu.com/s/14V3kGCEV8fqUX_Nqm10sdcQ</t>
  </si>
  <si>
    <t>A059</t>
  </si>
  <si>
    <t>无主之地3</t>
  </si>
  <si>
    <t>https://cloud.189.cn/t/2a2IZnBn2Yrq</t>
  </si>
  <si>
    <t>https://pan.baidu.com/s/1JzYfBnj31lNaf4quq-9nuQ 
提取码：bc9b</t>
  </si>
  <si>
    <t>https://pan.baidu.com/s/14V3kGCEV8fqUX_Nqm11sdcQ</t>
  </si>
  <si>
    <t>A060</t>
  </si>
  <si>
    <t>植物大战僵尸</t>
  </si>
  <si>
    <t>https://cloud.189.cn/t/YRzqemnqiAnq</t>
  </si>
  <si>
    <t>https://pan.baidu.com/s/1WE7tzrmIvjrBBxs99C9g6g 
提取码：up1s</t>
  </si>
  <si>
    <t>https://pan.baidu.com/s/14V3kGCEV8fqUX_Nqm12sdcQ</t>
  </si>
  <si>
    <t>A061</t>
  </si>
  <si>
    <t>钢铁雄心4</t>
  </si>
  <si>
    <t>https://cloud.189.cn/t/YFBviavmayyq</t>
  </si>
  <si>
    <t>https://pan.baidu.com/s/1oJRAyBLVaEPWltrUBELBdQ 
提取码：by4w</t>
  </si>
  <si>
    <t>A062</t>
  </si>
  <si>
    <t>使命召唤4现代战争重制版</t>
  </si>
  <si>
    <t>https://cloud.189.cn/t/Ef2YVbqU3Ar2</t>
  </si>
  <si>
    <t>https://pan.baidu.com/s/1kZIW3xZJ8YQPGCJnm6OsRQ 
提取码：75zh</t>
  </si>
  <si>
    <t>A063</t>
  </si>
  <si>
    <t>使命召唤6：现代战争2重制版</t>
  </si>
  <si>
    <t>https://cloud.189.cn/t/2iMZFrfYna6j</t>
  </si>
  <si>
    <t>https://pan.baidu.com/s/1PhluirC8BW1gLQJGhqxUpQ 
提取码：pau5</t>
  </si>
  <si>
    <t>A064</t>
  </si>
  <si>
    <t>使命召唤13：无限战争</t>
  </si>
  <si>
    <t>https://cloud.189.cn/t/aeA7JfNZvEze</t>
  </si>
  <si>
    <t xml:space="preserve">https://pan.baidu.com/s/1SkdKW9OeempdutlvSX-obg 
提取码：sg0w 
</t>
  </si>
  <si>
    <t>A065</t>
  </si>
  <si>
    <t>使命召唤11：高级战争</t>
  </si>
  <si>
    <t>https://cloud.189.cn/t/2YVjiumIZnAz</t>
  </si>
  <si>
    <t>https://pan.baidu.com/s/1okUe6GoQ-Ghq7hwVKggFgw 
提取码：8sx8</t>
  </si>
  <si>
    <t>A066</t>
  </si>
  <si>
    <t>使命召唤12：黑色行动3</t>
  </si>
  <si>
    <t>https://cloud.189.cn/t/uqU3am2a2Ura</t>
  </si>
  <si>
    <t xml:space="preserve">https://pan.baidu.com/s/1cgqjrddvAfEPpIkuOsCtHg 
提取码：rp7m </t>
  </si>
  <si>
    <t>A067</t>
  </si>
  <si>
    <t>使命召唤10：幽灵</t>
  </si>
  <si>
    <t>https://cloud.189.cn/t/Mbqeuy3aui2q</t>
  </si>
  <si>
    <t>https://pan.baidu.com/s/1pavM6Ty-G5SLuVTLOKvpCQ 
提取码：wx5f</t>
  </si>
  <si>
    <t>A068</t>
  </si>
  <si>
    <t>使命召唤9：黑色行动2</t>
  </si>
  <si>
    <t>https://cloud.189.cn/t/73euQveeuQri</t>
  </si>
  <si>
    <t>https://pan.baidu.com/s/1T_MC-h_KgLdIWuzBlGCdKg 
提取码：dxq3</t>
  </si>
  <si>
    <t>A069</t>
  </si>
  <si>
    <t>使命召唤8：现代战争3</t>
  </si>
  <si>
    <t>https://cloud.189.cn/t/QJVNnmQf2Ane</t>
  </si>
  <si>
    <t>https://pan.baidu.com/s/1UkdRW4fvNMKhiipRxU7lfA 
提取码：on4y</t>
  </si>
  <si>
    <t>A070</t>
  </si>
  <si>
    <t>使命召唤7：黑色行动</t>
  </si>
  <si>
    <t>https://cloud.189.cn/t/iye2euyAbAjy</t>
  </si>
  <si>
    <t>https://pan.baidu.com/s/1iOT_PYxauV4NT1KNFm4Ahg 
提取码：yyw9</t>
  </si>
  <si>
    <t>A071</t>
  </si>
  <si>
    <t>使命召唤1+2+5</t>
  </si>
  <si>
    <t>https://cloud.189.cn/t/EVv6nqzemEjm</t>
  </si>
  <si>
    <t>https://pan.baidu.com/s/1Fzf0wFSvvSaKka-9gB1kXA 
提取码：fr8q</t>
  </si>
  <si>
    <t>A072</t>
  </si>
  <si>
    <t>美丽水世界：零度之下</t>
  </si>
  <si>
    <t>https://cloud.189.cn/t/b26JfejiyYva</t>
  </si>
  <si>
    <t>https://pan.baidu.com/s/1ErAz4EUSUXxpI9cUVg5lTA 
提取码：vbor</t>
  </si>
  <si>
    <t>A073</t>
  </si>
  <si>
    <t>疑案追声</t>
  </si>
  <si>
    <t>https://cloud.189.cn/t/bQjINrjA3mMn</t>
  </si>
  <si>
    <t>https://pan.baidu.com/s/1bl3A6a6ruururYpR9o0a4w 
提取码：xlgp</t>
  </si>
  <si>
    <t>A074</t>
  </si>
  <si>
    <t>绿色地狱</t>
  </si>
  <si>
    <t>https://cloud.189.cn/t/VveyUjFJrEnu</t>
  </si>
  <si>
    <t>https://pan.baidu.com/s/1qwtv0YNxyHRPp3xPpX53Ow 
提取码：9u2w</t>
  </si>
  <si>
    <t>A075</t>
  </si>
  <si>
    <t>美丽水世界：深海迷航</t>
  </si>
  <si>
    <t>https://cloud.189.cn/t/NBVVvemQFjQn</t>
  </si>
  <si>
    <t>https://pan.baidu.com/s/1OImeV-Knj8Wyeyn7ck36SQ 
提取码：n37x</t>
  </si>
  <si>
    <t>A076</t>
  </si>
  <si>
    <t>GTA4纯净原版</t>
  </si>
  <si>
    <t>https://cloud.189.cn/t/ayMBbyNZVf2q</t>
  </si>
  <si>
    <t xml:space="preserve">https://pan.baidu.com/s/1hcCbs4mg-gMOQkp_0o6Ylw 
提取码：ol76 </t>
  </si>
  <si>
    <t>A076B</t>
  </si>
  <si>
    <t>GTA4自由城之章</t>
  </si>
  <si>
    <t>https://cloud.189.cn/t/rYJvyeRRvMne</t>
  </si>
  <si>
    <t xml:space="preserve">https://pan.baidu.com/s/1oUbMDbLUK6T2JmWCNLYcTQ 
提取码：fh7u </t>
  </si>
  <si>
    <t>A076C</t>
  </si>
  <si>
    <t>GTA4MOD</t>
  </si>
  <si>
    <t>https://cloud.189.cn/t/Fb6b6fr2YbIn</t>
  </si>
  <si>
    <t>https://pan.baidu.com/s/1EYw0nnTVgNBuOqC6DeY3cg 
提取码：leos</t>
  </si>
  <si>
    <t>A077</t>
  </si>
  <si>
    <t>红色警戒 命令与征服重置版</t>
  </si>
  <si>
    <t>https://cloud.189.cn/t/BryUVzRjquQn</t>
  </si>
  <si>
    <t>https://pan.baidu.com/s/1TNjEZ_7Yx77faMySFtChnw 
提取码：7lqr</t>
  </si>
  <si>
    <t>A078</t>
  </si>
  <si>
    <t>刺客信条3重制版/IIIHD</t>
  </si>
  <si>
    <t>https://cloud.189.cn/t/36buYrBfy6zi</t>
  </si>
  <si>
    <t>https://pan.baidu.com/s/1v9-Jgyv173SdJCJN_aptaA 
提取码：c9yo</t>
  </si>
  <si>
    <t>A079</t>
  </si>
  <si>
    <t>莱莎的炼金工房：常暗的女王与秘密的隐居处</t>
  </si>
  <si>
    <t>https://cloud.189.cn/t/7naIFjYz26je</t>
  </si>
  <si>
    <t xml:space="preserve">https://pan.baidu.com/s/1l_w2BOPxEL8XLB2OScsFmw 
提取码：1lw5 </t>
  </si>
  <si>
    <t>A080</t>
  </si>
  <si>
    <t>口袋妖怪合集</t>
  </si>
  <si>
    <t>https://cloud.189.cn/t/eUFJRfB7BNBr</t>
  </si>
  <si>
    <t>https://pan.baidu.com/s/1jacehcWM2h_yYk0KNQ_t_g 
提取码：fgll</t>
  </si>
  <si>
    <t>A081</t>
  </si>
  <si>
    <t>孤岛惊魂：新曙光</t>
  </si>
  <si>
    <t>https://cloud.189.cn/t/BRZZVjIB3ANf</t>
  </si>
  <si>
    <t>https://pan.baidu.com/s/1CLDfM1Lr4yeZl6-sn15hhQ 
提取码：4reb</t>
  </si>
  <si>
    <t>A082</t>
  </si>
  <si>
    <t>王国保卫战：起源</t>
  </si>
  <si>
    <t>https://cloud.189.cn/t/fiYz6jZVZnEn</t>
  </si>
  <si>
    <t>https://pan.baidu.com/s/105dpybJPTHZsr1aGyY7e_g 
提取码：8yw0</t>
  </si>
  <si>
    <t>A083</t>
  </si>
  <si>
    <t>圣剑传说3：重制版</t>
  </si>
  <si>
    <t>https://cloud.189.cn/t/77by63FruMBv</t>
  </si>
  <si>
    <t>https://pan.baidu.com/s/1dtlxh1-PbwxO51z7TOFC5g 
提取码：fezl</t>
  </si>
  <si>
    <t>A084</t>
  </si>
  <si>
    <t>镜之边缘催化剂</t>
  </si>
  <si>
    <t>https://cloud.189.cn/t/iABzQzyEbIfy</t>
  </si>
  <si>
    <t xml:space="preserve">https://pan.baidu.com/s/1Su3q7M4CSQNUsO3ENJpj6g 
提取码：0thf </t>
  </si>
  <si>
    <t>A085</t>
  </si>
  <si>
    <t>SD高达G世纪：火线纵横</t>
  </si>
  <si>
    <t>https://cloud.189.cn/t/veuIzuNVvIZn</t>
  </si>
  <si>
    <t>https://pan.baidu.com/s/1v_qNtcQlzBisSpTkDQUTLw 
提取码：unhe</t>
  </si>
  <si>
    <t>A086</t>
  </si>
  <si>
    <t>默语者</t>
  </si>
  <si>
    <t>https://cloud.189.cn/t/amuaumRJvqQ3</t>
  </si>
  <si>
    <t>https://pan.baidu.com/s/11kat4wtu-4E34KO6pg_rXg 
提取码：l3di</t>
  </si>
  <si>
    <t>A087</t>
  </si>
  <si>
    <t>一起玩农场</t>
  </si>
  <si>
    <t>https://cloud.189.cn/t/IveEBzzm67ze</t>
  </si>
  <si>
    <t>https://pan.baidu.com/s/16vjkQ7kvjHm5QQhhvn6f2A 
提取码：q6pm</t>
  </si>
  <si>
    <t>A088</t>
  </si>
  <si>
    <t>桥梁建造师2</t>
  </si>
  <si>
    <t>https://cloud.189.cn/t/QFVnuyA3aYz2</t>
  </si>
  <si>
    <t>https://pan.baidu.com/s/1xCceCo4aqwjLbMNkUNNvaQ 
提取码：y6vx</t>
  </si>
  <si>
    <t>A089</t>
  </si>
  <si>
    <t>深海超越</t>
  </si>
  <si>
    <t>https://cloud.189.cn/t/b6jeIvua2I3u</t>
  </si>
  <si>
    <t xml:space="preserve">https://pan.baidu.com/s/1S7pQs85Q7R-hE2DYtmqSwg 
提取码：bt2q </t>
  </si>
  <si>
    <t>A090</t>
  </si>
  <si>
    <t>团队索尼克赛车</t>
  </si>
  <si>
    <t>https://cloud.189.cn/t/zqMrUvq6zMji</t>
  </si>
  <si>
    <t>https://pan.baidu.com/s/1mTpkc8hqfl1ox3db4d0SHA 
提取码：gp6y</t>
  </si>
  <si>
    <t>A091</t>
  </si>
  <si>
    <t>超级果酱</t>
  </si>
  <si>
    <t>https://cloud.189.cn/t/umiiymMVJZj2</t>
  </si>
  <si>
    <t>https://pan.baidu.com/s/1pQ2K7m_rjgZPOMWLeixXJA 
提取码：xcob</t>
  </si>
  <si>
    <t>A092</t>
  </si>
  <si>
    <t>战争机器：战略版</t>
  </si>
  <si>
    <t>https://cloud.189.cn/t/q6NrUbaeye6n</t>
  </si>
  <si>
    <t>https://pan.baidu.com/s/1KEt75_XsmgdwH5RJvqhSSA 
提取码：9t1w</t>
  </si>
  <si>
    <t>A093</t>
  </si>
  <si>
    <t>战争机器5</t>
  </si>
  <si>
    <t>https://cloud.189.cn/t/ayuMZfBvY7Ff</t>
  </si>
  <si>
    <t>https://pan.baidu.com/s/1DErbuoNXQOUYnb6BuFJQtQ 
提取码：n42j</t>
  </si>
  <si>
    <t>A094</t>
  </si>
  <si>
    <t>极速骑行3</t>
  </si>
  <si>
    <t>https://cloud.189.cn/t/BneUvaFJ3qii</t>
  </si>
  <si>
    <t>https://pan.baidu.com/s/17ydeKk2uXqRpcvd0K62iuw 
提取码：afzk</t>
  </si>
  <si>
    <t>A095</t>
  </si>
  <si>
    <t>赏金奇兵3</t>
  </si>
  <si>
    <t>https://cloud.189.cn/t/buEBVbmy26Br</t>
  </si>
  <si>
    <t>https://pan.baidu.com/s/1TWeg6EK6DXenDcIPxbmlDw 
提取码：jg42</t>
  </si>
  <si>
    <t>A096</t>
  </si>
  <si>
    <t>FIFA19</t>
  </si>
  <si>
    <t>https://cloud.189.cn/t/n63AFjeQFjYb</t>
  </si>
  <si>
    <t>https://pan.baidu.com/s/1wlAyf_p17TJER_DH5rLtAQ 
提取码：bx9n</t>
  </si>
  <si>
    <t>A097</t>
  </si>
  <si>
    <t>合金装备5：幻痛</t>
  </si>
  <si>
    <t>https://cloud.189.cn/t/RRziqmIB7NFf</t>
  </si>
  <si>
    <t xml:space="preserve">https://pan.baidu.com/s/14uH6V7ruGdJY456DUKFNSg 
提取码：jfwv </t>
  </si>
  <si>
    <t>A098</t>
  </si>
  <si>
    <t>死亡细胞</t>
  </si>
  <si>
    <t>https://cloud.189.cn/t/2UruQbvAjy6z</t>
  </si>
  <si>
    <t>https://pan.baidu.com/s/16e3h_r1e-hplW1rh72y2cw 
提取码：0eaj</t>
  </si>
  <si>
    <t>A099</t>
  </si>
  <si>
    <t>足球经理2020</t>
  </si>
  <si>
    <t>https://cloud.189.cn/t/6VV7JjNBZbYv</t>
  </si>
  <si>
    <t>https://pan.baidu.com/s/1RbqdpZ4Jn4WDGPCJwSdaHw 
提取码：qhsd</t>
  </si>
  <si>
    <t>A100</t>
  </si>
  <si>
    <t>底特律：化身为人</t>
  </si>
  <si>
    <t>https://cloud.189.cn/t/uIRjay7NfMRj</t>
  </si>
  <si>
    <t>https://pan.baidu.com/s/1K66_2xFedVCsOWC9TmuVcA 
提取码：5tpm</t>
  </si>
  <si>
    <t>A101</t>
  </si>
  <si>
    <t>超凡双生</t>
  </si>
  <si>
    <t>https://cloud.189.cn/t/6vIFvaRj6Zre</t>
  </si>
  <si>
    <t>https://pan.baidu.com/s/1RaB09KKS2fbBn04cIXCr8g 
提取码：s5io</t>
  </si>
  <si>
    <t>A102</t>
  </si>
  <si>
    <t>纸人2+1</t>
  </si>
  <si>
    <t>https://cloud.189.cn/t/UvYzA3Y7Zbai</t>
  </si>
  <si>
    <t>https://pan.baidu.com/s/1pNk93Eby5EDvF2E5a2PGmg 
提取码：zua6</t>
  </si>
  <si>
    <t>A103</t>
  </si>
  <si>
    <t>地平线4</t>
  </si>
  <si>
    <t>https://cloud.189.cn/t/QvY732IVVVbi</t>
  </si>
  <si>
    <t>https://pan.baidu.com/s/1FqZg8u4EjdT9613KruAwkg 
提取码：3cgd</t>
  </si>
  <si>
    <t>A104</t>
  </si>
  <si>
    <t>紫塞秋风</t>
  </si>
  <si>
    <t>https://cloud.189.cn/t/rqeuQrI77bMj</t>
  </si>
  <si>
    <t>https://pan.baidu.com/s/1eHRxPrs560mXYatBgAz8ng 
提取码：p2qb</t>
  </si>
  <si>
    <t>A105</t>
  </si>
  <si>
    <t>女神驾到：夏日甜心</t>
  </si>
  <si>
    <t>https://cloud.189.cn/t/FvyiQzymqiui</t>
  </si>
  <si>
    <t>https://pan.baidu.com/s/1M0BCXqIW0ansClxR4HFLMg 
提取码：lr3m</t>
  </si>
  <si>
    <t>A106</t>
  </si>
  <si>
    <t xml:space="preserve">咏叹调编年史 </t>
  </si>
  <si>
    <t>https://cloud.189.cn/t/eIV3U3iQR3Qn</t>
  </si>
  <si>
    <t>https://pan.baidu.com/s/1B_034S66YIaVAOQZ8JbYyw 
提取码：2i1r</t>
  </si>
  <si>
    <t>A107</t>
  </si>
  <si>
    <t>www.cmdw.top</t>
  </si>
  <si>
    <t>我的世界：地下城</t>
  </si>
  <si>
    <t>https://cloud.189.cn/t/YjMrqe6feMfm</t>
  </si>
  <si>
    <t>https://pan.baidu.com/s/1z6feo54OWzTooA7cbFie7Q 
提取码：391i</t>
  </si>
  <si>
    <t>A108</t>
  </si>
  <si>
    <t>了不起的修仙模拟器</t>
  </si>
  <si>
    <t>https://cloud.189.cn/t/VBrummramYri</t>
  </si>
  <si>
    <t>https://pan.baidu.com/s/12XgHbYuXrTLlWM8OUUsZgg 
提取码：jy34</t>
  </si>
  <si>
    <t>A109</t>
  </si>
  <si>
    <t>他人世界末</t>
  </si>
  <si>
    <t>https://cloud.189.cn/t/ZNNNjmV3Qna2</t>
  </si>
  <si>
    <t>https://pan.baidu.com/s/1JZ4Gr_C3o37zukokPL3WBQ 
提取码：wz10</t>
  </si>
  <si>
    <t>A110</t>
  </si>
  <si>
    <t>陶艺大师</t>
  </si>
  <si>
    <t>https://cloud.189.cn/t/JVVby27Vf6jy</t>
  </si>
  <si>
    <t>https://pan.baidu.com/s/1vilON_XSY24L1aYRy_ukRA 
提取码：f04n</t>
  </si>
  <si>
    <t>A111</t>
  </si>
  <si>
    <t>河洛群俠傳</t>
  </si>
  <si>
    <t>https://cloud.189.cn/t/6B7Jf2uYVbEn</t>
  </si>
  <si>
    <t>https://pan.baidu.com/s/1x5qHuRgeH1ve-7W-UDn_Dw 
提取码：h3vm</t>
  </si>
  <si>
    <t>A112</t>
  </si>
  <si>
    <t>觅长生</t>
  </si>
  <si>
    <t>https://cloud.189.cn/t/VVJf22jyEJNv</t>
  </si>
  <si>
    <t>https://pan.baidu.com/s/1-pGJM_NtfmzvOb4LDvJ3MA 
提取码：7e4y</t>
  </si>
  <si>
    <t>A113</t>
  </si>
  <si>
    <t>武儒绘卷 – 启示录</t>
  </si>
  <si>
    <t>https://cloud.189.cn/t/zQba2iBR3QNr</t>
  </si>
  <si>
    <t>https://pan.baidu.com/s/1jfhS_iYHCji5qyI93VtExA 
提取码：h97i</t>
  </si>
  <si>
    <t>A114</t>
  </si>
  <si>
    <t>邻居大叔</t>
  </si>
  <si>
    <t>https://cloud.189.cn/t/MNzUjyAriYja</t>
  </si>
  <si>
    <t>https://pan.baidu.com/s/1BqivwnPKBb4q5B5HVvxYKA 
提取码：spa0</t>
  </si>
  <si>
    <t>A115</t>
  </si>
  <si>
    <t>圣女战旗</t>
  </si>
  <si>
    <t>https://cloud.189.cn/t/226JNju2QrYb</t>
  </si>
  <si>
    <t xml:space="preserve">https://pan.baidu.com/s/1LfUROFQex4z9AMhNPs1Fdg 
提取码：o7ln </t>
  </si>
  <si>
    <t>A116</t>
  </si>
  <si>
    <t>藏匿者</t>
  </si>
  <si>
    <t>https://cloud.189.cn/t/EnIb6fAnUVNb</t>
  </si>
  <si>
    <t>https://pan.baidu.com/s/1-6finzwGXWcAvd6CJYvw5Q 
提取码：ucwr</t>
  </si>
  <si>
    <t>A117</t>
  </si>
  <si>
    <t>斗地主少女</t>
  </si>
  <si>
    <t>https://cloud.189.cn/t/UJVB3qI3umEn</t>
  </si>
  <si>
    <t>https://pan.baidu.com/s/1JoKZgMGDR4Bg5FyUt6TAlw 
提取码：rdnf</t>
  </si>
  <si>
    <t>A118</t>
  </si>
  <si>
    <t>浪痕：回忆密码</t>
  </si>
  <si>
    <t>https://cloud.189.cn/t/eAzMVbiINjYf</t>
  </si>
  <si>
    <t>https://pan.baidu.com/s/10BOGBexWyNXTNL701NuUgg 
提取码：bo31</t>
  </si>
  <si>
    <t>A119</t>
  </si>
  <si>
    <t>Nexomon</t>
  </si>
  <si>
    <t>https://cloud.189.cn/t/eaUNJvfyYvAr</t>
  </si>
  <si>
    <t>https://pan.baidu.com/s/1F_b-GbMNvAyWc5hFWsdhaA 
提取码：znkb</t>
  </si>
  <si>
    <t>A120</t>
  </si>
  <si>
    <t>光环：士官长合集-光环3</t>
  </si>
  <si>
    <t>https://cloud.189.cn/t/Rjq6FbBzYZvi</t>
  </si>
  <si>
    <t xml:space="preserve">https://pan.baidu.com/s/1810-R-uBSBKuxE8dMgI3Rw 
提取码：n0sv </t>
  </si>
  <si>
    <t>A121</t>
  </si>
  <si>
    <t>霓虹深渊</t>
  </si>
  <si>
    <t>https://cloud.189.cn/t/uaUvQ37BfuIn</t>
  </si>
  <si>
    <t>https://pan.baidu.com/s/1up5ljK3Ka8VzI-5x1YdYww 
提取码：ifa1</t>
  </si>
  <si>
    <t>A122</t>
  </si>
  <si>
    <t>闇影之中</t>
  </si>
  <si>
    <t>https://cloud.189.cn/t/YrAbYjVjQfqe</t>
  </si>
  <si>
    <t xml:space="preserve">https://pan.baidu.com/s/1cFKNwXU_zxF9YvgzZ8rSxA 
提取码：elnc </t>
  </si>
  <si>
    <t>A123</t>
  </si>
  <si>
    <t>牧场物语：重聚矿石镇</t>
  </si>
  <si>
    <t>https://cloud.189.cn/t/bQ3myyqAjeia</t>
  </si>
  <si>
    <t>https://pan.baidu.com/s/1t14XieDoAY83pH0MN68bdA 
提取码：pghz</t>
  </si>
  <si>
    <t>A124</t>
  </si>
  <si>
    <t>折纸相会</t>
  </si>
  <si>
    <t>https://cloud.189.cn/t/IraQziI7v6ba</t>
  </si>
  <si>
    <t>https://pan.baidu.com/s/1CP0wOE8c7HbzKHrYqG1AMw 
提取码：cy84</t>
  </si>
  <si>
    <t>A125</t>
  </si>
  <si>
    <t>欲望开花</t>
  </si>
  <si>
    <t>https://cloud.189.cn/t/RZnEJ3e6JbAb</t>
  </si>
  <si>
    <t>https://pan.baidu.com/s/16G83vM6i6e6gtJJyv7XFVQ 
提取码：ocsf</t>
  </si>
  <si>
    <t>A126</t>
  </si>
  <si>
    <t>约拍女神</t>
  </si>
  <si>
    <t>https://cloud.189.cn/t/ryIbeaeUZnUv</t>
  </si>
  <si>
    <t>https://pan.baidu.com/s/1v9CiyO1-d-WxRu1npo_Qtw 
提取码：z8w4</t>
  </si>
  <si>
    <t>A127</t>
  </si>
  <si>
    <t>宠物女孩</t>
  </si>
  <si>
    <t>https://cloud.189.cn/t/JVz6JzBjiMrm</t>
  </si>
  <si>
    <t>https://pan.baidu.com/s/12c2m_Cs2nPB1EcnwbfS2_w 
提取码：huiu</t>
  </si>
  <si>
    <t>A128</t>
  </si>
  <si>
    <t>风流刀客</t>
  </si>
  <si>
    <t>https://cloud.189.cn/t/NVnQNbIFr2au</t>
  </si>
  <si>
    <t>https://pan.baidu.com/s/1VWvXpglPpkabUFLBiRf5lg 
提取码：m9hz</t>
  </si>
  <si>
    <t>A129</t>
  </si>
  <si>
    <t>界仙</t>
  </si>
  <si>
    <t>https://cloud.189.cn/t/vMvMRn6jiIrm</t>
  </si>
  <si>
    <t>https://pan.baidu.com/s/1-pS4B3z9b2oBeEf6r_nZaQ 
提取码：e0d1</t>
  </si>
  <si>
    <t>A130</t>
  </si>
  <si>
    <t>卡牌游戏</t>
  </si>
  <si>
    <t>https://cloud.189.cn/t/aEZ7ZzV3EjA3</t>
  </si>
  <si>
    <t>https://pan.baidu.com/s/1tj6rr9QQyQXddkphXycqlg 
提取码：4i4u</t>
  </si>
  <si>
    <t>A131</t>
  </si>
  <si>
    <t>三国志汉末霸业</t>
  </si>
  <si>
    <t>https://cloud.189.cn/t/BJva6vNnieAf</t>
  </si>
  <si>
    <t>https://pan.baidu.com/s/1b9QbeqvXDPJJFA1cxVF7-g 
提取码：o8wv</t>
  </si>
  <si>
    <t>A132</t>
  </si>
  <si>
    <t>燥热：思想控制删除</t>
  </si>
  <si>
    <t>https://cloud.189.cn/t/JNNRbezIZvqi</t>
  </si>
  <si>
    <t>https://pan.baidu.com/s/1GMZhj3hnJq8J68KzxAbSdQ 
提取码：s3hk</t>
  </si>
  <si>
    <t>A133</t>
  </si>
  <si>
    <t>模拟狩猎2</t>
  </si>
  <si>
    <t>https://cloud.189.cn/t/e6jMZnJJZVVn</t>
  </si>
  <si>
    <t>https://pan.baidu.com/s/13aW6nKqqiAHAGQ0tvw_LJw 
提取码：eqef</t>
  </si>
  <si>
    <t>A134</t>
  </si>
  <si>
    <t>Hentai迷恋：情爱节奏</t>
  </si>
  <si>
    <t>https://cloud.189.cn/t/IJJN7rAjMfMv</t>
  </si>
  <si>
    <t>https://pan.baidu.com/s/10oJQdcMedqXHp-4xnSzPzA 
提取码：hvu9</t>
  </si>
  <si>
    <t>A135</t>
  </si>
  <si>
    <t>赫雷斯的角斗场</t>
  </si>
  <si>
    <t>https://cloud.189.cn/t/iaEje2aeuANz</t>
  </si>
  <si>
    <t>https://pan.baidu.com/s/1q5eoIpka-aiWAj0GpntNqw 
提取码：vip3</t>
  </si>
  <si>
    <t>A136</t>
  </si>
  <si>
    <t>迷雾之夏</t>
  </si>
  <si>
    <t>https://cloud.189.cn/t/yM7Rry7Njyee</t>
  </si>
  <si>
    <t>https://pan.baidu.com/s/1O1J71qu9HRsAQtiMNN94UA 
提取码：nk6g</t>
  </si>
  <si>
    <t>A137</t>
  </si>
  <si>
    <t>女装神话</t>
  </si>
  <si>
    <t>https://cloud.189.cn/t/i2mAvaryqEJv</t>
  </si>
  <si>
    <t>https://pan.baidu.com/s/1MVTli-w99jJ9pLzicjuHnA 
提取码：88yx</t>
  </si>
  <si>
    <t>A138</t>
  </si>
  <si>
    <t>圣女与奴隶之匣</t>
  </si>
  <si>
    <t>https://cloud.189.cn/t/ue2mqyVnINRz</t>
  </si>
  <si>
    <t>https://pan.baidu.com/s/1og4NAO0Vho8tPJGtU_9qXQ 
提取码：ponf</t>
  </si>
  <si>
    <t>A139</t>
  </si>
  <si>
    <t>最后的大法师</t>
  </si>
  <si>
    <t>https://cloud.189.cn/t/ZNrUVfrER7Nv</t>
  </si>
  <si>
    <t>https://pan.baidu.com/s/1KUNHMKknWmq0W511w_U0ng 
提取码：6o4n</t>
  </si>
  <si>
    <t>A140</t>
  </si>
  <si>
    <t>生化危机：浣熊市行动</t>
  </si>
  <si>
    <t>https://cloud.189.cn/t/zINRnmN7fiEr</t>
  </si>
  <si>
    <t>https://pan.baidu.com/s/15cQ3Llx5EShBxg8-5EjmKA 
提取码：ukjc</t>
  </si>
  <si>
    <t>A141</t>
  </si>
  <si>
    <t>生化危机：保护伞小队</t>
  </si>
  <si>
    <t>https://cloud.189.cn/t/zmyuQrUn2qE3</t>
  </si>
  <si>
    <t>https://pan.baidu.com/s/1t5ox_PWDh988YnhLNZev-g 
提取码：rhm7</t>
  </si>
  <si>
    <t>A142</t>
  </si>
  <si>
    <t>生化危机0高清版</t>
  </si>
  <si>
    <t>https://cloud.189.cn/t/V3AvQj2MbEv2</t>
  </si>
  <si>
    <t>https://pan.baidu.com/s/1SnEPSh9M5x8TKFjyexWe8A 
提取码：7vrh</t>
  </si>
  <si>
    <t>A143</t>
  </si>
  <si>
    <t>生化危机：1HD高清重制版</t>
  </si>
  <si>
    <t>https://cloud.189.cn/t/yIV7RbNJ3A3y</t>
  </si>
  <si>
    <t>https://pan.baidu.com/s/12QsEAHvxIBSl1ANfE3FMjQ 
提取码：5knk</t>
  </si>
  <si>
    <t>A144</t>
  </si>
  <si>
    <t>生化危机：启示录2</t>
  </si>
  <si>
    <t>https://cloud.189.cn/t/ZrArQzbam2Af</t>
  </si>
  <si>
    <t>https://pan.baidu.com/s/1kypYsh2ROOyM3S7Sn_kI5Q 
提取码：ida5</t>
  </si>
  <si>
    <t>A145</t>
  </si>
  <si>
    <t>生化危机4：终极高清版</t>
  </si>
  <si>
    <t>https://cloud.189.cn/t/ZrERNb7jUBrq</t>
  </si>
  <si>
    <t>https://pan.baidu.com/s/1T348TJ12BAAvOFhwA0kN1g 
提取码：v6f9</t>
  </si>
  <si>
    <t>A146</t>
  </si>
  <si>
    <t>生化危机5：黄金版</t>
  </si>
  <si>
    <t>https://cloud.189.cn/t/YBvyYfvq6Zfm</t>
  </si>
  <si>
    <t>https://pan.baidu.com/s/1MRHUiYtTD6_PNLuUN85cbg 
提取码：2sgb</t>
  </si>
  <si>
    <t>A147</t>
  </si>
  <si>
    <t>生化危机6特别版</t>
  </si>
  <si>
    <t>https://cloud.189.cn/t/zIFjyufIVNzq</t>
  </si>
  <si>
    <t>https://pan.baidu.com/s/1LwcB-Jiv7BAa13W7qW1y6A 
提取码：xr15</t>
  </si>
  <si>
    <t>A148</t>
  </si>
  <si>
    <t>生化危机7：黄金版</t>
  </si>
  <si>
    <t>https://cloud.189.cn/t/n6vY32eQRVju</t>
  </si>
  <si>
    <t>https://pan.baidu.com/s/1T5vVJkRJ7Bu8_Z0vdp2JIQ 
提取码：yulp</t>
  </si>
  <si>
    <t>A149</t>
  </si>
  <si>
    <t>黑荆棘角斗场</t>
  </si>
  <si>
    <t>https://cloud.189.cn/t/QriYbaZVbqmy</t>
  </si>
  <si>
    <t>https://pan.baidu.com/s/1Yn5kut5w_uiEvmnqo8fe6Q 
提取码：dl1k</t>
  </si>
  <si>
    <t>A150</t>
  </si>
  <si>
    <t>高殿战记</t>
  </si>
  <si>
    <t>https://cloud.189.cn/t/viaa2iNRjUru</t>
  </si>
  <si>
    <t>https://pan.baidu.com/s/1FWkUNlh4g56BNaafZ2koCg 
提取码：jbw8</t>
  </si>
  <si>
    <t>A151</t>
  </si>
  <si>
    <t>话术</t>
  </si>
  <si>
    <t>https://cloud.189.cn/t/UNNjMjUvAnIr</t>
  </si>
  <si>
    <t>https://pan.baidu.com/s/12Pu8AWvGUpXTJaA1Gw1tdQ 
提取码：dt2k</t>
  </si>
  <si>
    <t>A152</t>
  </si>
  <si>
    <t>降妖神兵</t>
  </si>
  <si>
    <t>https://cloud.189.cn/t/NvINjqraumIf</t>
  </si>
  <si>
    <t>https://pan.baidu.com/s/1zMFPqxf-sGu-eosIPoGtNQ 
提取码：ryqi</t>
  </si>
  <si>
    <t>A153</t>
  </si>
  <si>
    <t>九州：商旅</t>
  </si>
  <si>
    <t>https://cloud.189.cn/t/67vuemmY3Mbi</t>
  </si>
  <si>
    <t>https://pan.baidu.com/s/1k4talDJ3XjO1f3qYoU5FRw 
提取码：uchd</t>
  </si>
  <si>
    <t>A154</t>
  </si>
  <si>
    <t>失落城堡</t>
  </si>
  <si>
    <t>https://cloud.189.cn/t/BjyQVzINfUz2</t>
  </si>
  <si>
    <t>https://pan.baidu.com/s/1uUDwa7xfNomS52-66n-aoA 
提取码：rt5w</t>
  </si>
  <si>
    <t>A155</t>
  </si>
  <si>
    <t>生化危机3</t>
  </si>
  <si>
    <t>https://cloud.189.cn/t/i2YjM3yMrqEn</t>
  </si>
  <si>
    <t>https://pan.baidu.com/s/1dt3kr6h5r0hSbXNCcXVV1A 
提取码：b0gd</t>
  </si>
  <si>
    <t>A156</t>
  </si>
  <si>
    <t>欺诈之地</t>
  </si>
  <si>
    <t>https://cloud.189.cn/t/MJBJv26ZnUvq</t>
  </si>
  <si>
    <t>https://pan.baidu.com/s/1pL5aqvItASULlXO0ERkvOA 
提取码：npsu</t>
  </si>
  <si>
    <t>A157</t>
  </si>
  <si>
    <t>时尚交际花</t>
  </si>
  <si>
    <t>https://cloud.189.cn/t/7rY7fuZneiea</t>
  </si>
  <si>
    <t>https://pan.baidu.com/s/1Y8qzAJmBd_4pIfqTppW5mg 
提取码：vc1u</t>
  </si>
  <si>
    <t>A158</t>
  </si>
  <si>
    <t>毒枭模拟器</t>
  </si>
  <si>
    <t>https://cloud.189.cn/t/B7R3maf6vy2y</t>
  </si>
  <si>
    <t>https://pan.baidu.com/s/1awZcdPgRMUwXuWLZC8qdQg 
提取码：z5mr</t>
  </si>
  <si>
    <t>A159</t>
  </si>
  <si>
    <t>抗日大刀队：日军总部</t>
  </si>
  <si>
    <t>https://cloud.189.cn/t/vMVNbaNNbaai</t>
  </si>
  <si>
    <t>https://pan.baidu.com/s/1lcGvDezOVDji6YuoIq9sJQ 
提取码：33no</t>
  </si>
  <si>
    <t>A160</t>
  </si>
  <si>
    <t>无间冥寺-蛇神墓穴</t>
  </si>
  <si>
    <t>https://cloud.189.cn/t/nYvQzqABjMjm</t>
  </si>
  <si>
    <t>https://pan.baidu.com/s/1q7J5OUizu49FCjXazFB5xg 
提取码：goxv</t>
  </si>
  <si>
    <t>A161</t>
  </si>
  <si>
    <t>樱花魅魔2</t>
  </si>
  <si>
    <t>https://cloud.189.cn/t/jE3ymqMRrIve</t>
  </si>
  <si>
    <t>https://pan.baidu.com/s/1yVGbwsWdKqeR6jf9fcYHbw 
提取码：bgoy</t>
  </si>
  <si>
    <t>A162</t>
  </si>
  <si>
    <t>怪物猎人世界：冰原</t>
  </si>
  <si>
    <t>https://cloud.189.cn/t/FB736b3aeQ3e</t>
  </si>
  <si>
    <t>https://pan.baidu.com/s/1cC36D3QVukldgM45NcmkvQ 
提取码：te39</t>
  </si>
  <si>
    <t>A163</t>
  </si>
  <si>
    <t>装甲圣骑士</t>
  </si>
  <si>
    <t>https://cloud.189.cn/t/bmUJRjYNFjea</t>
  </si>
  <si>
    <t>https://pan.baidu.com/s/1C1QclsKj9CMMfiaxEE8frQ 
提取码：5idg</t>
  </si>
  <si>
    <t>A164</t>
  </si>
  <si>
    <t>白色之翼</t>
  </si>
  <si>
    <t>https://cloud.189.cn/t/qQ3YNbRVrEnu</t>
  </si>
  <si>
    <t>https://pan.baidu.com/s/156lQmqNbKBeh4LRgtNcBSA 
提取码：3y52</t>
  </si>
  <si>
    <t>A165</t>
  </si>
  <si>
    <t>嘎吱作响</t>
  </si>
  <si>
    <t>https://cloud.189.cn/t/Nji2ia77nuuu</t>
  </si>
  <si>
    <t>https://pan.baidu.com/s/1cbyAFBT10U7pomOsgohWqw 
提取码：rug6</t>
  </si>
  <si>
    <t>A166</t>
  </si>
  <si>
    <t>海岛之子</t>
  </si>
  <si>
    <t>https://cloud.189.cn/t/ZNr6jeZJJFvu</t>
  </si>
  <si>
    <t>https://pan.baidu.com/s/1gMkVWq3ES1llZm5GdNqHiQ 
提取码：m6z4</t>
  </si>
  <si>
    <t>A167</t>
  </si>
  <si>
    <t>可爱甜心宝贝</t>
  </si>
  <si>
    <t>https://cloud.189.cn/t/JB7ZRnm2qUf2</t>
  </si>
  <si>
    <t>https://pan.baidu.com/s/1lB5UJg77DJ2FT5gG49ETSw 
提取码：rbwy</t>
  </si>
  <si>
    <t>A168</t>
  </si>
  <si>
    <t>威士忌.黑手党,Leo的故事</t>
  </si>
  <si>
    <t>https://cloud.189.cn/t/zIBb2iYVbm6j</t>
  </si>
  <si>
    <t>https://pan.baidu.com/s/1thnzCcDU8O4GmDZdRYMd1A 
提取码：7fiq</t>
  </si>
  <si>
    <t>A169</t>
  </si>
  <si>
    <t>星陨传说：流浪者的故事</t>
  </si>
  <si>
    <t>https://cloud.189.cn/t/2mI7jqb2mAV3</t>
  </si>
  <si>
    <t>https://pan.baidu.com/s/1aveChhr1dMw7voUNpGh0-Q 
提取码：6mbt</t>
  </si>
  <si>
    <t>A170</t>
  </si>
  <si>
    <t>终点咖啡馆</t>
  </si>
  <si>
    <t>https://cloud.189.cn/t/qeYJvmuyMjUn</t>
  </si>
  <si>
    <t>https://pan.baidu.com/s/1eslz01RzphkVrxMHPYTDPg 
提取码：15td</t>
  </si>
  <si>
    <t>A171</t>
  </si>
  <si>
    <t>红怪</t>
  </si>
  <si>
    <t>https://cloud.189.cn/t/n2uIZzMFVvqm</t>
  </si>
  <si>
    <t>https://pan.baidu.com/s/1801_20rCHZLnJyyWOOU6xA 
提取码：egcv</t>
  </si>
  <si>
    <t>A172</t>
  </si>
  <si>
    <t>库贝尔的枷锁</t>
  </si>
  <si>
    <t>https://cloud.189.cn/t/euYb2iZVJjua</t>
  </si>
  <si>
    <t>https://pan.baidu.com/s/18QNNEM5NkafrhGUhG3A9nA 
提取码：lzz1</t>
  </si>
  <si>
    <t>A173</t>
  </si>
  <si>
    <t>奇迹一刻</t>
  </si>
  <si>
    <t>https://cloud.189.cn/t/M7zu6nIzeeUn</t>
  </si>
  <si>
    <t>https://pan.baidu.com/s/1IF0Gt_Q4nrBmoHicqhgf5Q 
提取码：9hfw</t>
  </si>
  <si>
    <t>A174</t>
  </si>
  <si>
    <t>青箱</t>
  </si>
  <si>
    <t>https://cloud.189.cn/t/FbmQVbZJjmqa</t>
  </si>
  <si>
    <t>https://pan.baidu.com/s/1cpNzTIteqKqiEnfAJcApug 
提取码：ch71</t>
  </si>
  <si>
    <t>A175</t>
  </si>
  <si>
    <t>时之痕</t>
  </si>
  <si>
    <t>https://cloud.189.cn/t/FzQRZ3iMvQJb</t>
  </si>
  <si>
    <t>https://pan.baidu.com/s/10825SirDb1AVg7yR_joeVg 
提取码：rclr</t>
  </si>
  <si>
    <t>A176</t>
  </si>
  <si>
    <t>追梦者Dream Catcher</t>
  </si>
  <si>
    <t>https://cloud.189.cn/t/2uYNn22uEJZr</t>
  </si>
  <si>
    <t>https://pan.baidu.com/s/1anzHipvacpjBwooFSz6vbg 
提取码：wsnl</t>
  </si>
  <si>
    <t>A177</t>
  </si>
  <si>
    <t>我来自江湖</t>
  </si>
  <si>
    <t>https://cloud.189.cn/t/e22uiu7vYBRb</t>
  </si>
  <si>
    <t>https://pan.baidu.com/s/1UU5vkB65RF7mQ8yjxpamJg 
提取码：it4m</t>
  </si>
  <si>
    <t>A178</t>
  </si>
  <si>
    <t>来自边境</t>
  </si>
  <si>
    <t>https://cloud.189.cn/t/RvYZFfB7Vj2y (访问码:s7qr)</t>
  </si>
  <si>
    <t>https://pan.baidu.com/s/1Zec75Y9lzzUFuQpSMJaiwA 
提取码：06xe</t>
  </si>
  <si>
    <t>A179</t>
  </si>
  <si>
    <t>赤痕·：夜之仪式</t>
  </si>
  <si>
    <t>https://cloud.189.cn/t/mEzAVrjiMV3a (访问码:abr0)</t>
  </si>
  <si>
    <t>https://pan.baidu.com/s/1gcHBcB0B0P78tKYH5rElbQ 
提取码：us4q</t>
  </si>
  <si>
    <t>A180</t>
  </si>
  <si>
    <t>珍妮的线索：小侦探</t>
  </si>
  <si>
    <t>https://cloud.189.cn/t/nEJnUzbA3eia (访问码:n5zb)</t>
  </si>
  <si>
    <t>https://pan.baidu.com/s/1OIftGm9jJv1F7fLjX-OzYA 
提取码：r8lx</t>
  </si>
  <si>
    <t>A181</t>
  </si>
  <si>
    <t>动漫艺术家2丹妮娅</t>
  </si>
  <si>
    <t>https://cloud.189.cn/t/IVrIfqBjQZje (访问码:p1a8)</t>
  </si>
  <si>
    <t>https://pan.baidu.com/s/10iuoGAGSz-l-inLlt6O9_A 
提取码：n7m5</t>
  </si>
  <si>
    <t>A182</t>
  </si>
  <si>
    <t>圣骑士莉雅丝</t>
  </si>
  <si>
    <t>https://cloud.189.cn/t/QbuIvyU3m2Qf (访问码:8fdr)</t>
  </si>
  <si>
    <t>https://pan.baidu.com/s/1wo49ET1DOpzYtVjZYDTIoA 
提取码：tcyo</t>
  </si>
  <si>
    <t>A183</t>
  </si>
  <si>
    <t>一角之森</t>
  </si>
  <si>
    <t>https://cloud.189.cn/t/rYBn6zqUveAb</t>
  </si>
  <si>
    <t>https://pan.baidu.com/s/1hzZOkfQyxqCA1-27s8YNrA 
提取码：prlj</t>
  </si>
  <si>
    <t>A184</t>
  </si>
  <si>
    <t>刀剑神域：彼岸游境</t>
  </si>
  <si>
    <t>https://cloud.189.cn/t/6bMjiiZf6Z3i</t>
  </si>
  <si>
    <t>https://pan.baidu.com/s/1LpQNVBXiLbEE6dQw7ZyJGQ 
提取码：89ui</t>
  </si>
  <si>
    <t>A185</t>
  </si>
  <si>
    <t>地堡</t>
  </si>
  <si>
    <t>https://cloud.189.cn/t/veYNFjBfieEf</t>
  </si>
  <si>
    <t>https://pan.baidu.com/s/1kBMAv4Q96CtYfkmb4Xf8Rg 
提取码：l9yg</t>
  </si>
  <si>
    <t>A186</t>
  </si>
  <si>
    <t>氪星新星之旅</t>
  </si>
  <si>
    <t>https://cloud.189.cn/t/2yAnIfIJVv2y</t>
  </si>
  <si>
    <t>https://pan.baidu.com/s/1hYce68WUgzvv4U21HQLnTA 
提取码：adwg</t>
  </si>
  <si>
    <t>A187</t>
  </si>
  <si>
    <t>凡尔登战役</t>
  </si>
  <si>
    <t>https://cloud.189.cn/t/fQZbia673UVv</t>
  </si>
  <si>
    <t>https://pan.baidu.com/s/1GBd6D81YKeuxVvaI1yPlQg 
提取码：ms65</t>
  </si>
  <si>
    <t>A188</t>
  </si>
  <si>
    <t>坦能堡</t>
  </si>
  <si>
    <t>https://cloud.189.cn/t/Y3E7z2NnueQj</t>
  </si>
  <si>
    <t>https://pan.baidu.com/s/11XIOq_Y_l1kdD_FyX9z6eg 
提取码：kj6g</t>
  </si>
  <si>
    <t>A189</t>
  </si>
  <si>
    <t>脱逃者2</t>
  </si>
  <si>
    <t>https://cloud.189.cn/t/MFRn2qFvqiae</t>
  </si>
  <si>
    <t>https://pan.baidu.com/s/1Vk-IkzrV39TkjtRg-e-pMw 
提取码：yto8</t>
  </si>
  <si>
    <t>A190</t>
  </si>
  <si>
    <t>核爆RPG：特鲁多格勒</t>
  </si>
  <si>
    <t>https://cloud.189.cn/t/RFf6vuErEbaa</t>
  </si>
  <si>
    <t>https://pan.baidu.com/s/1lhSx7DZzD8H9x8PkXbV2eg 
提取码：yf38</t>
  </si>
  <si>
    <t>A191</t>
  </si>
  <si>
    <t>史丹利的寓言</t>
  </si>
  <si>
    <t>https://cloud.189.cn/t/UJjAbeneU7ra</t>
  </si>
  <si>
    <t>https://pan.baidu.com/s/1rMtTysHe6shLeOmooy8F2g 
提取码：p6tc</t>
  </si>
  <si>
    <t>A192</t>
  </si>
  <si>
    <t>我们也在这里</t>
  </si>
  <si>
    <t>https://cloud.189.cn/t/y6jeEzUZ3eAn</t>
  </si>
  <si>
    <t>https://pan.baidu.com/s/1ZEZD9mG2sNJ3ahQimTVD0w 
提取码：51cd</t>
  </si>
  <si>
    <t>A193</t>
  </si>
  <si>
    <t>僵尸群中的闪耀少女</t>
  </si>
  <si>
    <t>https://cloud.189.cn/t/mAjYvuVjQBZv</t>
  </si>
  <si>
    <t>https://pan.baidu.com/s/1d5vKNVwBEez8wTNXLaTTgQ 
提取码：li28</t>
  </si>
  <si>
    <t>A194</t>
  </si>
  <si>
    <t>致命捕捞：游戏版</t>
  </si>
  <si>
    <t>https://cloud.189.cn/t/bmAZRbMNr6ne</t>
  </si>
  <si>
    <t>https://pan.baidu.com/s/1MHHZu-Uy_ZhKwwTpEvSOXA 
提取码：bpv0</t>
  </si>
  <si>
    <t>A195</t>
  </si>
  <si>
    <t>滑翔机旅程</t>
  </si>
  <si>
    <t>https://cloud.189.cn/t/fq632quIn2Qf</t>
  </si>
  <si>
    <t>https://pan.baidu.com/s/1phbVMxppb_AEqW3KrnmsWg 
提取码：eryu</t>
  </si>
  <si>
    <t>A196</t>
  </si>
  <si>
    <t>信号</t>
  </si>
  <si>
    <t>https://cloud.189.cn/t/Vb6VFr2qQ3ye</t>
  </si>
  <si>
    <t>https://pan.baidu.com/s/1sFhoyj65Le-0fQmC0FHEOQ 
提取码：lmdn</t>
  </si>
  <si>
    <t>A197</t>
  </si>
  <si>
    <t>宝箱射手</t>
  </si>
  <si>
    <t>https://cloud.189.cn/t/bqYnY3RrUFju</t>
  </si>
  <si>
    <t>https://pan.baidu.com/s/1fpSgloRpgFIWmsCfhjdQVA 
提取码：e09z</t>
  </si>
  <si>
    <t>A198</t>
  </si>
  <si>
    <t>彼岸花</t>
  </si>
  <si>
    <t>https://cloud.189.cn/t/eARZjqAfuMZn</t>
  </si>
  <si>
    <t>https://pan.baidu.com/s/1ObWgqmO5ETs44RECooypwA 
提取码：b997</t>
  </si>
  <si>
    <t>A199</t>
  </si>
  <si>
    <t>毁灭全人类：重制版</t>
  </si>
  <si>
    <t>https://cloud.189.cn/t/yMfIVbJB77zi</t>
  </si>
  <si>
    <t>https://pan.baidu.com/s/1LiBCiBa2FPG9_eZmk4-6-Q 
提取码：h31v</t>
  </si>
  <si>
    <t>A200</t>
  </si>
  <si>
    <t>农民模拟器</t>
  </si>
  <si>
    <t>https://cloud.189.cn/t/JZRZJraIfAvu</t>
  </si>
  <si>
    <t>https://pan.baidu.com/s/1CexiJ_YpRTffGzeLd2pQyQ 
提取码：w8xn</t>
  </si>
  <si>
    <t>A201</t>
  </si>
  <si>
    <t>元素：太空 增强版</t>
  </si>
  <si>
    <t>https://cloud.189.cn/t/uUbmu2nyI36r</t>
  </si>
  <si>
    <t>https://pan.baidu.com/s/1jY75uDeXRt3-FS0plgeUUw 
提取码：6ysf</t>
  </si>
  <si>
    <t>A202</t>
  </si>
  <si>
    <t>黑暗农场</t>
  </si>
  <si>
    <t>https://cloud.189.cn/t/IZRZZn3Mf6V3</t>
  </si>
  <si>
    <t>https://pan.baidu.com/s/1HtUfeZ-IfaeSJD11Cg50Tg 
提取码：yheq</t>
  </si>
  <si>
    <t>A203</t>
  </si>
  <si>
    <t>恋野迷踪</t>
  </si>
  <si>
    <t>https://cloud.189.cn/t/n26j2ajeMrqi</t>
  </si>
  <si>
    <t>https://pan.baidu.com/s/1HYRsQPO0q5MNyhvJ0DN2AA 
提取码：1wts</t>
  </si>
  <si>
    <t>A204</t>
  </si>
  <si>
    <t>Devolverland Expo</t>
  </si>
  <si>
    <t>https://cloud.189.cn/t/Mz6rMjrYRBRz</t>
  </si>
  <si>
    <t>https://pan.baidu.com/s/19lPeXINuPvwBI3KF_FggAQ 
提取码：9ev9</t>
  </si>
  <si>
    <t>A205</t>
  </si>
  <si>
    <t>进击的巨人2：最终之战</t>
  </si>
  <si>
    <t>https://cloud.189.cn/t/7j6322NBRZNr</t>
  </si>
  <si>
    <t>https://pan.baidu.com/s/1oN0nxzTy0fIn2kLKAz8qdw 
提取码：dylf</t>
  </si>
  <si>
    <t>A206</t>
  </si>
  <si>
    <t>全面战争：战锤2</t>
  </si>
  <si>
    <t>https://cloud.189.cn/t/qQNJzunemMfy</t>
  </si>
  <si>
    <t>https://pan.baidu.com/s/15WJf6MgHGz7DyiHP0oxlgg 提取码: f63y</t>
  </si>
  <si>
    <t>A207</t>
  </si>
  <si>
    <t>节奏快打</t>
  </si>
  <si>
    <t>https://cloud.189.cn/t/77fIN3MZZrii</t>
  </si>
  <si>
    <t>https://pan.baidu.com/s/1eChz817Px6s1yizaMLBIqQ 
提取码：jx91</t>
  </si>
  <si>
    <t>A208</t>
  </si>
  <si>
    <t>https://cloud.189.cn/t/bAbMJvUnaaYf</t>
  </si>
  <si>
    <t>https://pan.baidu.com/s/1TB_6SP6gL5oknbe8xkg1TQ 
提取码：t65a</t>
  </si>
  <si>
    <t>A209</t>
  </si>
  <si>
    <t>Ageless</t>
  </si>
  <si>
    <t>https://cloud.189.cn/t/vA7RZvYJjMF3</t>
  </si>
  <si>
    <t>https://pan.baidu.com/s/1RYuLVe-B90gJRLtY4b7w3g 
提取码：57ll</t>
  </si>
  <si>
    <t>A210</t>
  </si>
  <si>
    <t>魔君：致命错误</t>
  </si>
  <si>
    <t>https://cloud.189.cn/t/aamIjymiuE73</t>
  </si>
  <si>
    <t>https://pan.baidu.com/s/1fn3WxrlG-yDiNyDX6pexag 
提取码：6v0b</t>
  </si>
  <si>
    <t>A211</t>
  </si>
  <si>
    <t>斯盖尔之女</t>
  </si>
  <si>
    <t>https://cloud.189.cn/t/2InyqmJnm2Iv</t>
  </si>
  <si>
    <t xml:space="preserve"> https://pan.baidu.com/s/1qUS2UfHe_mlkX_JXNa7Itg 提取码: v7ue</t>
  </si>
  <si>
    <t>A212</t>
  </si>
  <si>
    <t>尾随者</t>
  </si>
  <si>
    <t>https://cloud.189.cn/t/jMb2MfBZnya2</t>
  </si>
  <si>
    <t>https://pan.baidu.com/s/1glBzLJgpLEuZKl4lH6c10g 
提取码：2vem</t>
  </si>
  <si>
    <t>A213</t>
  </si>
  <si>
    <t>NBA2K20</t>
  </si>
  <si>
    <t>https://cloud.189.cn/t/imERBnQzAjQz</t>
  </si>
  <si>
    <t>https://pan.baidu.com/s/1V6rCNebhOfVc_pU1_BQ_Og 
提取码：b0xm</t>
  </si>
  <si>
    <t>A214</t>
  </si>
  <si>
    <t>方块人：竞技场</t>
  </si>
  <si>
    <t>https://cloud.189.cn/t/eqyQv2eQZ7rq</t>
  </si>
  <si>
    <t>https://pan.baidu.com/s/1AsmlLgEC1aCUPBf0_ZBc4Q 
提取码：b9ah</t>
  </si>
  <si>
    <t>A215</t>
  </si>
  <si>
    <t>协同效应</t>
  </si>
  <si>
    <t>https://cloud.189.cn/t/NN3MzuiEFZFf</t>
  </si>
  <si>
    <t>https://pan.baidu.com/s/1hgzuuTJTvKrk-50KVPhJhA 
提取码：owx2</t>
  </si>
  <si>
    <t>A216</t>
  </si>
  <si>
    <t>旅者之憩</t>
  </si>
  <si>
    <t>https://cloud.189.cn/t/iymqquqyEj2a</t>
  </si>
  <si>
    <t>https://pan.baidu.com/s/1FvK6tDzR4fViFoevXDDeLQ 
提取码：zqfo</t>
  </si>
  <si>
    <t>A217</t>
  </si>
  <si>
    <t>尘归尘</t>
  </si>
  <si>
    <t>https://cloud.189.cn/t/BrMJV3fUrayq</t>
  </si>
  <si>
    <t>https://pan.baidu.com/s/1nfhmt79cCci8p_d6acUqTQ 
提取码：fc6p</t>
  </si>
  <si>
    <t>A218</t>
  </si>
  <si>
    <t>兵法：战国篇</t>
  </si>
  <si>
    <t>https://cloud.189.cn/t/eEBrqmay2aii</t>
  </si>
  <si>
    <t>https://pan.baidu.com/s/1bmELShsYfEXFWoxxSWg9Ww 
提取码：yaaj</t>
  </si>
  <si>
    <t>A219</t>
  </si>
  <si>
    <t>赤色孤夜</t>
  </si>
  <si>
    <t>https://cloud.189.cn/t/I7bammramaM3</t>
  </si>
  <si>
    <t>https://pan.baidu.com/s/14auA5RroJYB1UiVp7EkxeA 
提取码：kdt5</t>
  </si>
  <si>
    <t>A220</t>
  </si>
  <si>
    <t>妖精的尾巴</t>
  </si>
  <si>
    <t>https://cloud.189.cn/t/eQbMzyfUz2yi</t>
  </si>
  <si>
    <t>https://pan.baidu.com/s/1kOYzupPyM0I19FrZZjZk0w 
提取码：lcp1</t>
  </si>
  <si>
    <t>A221</t>
  </si>
  <si>
    <t>波西亚时光</t>
  </si>
  <si>
    <t>https://cloud.189.cn/t/n2I32a3QJvAb</t>
  </si>
  <si>
    <t>https://pan.baidu.com/s/1QClCeJcJG3X0XuSZ-iEUYw 
提取码：6s47</t>
  </si>
  <si>
    <t>A222</t>
  </si>
  <si>
    <t>螃蟹大战</t>
  </si>
  <si>
    <t>https://cloud.189.cn/t/fqemiiB7vYz2</t>
  </si>
  <si>
    <t>https://pan.baidu.com/s/1lVV_nBoKe8bNIWhdDy7Zxg 
提取码：f9dm</t>
  </si>
  <si>
    <t>A223</t>
  </si>
  <si>
    <t>卡牌浩劫</t>
  </si>
  <si>
    <t>https://cloud.189.cn/t/2QJ7RbAJFfAv</t>
  </si>
  <si>
    <t>https://pan.baidu.com/s/1H5JHOl8seVqKqu6jc1kJNg 
提取码：c040</t>
  </si>
  <si>
    <t>A224</t>
  </si>
  <si>
    <t>恋爱推理社</t>
  </si>
  <si>
    <t>https://cloud.189.cn/t/QVvaMjQJbyym</t>
  </si>
  <si>
    <t>https://pan.baidu.com/s/1L5MgF0SlsjKHyiV0dbL19g 
提取码：01i6</t>
  </si>
  <si>
    <t>A225</t>
  </si>
  <si>
    <t>腐烂国度2</t>
  </si>
  <si>
    <t>https://cloud.189.cn/t/22qIJbjUNBVz</t>
  </si>
  <si>
    <t>https://pan.baidu.com/s/1gu4ehw8QYpRNuElneFONZw 
提取码：s2zb</t>
  </si>
  <si>
    <t>A226</t>
  </si>
  <si>
    <t>光的追迹者2：两个世界</t>
  </si>
  <si>
    <t>https://cloud.189.cn/t/mQbaumr2qInq</t>
  </si>
  <si>
    <t>https://pan.baidu.com/s/1lgrIWv7EUzb2F9Rtw41_xQ 
提取码：jxuf</t>
  </si>
  <si>
    <t>A227</t>
  </si>
  <si>
    <t>精彩奇幻之旅</t>
  </si>
  <si>
    <t>https://cloud.189.cn/t/2MZB7z3AbArq</t>
  </si>
  <si>
    <t>https://pan.baidu.com/s/1Cyn97q2fwH3-URmNhz6xQQ 
提取码：k3jz</t>
  </si>
  <si>
    <t>A228</t>
  </si>
  <si>
    <t>解放者</t>
  </si>
  <si>
    <t>https://cloud.189.cn/t/mInYzaEBjU3e</t>
  </si>
  <si>
    <t>https://pan.baidu.com/s/1ldw2pUt_YzyGmMrHjQh3Gg 
提取码：3lj7</t>
  </si>
  <si>
    <t>A229</t>
  </si>
  <si>
    <t>废墟战旗</t>
  </si>
  <si>
    <t>https://cloud.189.cn/t/namErmfu6Zvi</t>
  </si>
  <si>
    <t>https://pan.baidu.com/s/1w_sNh8r7J1kYruRAD53-Hg 
提取码：n637</t>
  </si>
  <si>
    <t>A230</t>
  </si>
  <si>
    <t>地狱时刻</t>
  </si>
  <si>
    <t>https://cloud.189.cn/t/FBj6fqB7RzAn</t>
  </si>
  <si>
    <t>https://pan.baidu.com/s/1U_ATvGC9tVlCedSl4_FkmA 
提取码：skg8</t>
  </si>
  <si>
    <t>A231</t>
  </si>
  <si>
    <t>我是皇帝</t>
  </si>
  <si>
    <t>https://cloud.189.cn/t/m2eQviVRzeQn</t>
  </si>
  <si>
    <t>https://pan.baidu.com/s/1dpq5R5qvIEdEGn66GMgDcw 
提取码：auev</t>
  </si>
  <si>
    <t>A232</t>
  </si>
  <si>
    <t>山中凶宅</t>
  </si>
  <si>
    <t>https://cloud.189.cn/t/7ryueiVbInmu</t>
  </si>
  <si>
    <t>https://pan.baidu.com/s/1x6Yuzr52OnH29qYEDtOr3g 
提取码：bwl0</t>
  </si>
  <si>
    <t>A233</t>
  </si>
  <si>
    <t>艾德维尔</t>
  </si>
  <si>
    <t>https://cloud.189.cn/t/muyEnqAFZneq</t>
  </si>
  <si>
    <t>https://pan.baidu.com/s/1xyBFXBvZatpkzbDRjsYoXQ 
提取码：obzf</t>
  </si>
  <si>
    <t>A234</t>
  </si>
  <si>
    <t>在边缘2</t>
  </si>
  <si>
    <t>https://cloud.189.cn/t/I3Avyqz2QVr2</t>
  </si>
  <si>
    <t>https://pan.baidu.com/s/1TBJcIPH8rXk7ll0Coc25yw 
提取码：mz5w</t>
  </si>
  <si>
    <t>A235</t>
  </si>
  <si>
    <t>欧米茄迷官人生</t>
  </si>
  <si>
    <t>https://cloud.189.cn/t/YJ7Jbu2UJjYv</t>
  </si>
  <si>
    <t>https://pan.baidu.com/s/1FP8EUu0gpUT7r7p9qGRmrA 
提取码：7yri</t>
  </si>
  <si>
    <t>A236</t>
  </si>
  <si>
    <t>精灵战记</t>
  </si>
  <si>
    <t>https://cloud.189.cn/t/V7rEZnVfmeQ3</t>
  </si>
  <si>
    <t>https://pan.baidu.com/s/1oIkMLEGpbvUcPBAt-FbDcA 
提取码：zuj6</t>
  </si>
  <si>
    <t>A237</t>
  </si>
  <si>
    <t>悟梦图</t>
  </si>
  <si>
    <t>https://cloud.189.cn/t/veEJ3qMvA7Zj</t>
  </si>
  <si>
    <t>https://pan.baidu.com/s/1rjOumPMax884c3uNCdenYg 
提取码：1gdg</t>
  </si>
  <si>
    <t>A238</t>
  </si>
  <si>
    <t>刷怪模拟器</t>
  </si>
  <si>
    <t>https://cloud.189.cn/t/qYBVFvjuie6z</t>
  </si>
  <si>
    <t>https://pan.baidu.com/s/1i0J0LXK11UX3qhHogQ_M3w 
提取码：mhvo</t>
  </si>
  <si>
    <t>A239</t>
  </si>
  <si>
    <t>狩月-无名人偶</t>
  </si>
  <si>
    <t>https://cloud.189.cn/t/eY3yU3yqQbEj</t>
  </si>
  <si>
    <t>https://pan.baidu.com/s/1h6iN3kKOSlWFYdai1Ro3Tw 
提取码：3oz4</t>
  </si>
  <si>
    <t>A240</t>
  </si>
  <si>
    <t>迷宫：消灭机器人</t>
  </si>
  <si>
    <t>https://cloud.189.cn/t/zaIfUrQNjI3a</t>
  </si>
  <si>
    <t>https://pan.baidu.com/s/1z1LxXaTA8sQdKht70PuJfw 
提取码：jhla</t>
  </si>
  <si>
    <t>A241</t>
  </si>
  <si>
    <t>部落与弯刀</t>
  </si>
  <si>
    <t>https://cloud.189.cn/t/yMz6NbYBRBfe</t>
  </si>
  <si>
    <t>https://pan.baidu.com/s/1vRD_RP2XXl0WrJH7d9958Q 
提取码：8zba</t>
  </si>
  <si>
    <t>A242</t>
  </si>
  <si>
    <t>太吾绘卷</t>
  </si>
  <si>
    <t>https://cloud.189.cn/t/YV3yyuYRz6Zv</t>
  </si>
  <si>
    <t>https://pan.baidu.com/s/1f4WJWSwxZGfJ0812s-hrWQ 
提取码：k81e</t>
  </si>
  <si>
    <t>A243</t>
  </si>
  <si>
    <t>七日杀</t>
  </si>
  <si>
    <t>https://cloud.189.cn/t/AjuMFzzeuiuq</t>
  </si>
  <si>
    <t>https://pan.baidu.com/s/1_nALnYWezMkI7PCMIksvJA 
提取码：9bww</t>
  </si>
  <si>
    <t>A244</t>
  </si>
  <si>
    <t>荒无人烟</t>
  </si>
  <si>
    <t>https://cloud.189.cn/t/YBFbyq7JJfmu</t>
  </si>
  <si>
    <t>https://pan.baidu.com/s/18FEy3dO6reUvhWLn4rk1Zw 
提取码：iaay</t>
  </si>
  <si>
    <t>A245</t>
  </si>
  <si>
    <t>一拳超人：无名英雄</t>
  </si>
  <si>
    <t>https://cloud.189.cn/t/je2IRbj2Mzia</t>
  </si>
  <si>
    <t>https://pan.baidu.com/s/1DT7XO9hdJEUJ0MlCl_-Nbg 
提取码：sll7</t>
  </si>
  <si>
    <t>A246</t>
  </si>
  <si>
    <t>地铁离去</t>
  </si>
  <si>
    <t>https://cloud.189.cn/t/FveuuqI3mMR3</t>
  </si>
  <si>
    <t>https://pan.baidu.com/s/1u04d_7rSLtJi5ZwzhjvtfQ 
提取码：0ejd</t>
  </si>
  <si>
    <t>A247</t>
  </si>
  <si>
    <t>幽浮：奇美拉战队</t>
  </si>
  <si>
    <t>https://cloud.189.cn/t/RvyiiarUJJfm</t>
  </si>
  <si>
    <t>https://pan.baidu.com/s/1Vd4odmcQrr8hGIFyukJ1WQ 
提取码：t16t</t>
  </si>
  <si>
    <t>A248</t>
  </si>
  <si>
    <t>零：濡鸦之巫女</t>
  </si>
  <si>
    <t>https://cloud.189.cn/t/NnQzQn6bIbMv</t>
  </si>
  <si>
    <t>https://pan.baidu.com/s/1PSTbdWnE2l4hlnHyqLfYYA 
提取码：vyei</t>
  </si>
  <si>
    <t>A249</t>
  </si>
  <si>
    <t>欧陆风云4单机/联机</t>
  </si>
  <si>
    <t>https://cloud.189.cn/t/viu2ErA7NfEf</t>
  </si>
  <si>
    <t>https://pan.baidu.com/s/1Owmv8FqrqbLeWgMMrXp-Bg 
提取码：hwd6</t>
  </si>
  <si>
    <t>A250</t>
  </si>
  <si>
    <t>开普勒斯</t>
  </si>
  <si>
    <t>https://cloud.189.cn/t/6VZvAzu6RBVn</t>
  </si>
  <si>
    <t>https://pan.baidu.com/s/1c9vN5ZIcIBeiy28u3Qvj0g 
提取码：fgu1</t>
  </si>
  <si>
    <t>A251</t>
  </si>
  <si>
    <t>符文女孩仲夏回忆</t>
  </si>
  <si>
    <t>https://cloud.189.cn/t/eQfe2ufU7vai</t>
  </si>
  <si>
    <t>https://pan.baidu.com/s/1VP7K8BqvjCMvZ_8GL2P-pw 
提取码：kpn4</t>
  </si>
  <si>
    <t>A252</t>
  </si>
  <si>
    <t>网吧模拟器</t>
  </si>
  <si>
    <t>https://cloud.189.cn/t/ZbmUvuaQ3iEb</t>
  </si>
  <si>
    <t>https://pan.baidu.com/s/1C18KsjNzfqSAIY-4pI_hmQ 
提取码：tb42</t>
  </si>
  <si>
    <t>A253</t>
  </si>
  <si>
    <t>泰坦陨落2</t>
  </si>
  <si>
    <t>https://cloud.189.cn/t/uieEFvMFZVji</t>
  </si>
  <si>
    <t>https://pan.baidu.com/s/1RkhrtkIy-KoyRYg7EUAw3Q 
提取码：p000</t>
  </si>
  <si>
    <t>A254</t>
  </si>
  <si>
    <t>披萨骑手</t>
  </si>
  <si>
    <t>https://cloud.189.cn/t/Vv2MVriqiYja</t>
  </si>
  <si>
    <t>https://pan.baidu.com/s/1PKx-Ev3UY7OU46Vq3JX2lw 
提取码：2cf8</t>
  </si>
  <si>
    <t>A255</t>
  </si>
  <si>
    <t>花：春篇</t>
  </si>
  <si>
    <t>https://cloud.189.cn/t/uIV7F3aIvm2i</t>
  </si>
  <si>
    <t>https://pan.baidu.com/s/1e-ruiPUt-3xuma1wVhNfdQ 
提取码：xjcl</t>
  </si>
  <si>
    <t>A256</t>
  </si>
  <si>
    <t>花：夏篇</t>
  </si>
  <si>
    <t>https://cloud.189.cn/t/ZFf2UfI322Yr</t>
  </si>
  <si>
    <t>https://pan.baidu.com/s/1LZz2tSrVRW3gUZPpDWzYag 
提取码：yrt6</t>
  </si>
  <si>
    <t>A257</t>
  </si>
  <si>
    <t>花：秋篇</t>
  </si>
  <si>
    <t>https://cloud.189.cn/t/yqm6r2IJvYJz</t>
  </si>
  <si>
    <t>https://pan.baidu.com/s/1BBTQ0SxH73MON_PGkFiKiA 
提取码：tot8</t>
  </si>
  <si>
    <t>A258</t>
  </si>
  <si>
    <t>最终幻想8：重制版</t>
  </si>
  <si>
    <t>https://cloud.189.cn/t/y2mEfyFzi63u</t>
  </si>
  <si>
    <t>https://pan.baidu.com/s/12MTGUFdFchZi062O9Mpdaw 
提取码：mivg</t>
  </si>
  <si>
    <t>A259</t>
  </si>
  <si>
    <t>拟真车祸模拟</t>
  </si>
  <si>
    <t>https://cloud.189.cn/t/aEVzmqRNBbEr</t>
  </si>
  <si>
    <t>https://pan.baidu.com/s/1vae1n69EsO4TV0XV2z2aKQ 
提取码：qxm1</t>
  </si>
  <si>
    <t>A260</t>
  </si>
  <si>
    <t>街机大合集</t>
  </si>
  <si>
    <t>https://cloud.189.cn/t/bueYJ3faAfeu</t>
  </si>
  <si>
    <t>https://pan.baidu.com/s/1leCNZMnZ_0zMUEStPLEktw 
提取码：dqo9</t>
  </si>
  <si>
    <t>A261</t>
  </si>
  <si>
    <t>惩戒魅魔</t>
  </si>
  <si>
    <t>https://cloud.189.cn/t/jmmIbeQjqAfy</t>
  </si>
  <si>
    <t>https://pan.baidu.com/s/1iS0je5RLygRoILG9onXFHQ 
提取码：ohu4</t>
  </si>
  <si>
    <t>A262</t>
  </si>
  <si>
    <t>大明王朝1789</t>
  </si>
  <si>
    <t>https://cloud.189.cn/t/jQf6Zr7Fruuy</t>
  </si>
  <si>
    <t>https://pan.baidu.com/s/1aUX2voG-7w963EdopJcJYA 
提取码：hu94</t>
  </si>
  <si>
    <t>A263</t>
  </si>
  <si>
    <t>风信楼</t>
  </si>
  <si>
    <t>https://cloud.189.cn/t/63Ub2yRFb22i</t>
  </si>
  <si>
    <t>https://pan.baidu.com/s/1iUbAeLxche-xCze1EEDZyg 
提取码：f852</t>
  </si>
  <si>
    <t>A264</t>
  </si>
  <si>
    <t>禁闭求生</t>
  </si>
  <si>
    <t>https://cloud.189.cn/t/emyMNn32Q3my</t>
  </si>
  <si>
    <t>https://pan.baidu.com/s/1ckB2LmbJxpcR8ENX_tGtrA 
提取码：j97r</t>
  </si>
  <si>
    <t>A265</t>
  </si>
  <si>
    <t>超音速/Supraland</t>
  </si>
  <si>
    <t>https://cloud.189.cn/t/bMVrIrQVru6v</t>
  </si>
  <si>
    <t>https://pan.baidu.com/s/1iPdriYlPf55DT06jibvlwA 
提取码：xcsv</t>
  </si>
  <si>
    <t>A266</t>
  </si>
  <si>
    <t>桌面农场/Desktop Farm</t>
  </si>
  <si>
    <t>https://cloud.189.cn/t/6ZbU7va2q2ea</t>
  </si>
  <si>
    <t>https://pan.baidu.com/s/16mKeemEssF3-jMFgRN-y6Q 
提取码：1oin</t>
  </si>
  <si>
    <t>A267</t>
  </si>
  <si>
    <t>渎神</t>
  </si>
  <si>
    <t>https://cloud.189.cn/t/EBVRNjJbemUr</t>
  </si>
  <si>
    <t>https://pan.baidu.com/s/1In8QwoqohirWnLuF9Y0EzQ 
提取码：ep7t</t>
  </si>
  <si>
    <t>A268</t>
  </si>
  <si>
    <t>Skully</t>
  </si>
  <si>
    <t>https://cloud.189.cn/t/aiIzAvQbaMVj</t>
  </si>
  <si>
    <t>https://pan.baidu.com/s/1HZISWTR9d33dEyu4gfoBgg 
提取码：el9r</t>
  </si>
  <si>
    <t>A269</t>
  </si>
  <si>
    <t>帝国霸业：银河生存</t>
  </si>
  <si>
    <t>https://cloud.189.cn/t/EJZJZzFzaMFn</t>
  </si>
  <si>
    <t>https://pan.baidu.com/s/1Of2QGuQvR7Z-v04_doJcsg 
提取码：wp1i</t>
  </si>
  <si>
    <t>A270</t>
  </si>
  <si>
    <t>基因变异/Geneshift</t>
  </si>
  <si>
    <t>https://cloud.189.cn/t/fmMFFzn6VFzu</t>
  </si>
  <si>
    <t>https://pan.baidu.com/s/1wAUjBCBk-vDm2sJRpUsfuQ 
提取码：4izl</t>
  </si>
  <si>
    <t>A271</t>
  </si>
  <si>
    <t>失落之翼/Lost Wing</t>
  </si>
  <si>
    <t>https://cloud.189.cn/t/qmAbmiIjEZF3</t>
  </si>
  <si>
    <t>https://pan.baidu.com/s/1GRRx5f0m3YEIK0rk0i2tCw 
提取码：gpyj</t>
  </si>
  <si>
    <t>A272</t>
  </si>
  <si>
    <t>巫泡/Wuppo</t>
  </si>
  <si>
    <t>https://cloud.189.cn/t/b6remureuMnq</t>
  </si>
  <si>
    <t>https://pan.baidu.com/s/1toxUNeg5Zt4VoVKIBX5cbQ 
提取码：3f5z</t>
  </si>
  <si>
    <t>A273</t>
  </si>
  <si>
    <t>WARBORN</t>
  </si>
  <si>
    <t>https://cloud.189.cn/t/M7r26jqAfuqe</t>
  </si>
  <si>
    <t>https://pan.baidu.com/s/1d79PnQHVsSpS76o_5gX8JQ 
提取码：5luu</t>
  </si>
  <si>
    <t>A274</t>
  </si>
  <si>
    <t>电脑装机模拟</t>
  </si>
  <si>
    <t>https://cloud.189.cn/t/iyqq2qNf26fa</t>
  </si>
  <si>
    <t>https://pan.baidu.com/s/1gk7Q-rwnkJgeppoPzsDajw 
提取码：xh14</t>
  </si>
  <si>
    <t>A275</t>
  </si>
  <si>
    <t>撬锁人/Picklock</t>
  </si>
  <si>
    <t>https://cloud.189.cn/t/ZJ7bIfbeeeii</t>
  </si>
  <si>
    <t>https://pan.baidu.com/s/1xoAf5PCBk6aUdVSNFaVGHQ 
提取码：lt7s</t>
  </si>
  <si>
    <t>A276</t>
  </si>
  <si>
    <t>灵魂使者/Soul Bringer</t>
  </si>
  <si>
    <t>https://cloud.189.cn/t/JnQNreJZn67b</t>
  </si>
  <si>
    <t>https://pan.baidu.com/s/1jJXMpD8opV9OFPgkAu5Fvw 
提取码：0qjq</t>
  </si>
  <si>
    <t>A277</t>
  </si>
  <si>
    <t>群星</t>
  </si>
  <si>
    <t>https://cloud.189.cn/t/MvMVFrr2ARfy</t>
  </si>
  <si>
    <t>https://pan.baidu.com/s/1EmnKaxv1W5TCL4kcrxCFaA 
提取码：6weo</t>
  </si>
  <si>
    <t>A278</t>
  </si>
  <si>
    <t>群星：多彩银河绅士魔改</t>
  </si>
  <si>
    <t>https://cloud.189.cn/t/3uuAZ3YJzAni</t>
  </si>
  <si>
    <t>https://pan.baidu.com/s/11oPmaSJjTCujdrHM1ZfC4g 
提取码：o298</t>
  </si>
  <si>
    <t>A279</t>
  </si>
  <si>
    <t>油管主播的生活/模拟主播</t>
  </si>
  <si>
    <t>https://cloud.189.cn/t/2UF3eyn2qeMz</t>
  </si>
  <si>
    <t>https://pan.baidu.com/s/1BH0DM4zXZqwabpkqUXF9Nw 
提取码：mmgn</t>
  </si>
  <si>
    <t>A280</t>
  </si>
  <si>
    <t>折磨x惩罚者</t>
  </si>
  <si>
    <t>https://cloud.189.cn/t/ZZF3yunYR77n</t>
  </si>
  <si>
    <t>https://pan.baidu.com/s/1_FtNGSqQtVGfTOOVhWNPtQ 
提取码：h5mb</t>
  </si>
  <si>
    <t>A281</t>
  </si>
  <si>
    <t>瑞利达</t>
  </si>
  <si>
    <t>https://cloud.189.cn/t/qM3Mfy3iUbeq</t>
  </si>
  <si>
    <t>https://pan.baidu.com/s/1PhMyLFcBMRIZybymwhISMA 
提取码：zmlv</t>
  </si>
  <si>
    <t>A282</t>
  </si>
  <si>
    <t>苍蓝雷霆：刚巴尔特2</t>
  </si>
  <si>
    <t>https://cloud.189.cn/t/vEVnIf3AZZna</t>
  </si>
  <si>
    <t>https://pan.baidu.com/s/1sAkwFBbNg-vcf2pcfQFesA 
提取码：kxhu</t>
  </si>
  <si>
    <t>A283</t>
  </si>
  <si>
    <t>监狱建筑师</t>
  </si>
  <si>
    <t>https://cloud.189.cn/t/7zAjArmqIvE3</t>
  </si>
  <si>
    <t>https://pan.baidu.com/s/195Dsxn842SX_XKWpoPhlCA 
提取码：miiy</t>
  </si>
  <si>
    <t>A284</t>
  </si>
  <si>
    <t>无需</t>
  </si>
  <si>
    <t>侠盗猎车手/GTA/1/2/3/怀旧系列</t>
  </si>
  <si>
    <t>https://cloud.189.cn/t/Zfq6BjVj6Z7n</t>
  </si>
  <si>
    <t>https://pan.baidu.com/s/1g8wklDtXzyQt3W93T6nkTQ 
提取码：kzuk</t>
  </si>
  <si>
    <t>A285</t>
  </si>
  <si>
    <t>GTFO</t>
  </si>
  <si>
    <t>https://cloud.189.cn/t/nUbmeemq6Fnm</t>
  </si>
  <si>
    <t>https://pan.baidu.com/s/1eFT3ULK2_Qh82UtxJ9DT-A 
提取码：2ptc</t>
  </si>
  <si>
    <t>A286</t>
  </si>
  <si>
    <t>速度与激情十字街头</t>
  </si>
  <si>
    <t>https://cloud.189.cn/t/f67VrybyEvMz</t>
  </si>
  <si>
    <t>https://pan.baidu.com/s/1onmgAcUJRRsyzm0Gg6Jcuw 
提取码：d82j</t>
  </si>
  <si>
    <t>A287</t>
  </si>
  <si>
    <t>地平线：黎明时分</t>
  </si>
  <si>
    <t>https://cloud.189.cn/t/qIvaY3MjiU7j</t>
  </si>
  <si>
    <t>https://pan.baidu.com/s/1f5mW0aBwmACOoFyHPeP3Qg 
提取码：kvne</t>
  </si>
  <si>
    <t>A288</t>
  </si>
  <si>
    <t>封印:仲裁者马克</t>
  </si>
  <si>
    <t>https://cloud.189.cn/t/2eeURfu6viua</t>
  </si>
  <si>
    <t>https://pan.baidu.com/s/1S_SFPNVZVHiJ3BiCM37Axg 
提取码：jbbb</t>
  </si>
  <si>
    <t>A289</t>
  </si>
  <si>
    <t>犯罪帝国</t>
  </si>
  <si>
    <t>https://cloud.189.cn/t/UriuAb2ea2Ar</t>
  </si>
  <si>
    <t>https://pan.baidu.com/s/17dOsYBl-TQFIKQD19-oi5g 
提取码：d3wx</t>
  </si>
  <si>
    <t>A290</t>
  </si>
  <si>
    <t>喵咪斗恶龙2</t>
  </si>
  <si>
    <t>https://cloud.189.cn/t/rUjya2jQBVZv</t>
  </si>
  <si>
    <t>https://pan.baidu.com/s/1XJFdeNLOK4laT2Ea1OzWtA 
提取码：hxya</t>
  </si>
  <si>
    <t>A291</t>
  </si>
  <si>
    <t>这里没有游戏：错误维度</t>
  </si>
  <si>
    <t>https://cloud.189.cn/t/Qre2EzeeMVvu</t>
  </si>
  <si>
    <t>https://pan.baidu.com/s/1wJyF5jM2xUdnipE6wBz40w 
提取码：dxxu</t>
  </si>
  <si>
    <t>A292</t>
  </si>
  <si>
    <t>帕夫先生的奇妙旅程</t>
  </si>
  <si>
    <t>https://cloud.189.cn/t/uaAFn2aIFnae</t>
  </si>
  <si>
    <t>https://pan.baidu.com/s/11eQBHpen29SO0HfC_5QadA 
提取码：o561</t>
  </si>
  <si>
    <t>A293</t>
  </si>
  <si>
    <t>破门而入</t>
  </si>
  <si>
    <t>https://cloud.189.cn/t/N7fEfebA7fAr</t>
  </si>
  <si>
    <t>https://pan.baidu.com/s/195Ni3dnsBwUikPtL04LH4A 
提取码：hbhj</t>
  </si>
  <si>
    <t>A294</t>
  </si>
  <si>
    <t>速降王者</t>
  </si>
  <si>
    <t>https://cloud.189.cn/t/beYZB3aeANjq</t>
  </si>
  <si>
    <t>https://pan.baidu.com/s/1B0L-DieuftPxo8Gz0DV8Kw 
提取码：040o</t>
  </si>
  <si>
    <t>A295</t>
  </si>
  <si>
    <t>只狼：影逝二度 网络联机版</t>
  </si>
  <si>
    <t>https://cloud.189.cn/t/vme2YnFJ73um</t>
  </si>
  <si>
    <t>https://pan.baidu.com/s/1Iucvmt28TNFsp-psdJIh7g 
提取码：1xpe</t>
  </si>
  <si>
    <t>A296</t>
  </si>
  <si>
    <t>尼罗河勇士</t>
  </si>
  <si>
    <t>https://cloud.189.cn/t/VvM73a3I3m2u</t>
  </si>
  <si>
    <t>https://pan.baidu.com/s/1kyLMypu4U5Vekh3yWEhkYw 
提取码：5ws4</t>
  </si>
  <si>
    <t>A297</t>
  </si>
  <si>
    <t>鬼妇：印尼民间恐怖传说</t>
  </si>
  <si>
    <t>https://cloud.189.cn/t/nqMRf2MBriea</t>
  </si>
  <si>
    <t>https://pan.baidu.com/s/1nbS8U8LW4vrJlvFF9Ru0RA 
提取码：rxpc</t>
  </si>
  <si>
    <t>A298</t>
  </si>
  <si>
    <t>狐狸模拟器</t>
  </si>
  <si>
    <t>https://cloud.189.cn/t/bI3iIj7zeQRz</t>
  </si>
  <si>
    <t>https://pan.baidu.com/s/1JWBNhKCWstVO6wNoc2I88Q 
提取码：kcke</t>
  </si>
  <si>
    <t>A299</t>
  </si>
  <si>
    <t>中国式家长</t>
  </si>
  <si>
    <t>https://cloud.189.cn/t/UfMzEzQV3qay</t>
  </si>
  <si>
    <t>https://pan.baidu.com/s/1mAHt1EaUbFP7wLDXGODr0Q 
提取码：lhs0</t>
  </si>
  <si>
    <t>A300</t>
  </si>
  <si>
    <t>侠客风云传</t>
  </si>
  <si>
    <t>https://cloud.189.cn/t/fQviyqZFr6b2</t>
  </si>
  <si>
    <t>https://pan.baidu.com/s/1h_GJHAb6H3Tgzm6g6z2Ibg 
提取码：y4op</t>
  </si>
  <si>
    <t>A301</t>
  </si>
  <si>
    <t>变形记</t>
  </si>
  <si>
    <t>https://cloud.189.cn/t/byINFnF3uq2a</t>
  </si>
  <si>
    <t>https://pan.baidu.com/s/1xK1ivR_lslIDE03Nbs6wCA 
提取码：rw2i</t>
  </si>
  <si>
    <t>A302</t>
  </si>
  <si>
    <t>Swimsanity!</t>
  </si>
  <si>
    <t>https://cloud.189.cn/t/jue6faVzIjQ3</t>
  </si>
  <si>
    <t>https://pan.baidu.com/s/1TQGfdNSjfZi2xlSgKIWhcw 
提取码：coxw</t>
  </si>
  <si>
    <t>A303</t>
  </si>
  <si>
    <t>宇宙主义</t>
  </si>
  <si>
    <t>https://cloud.189.cn/t/jeYVZjANBjym</t>
  </si>
  <si>
    <t>https://pan.baidu.com/s/1iPnwt2poZLAlyVn6iiLr0A 
提取码：pi59</t>
  </si>
  <si>
    <t>A304</t>
  </si>
  <si>
    <t>少数幸运儿</t>
  </si>
  <si>
    <t>https://cloud.189.cn/t/ZvABf22iURfy</t>
  </si>
  <si>
    <t>https://pan.baidu.com/s/11B8FmT3cvLLrsVPtWJmdvA 
提取码：6g7d</t>
  </si>
  <si>
    <t>A305</t>
  </si>
  <si>
    <t>小小大工坊</t>
  </si>
  <si>
    <t>https://cloud.189.cn/t/YZjY3uzEJjI3</t>
  </si>
  <si>
    <t>https://pan.baidu.com/s/1j_G2e2fSyzDAiToElW-HIg 
提取码：2e5c</t>
  </si>
  <si>
    <t>A306</t>
  </si>
  <si>
    <t>摩根历险记之诅咒小镇</t>
  </si>
  <si>
    <t>https://cloud.189.cn/t/QJn6byzIV7N3</t>
  </si>
  <si>
    <t>https://pan.baidu.com/s/1JCG0JQr8f_fM3b9WyPaEbA 
提取码：w6yr</t>
  </si>
  <si>
    <t>A307</t>
  </si>
  <si>
    <t>异教徒：缺席之神</t>
  </si>
  <si>
    <t>https://cloud.189.cn/t/BrieAfIrmYFv</t>
  </si>
  <si>
    <t>https://pan.baidu.com/s/1X3iJnoGlMZrcGTMrv4HNew 
提取码：h76u</t>
  </si>
  <si>
    <t>A308</t>
  </si>
  <si>
    <t>在地下城寻求邂逅是否搞错了什么：无限战斗</t>
  </si>
  <si>
    <t>https://cloud.189.cn/t/EFrYzyI3yUnu</t>
  </si>
  <si>
    <t>https://pan.baidu.com/s/11E9RPPmnprE3ztob8NaGrA 
提取码：yq4k</t>
  </si>
  <si>
    <t>A309</t>
  </si>
  <si>
    <t>圣徒</t>
  </si>
  <si>
    <t>https://cloud.189.cn/t/jMF322Jviauq</t>
  </si>
  <si>
    <t>https://pan.baidu.com/s/1hrpigyoTnWD8fdINE8fAwg 
提取码：1fh3</t>
  </si>
  <si>
    <t>A310</t>
  </si>
  <si>
    <t>恶灵的诅咒：鬼宅轶事</t>
  </si>
  <si>
    <t>https://cloud.189.cn/t/2q6vqmjIr6zm</t>
  </si>
  <si>
    <t>https://pan.baidu.com/s/1CPfS4Wm2mmipguupIzUFVg 
提取码：n8ck</t>
  </si>
  <si>
    <t>A311</t>
  </si>
  <si>
    <t>丧尸克星：进阶版</t>
  </si>
  <si>
    <t>https://cloud.189.cn/t/IRbEZrMNVrA3</t>
  </si>
  <si>
    <t>https://pan.baidu.com/s/1dREEYOquye-hrivbxynz2A 
提取码：9zuw</t>
  </si>
  <si>
    <t>A312</t>
  </si>
  <si>
    <t>雨中冒险2</t>
  </si>
  <si>
    <t>https://cloud.189.cn/t/NJNBJfNr2MRr</t>
  </si>
  <si>
    <t>https://pan.baidu.com/s/17JLnNqQ2jcUa3kubybx7Xg 
提取码：piv2</t>
  </si>
  <si>
    <t>A313</t>
  </si>
  <si>
    <t>美国逃亡者</t>
  </si>
  <si>
    <t>https://cloud.189.cn/t/mQZbYvVVJNru</t>
  </si>
  <si>
    <t>https://pan.baidu.com/s/1LLpgqt1R0M1rqM5-66k7hQ 
提取码：sikh</t>
  </si>
  <si>
    <t>A314</t>
  </si>
  <si>
    <t>超越钢铁天空</t>
  </si>
  <si>
    <t>https://cloud.189.cn/t/aYZJfeIjuiEz</t>
  </si>
  <si>
    <t>https://pan.baidu.com/s/1udh_zVN16hNfnGIwn3i_oA 
提取码：q7ra</t>
  </si>
  <si>
    <t>A315</t>
  </si>
  <si>
    <t>忍者氏族</t>
  </si>
  <si>
    <t>https://cloud.189.cn/t/aEFBviNfu2ae</t>
  </si>
  <si>
    <t>https://pan.baidu.com/s/1LJUvFJMfkK9m3h6hNhJd3g 
提取码：8l7m</t>
  </si>
  <si>
    <t>A316</t>
  </si>
  <si>
    <t>纸箱城堡</t>
  </si>
  <si>
    <t>https://cloud.189.cn/t/UZrqIrfu2qQr</t>
  </si>
  <si>
    <t>https://pan.baidu.com/s/1xMrp9jUH65gOkLMdTAZYuQ 
提取码：2m0s</t>
  </si>
  <si>
    <t>A317</t>
  </si>
  <si>
    <t>Darksburg</t>
  </si>
  <si>
    <t>https://cloud.189.cn/t/qQbM7bFr6rEv</t>
  </si>
  <si>
    <t>https://pan.baidu.com/s/14mfaQrbkByiJQETxrb2Ohg 
提取码：nqd2</t>
  </si>
  <si>
    <t>A318</t>
  </si>
  <si>
    <t>风之王国</t>
  </si>
  <si>
    <t>https://cloud.189.cn/t/zeeiam2MNnqu</t>
  </si>
  <si>
    <t>https://pan.baidu.com/s/1xut9oftdQYbf-PuK4HXJAg 
提取码：a3pc</t>
  </si>
  <si>
    <t>A319</t>
  </si>
  <si>
    <t>好公司</t>
  </si>
  <si>
    <t>https://cloud.189.cn/t/IRNnayIJbQ3i</t>
  </si>
  <si>
    <t>https://pan.baidu.com/s/191xvPEEeDuDJ2Gt53MtsRA 
提取码：8ri1</t>
  </si>
  <si>
    <t>A320</t>
  </si>
  <si>
    <t>辛普杀手模拟器2K20</t>
  </si>
  <si>
    <t>https://cloud.189.cn/t/BjuQFrAzE32e</t>
  </si>
  <si>
    <t>https://pan.baidu.com/s/15o5HScEUyI9ti9CyXBCtOQ 
提取码：4x16</t>
  </si>
  <si>
    <t>A321</t>
  </si>
  <si>
    <t>Roombo：第一滴血</t>
  </si>
  <si>
    <t>https://cloud.189.cn/t/jiIna2UzieAf</t>
  </si>
  <si>
    <t>https://pan.baidu.com/s/10IaMZwC8PyHxt9qeIutQuQ 
提取码：god9</t>
  </si>
  <si>
    <t>A322</t>
  </si>
  <si>
    <t>星座奇旅</t>
  </si>
  <si>
    <t>https://cloud.189.cn/t/iuAZ7nMVZVB3</t>
  </si>
  <si>
    <t>https://pan.baidu.com/s/1KDD6FZNttgQobFRBGP4LOg 
提取码：fxcr</t>
  </si>
  <si>
    <t>A323</t>
  </si>
  <si>
    <t>恐龙公园</t>
  </si>
  <si>
    <t>https://cloud.189.cn/t/iEBfyuuaqYv2</t>
  </si>
  <si>
    <t>https://pan.baidu.com/s/1g-trNNCRol637ZyFhO78Gw 
提取码：he6n</t>
  </si>
  <si>
    <t>A324</t>
  </si>
  <si>
    <t>猎户座</t>
  </si>
  <si>
    <t>https://cloud.189.cn/t/FZ7jIfnQZ3yq</t>
  </si>
  <si>
    <t>https://pan.baidu.com/s/1ozCEYxIOneRtqNJMqDLL-w 
提取码：y4a1</t>
  </si>
  <si>
    <t>A325</t>
  </si>
  <si>
    <t>为了人民</t>
  </si>
  <si>
    <t>https://cloud.189.cn/t/n6JnaifqQNb2</t>
  </si>
  <si>
    <t>https://pan.baidu.com/s/1QMUJSdJ4g-IbCt9AlQJWPQ 
提取码：5sub</t>
  </si>
  <si>
    <t>A326</t>
  </si>
  <si>
    <t>旅人战记</t>
  </si>
  <si>
    <t>https://cloud.189.cn/t/IrEbmquyQVBr</t>
  </si>
  <si>
    <t>https://pan.baidu.com/s/1woJihX6f98XbSNrIwdmdNw 
提取码：1dqe</t>
  </si>
  <si>
    <t>A327</t>
  </si>
  <si>
    <t>地牢迷宫破碎机杀手东北切蒲英</t>
  </si>
  <si>
    <t>https://cloud.189.cn/t/MRjqAnZf6Fzq</t>
  </si>
  <si>
    <t>https://pan.baidu.com/s/17bNUcuIyolV4fQAyTA6QxA 
提取码：25na</t>
  </si>
  <si>
    <t>A328</t>
  </si>
  <si>
    <t>复古漂移</t>
  </si>
  <si>
    <t>https://cloud.189.cn/t/auERbqvuu6jy</t>
  </si>
  <si>
    <t>https://pan.baidu.com/s/11hdyGPfSCo5M2DmZQRDIiA 
提取码：k056</t>
  </si>
  <si>
    <t>A329</t>
  </si>
  <si>
    <t>燃烧吧，蜘蛛</t>
  </si>
  <si>
    <t>https://cloud.189.cn/t/ANVnEruu67ry</t>
  </si>
  <si>
    <t>https://pan.baidu.com/s/1CTaPlPDpQGuDR57oOfSJbA 
提取码：ml62</t>
  </si>
  <si>
    <t>A330</t>
  </si>
  <si>
    <t>南十字作战队</t>
  </si>
  <si>
    <t>https://cloud.189.cn/t/y6JFfenAjURj</t>
  </si>
  <si>
    <t>https://pan.baidu.com/s/1LBnc4qLtnWFjW4hexjaiTw 
提取码：0a8m</t>
  </si>
  <si>
    <t>A331</t>
  </si>
  <si>
    <t>南极洲88</t>
  </si>
  <si>
    <t>https://cloud.189.cn/t/N7NRFvMRnE7r</t>
  </si>
  <si>
    <t>https://pan.baidu.com/s/1EhLn6sehOar_CJIGIk4dkQ 
提取码：0568</t>
  </si>
  <si>
    <t>A332</t>
  </si>
  <si>
    <t>侍魂晓</t>
  </si>
  <si>
    <t>https://cloud.189.cn/t/YjUFvqJvu6Nv</t>
  </si>
  <si>
    <t>https://pan.baidu.com/s/1-O_6GlVBdUv5KadIGZvaRA 
提取码：v8v5</t>
  </si>
  <si>
    <t>A333</t>
  </si>
  <si>
    <t>鼓点英雄</t>
  </si>
  <si>
    <t>https://cloud.189.cn/t/maQfuu7bAvme</t>
  </si>
  <si>
    <t>https://pan.baidu.com/s/1advBHzpipjpKNybK9eLb3g 
提取码：rbfm</t>
  </si>
  <si>
    <t>A334</t>
  </si>
  <si>
    <t>永进</t>
  </si>
  <si>
    <t>https://cloud.189.cn/t/322ARrmAF7zi</t>
  </si>
  <si>
    <t>https://pan.baidu.com/s/1qvOwcwtrtqWm7NrvlLeFMA 
提取码：sn2z</t>
  </si>
  <si>
    <t>A335</t>
  </si>
  <si>
    <t>层层梦境</t>
  </si>
  <si>
    <t>https://cloud.189.cn/t/zERf2aBJbmQ3</t>
  </si>
  <si>
    <t>https://pan.baidu.com/s/1mUcTM8GijG7HBTTYvjyjEA 
提取码：3ab2</t>
  </si>
  <si>
    <t>A336</t>
  </si>
  <si>
    <t>少年团团转</t>
  </si>
  <si>
    <t>https://cloud.189.cn/t/umURZb3eMb2i</t>
  </si>
  <si>
    <t>https://pan.baidu.com/s/1tJoUeGkt3ypi_NjNCMntzA 
提取码：5aj7</t>
  </si>
  <si>
    <t>A337</t>
  </si>
  <si>
    <t>咬紧牙关</t>
  </si>
  <si>
    <t>https://cloud.189.cn/t/YrIv6nMBnq22</t>
  </si>
  <si>
    <t>https://pan.baidu.com/s/1ZydFhtNGHLCUirAGeG_xwA 
提取码：bzcg</t>
  </si>
  <si>
    <t>A338</t>
  </si>
  <si>
    <t>ZAAM</t>
  </si>
  <si>
    <t>https://cloud.189.cn/t/6bYnaqn6BV7b</t>
  </si>
  <si>
    <t>https://pan.baidu.com/s/1BgEJF3w7HtTYYADwsOubpg 
提取码：2ihp</t>
  </si>
  <si>
    <t>A339</t>
  </si>
  <si>
    <t>随动回旋镖</t>
  </si>
  <si>
    <t>https://cloud.189.cn/t/NvmEVzFNRJjy</t>
  </si>
  <si>
    <t>https://pan.baidu.com/s/1VgI6Gk6S9Vf_RzOGz0ZgtA 
提取码：7c1s</t>
  </si>
  <si>
    <t>A340</t>
  </si>
  <si>
    <t>斩妖行</t>
  </si>
  <si>
    <t>https://cloud.189.cn/t/iayMrye2A3Ev</t>
  </si>
  <si>
    <t>https://pan.baidu.com/s/1GPJb7LiR0ry375TDqvQ15g 
提取码：lofv</t>
  </si>
  <si>
    <t>A341</t>
  </si>
  <si>
    <t>非常普通的鹿</t>
  </si>
  <si>
    <t>https://cloud.189.cn/t/bemyYveInMbm</t>
  </si>
  <si>
    <t>https://pan.baidu.com/s/1G83TOkHwuKM0Vj-q7EOLcg 
提取码：bhxk</t>
  </si>
  <si>
    <t>A342</t>
  </si>
  <si>
    <t>大千世界</t>
  </si>
  <si>
    <t>https://cloud.189.cn/t/rUnq2eJVfiYr</t>
  </si>
  <si>
    <t>https://pan.baidu.com/s/198wyejloDH2rk5TuQAoMgg 
提取码：rheo</t>
  </si>
  <si>
    <t>A343</t>
  </si>
  <si>
    <t>渡劫 x 魔女</t>
  </si>
  <si>
    <t>https://cloud.189.cn/t/ZbIRBvaUvI3i</t>
  </si>
  <si>
    <t>https://pan.baidu.com/s/1IzTBfb-iiDr1-8gU0ND1rA 
提取码：2uhr</t>
  </si>
  <si>
    <t>A344</t>
  </si>
  <si>
    <t>武林桃源乡</t>
  </si>
  <si>
    <t>https://cloud.189.cn/t/QvaMFjiaEjey</t>
  </si>
  <si>
    <t>https://pan.baidu.com/s/1lNslJMUNyqpVfZyjyfiMFQ 
提取码：xl3n</t>
  </si>
  <si>
    <t>A345</t>
  </si>
  <si>
    <t>卡车人生</t>
  </si>
  <si>
    <t>https://cloud.189.cn/t/ymieqaIz2Y7b</t>
  </si>
  <si>
    <t>https://pan.baidu.com/s/1NpS2jPJEMI8hTpUsNnT__A 
提取码：7qix</t>
  </si>
  <si>
    <t>A346</t>
  </si>
  <si>
    <t>客栈传说</t>
  </si>
  <si>
    <t>https://cloud.189.cn/t/m6VrEfeame6v</t>
  </si>
  <si>
    <t>https://pan.baidu.com/s/1RVq4Gdd4wcD-SjTiIjbP6Q 
提取码：777d</t>
  </si>
  <si>
    <t>A347</t>
  </si>
  <si>
    <t>忘川</t>
  </si>
  <si>
    <t>https://cloud.189.cn/t/RzymqiRFrIne</t>
  </si>
  <si>
    <t>https://pan.baidu.com/s/1Gfz_wjSba-2x1qjqaT5dNg 
提取码：w7in</t>
  </si>
  <si>
    <t>A348</t>
  </si>
  <si>
    <t>虐杀原形2</t>
  </si>
  <si>
    <t>https://cloud.189.cn/t/3aeAzamqyM3e</t>
  </si>
  <si>
    <t>https://pan.baidu.com/s/1EUCMF5iWvogmNiK9haktVA 
提取码：wdsr</t>
  </si>
  <si>
    <t>A349</t>
  </si>
  <si>
    <t>火影忍者：究极忍者风暴革命</t>
  </si>
  <si>
    <t>https://cloud.189.cn/t/yIbmau2aMZzq</t>
  </si>
  <si>
    <t>https://pan.baidu.com/s/1U-yAUdjZ3MVY6ZEpFb0Q6w 
提取码：mgrc</t>
  </si>
  <si>
    <t>A350</t>
  </si>
  <si>
    <t>火影忍者：究极忍者风暴1</t>
  </si>
  <si>
    <t>https://cloud.189.cn/t/qMfABzqie6na</t>
  </si>
  <si>
    <t>https://pan.baidu.com/s/1XEBixhR9_P5vQ2TL0q04uA 
提取码：3zne</t>
  </si>
  <si>
    <t>A351</t>
  </si>
  <si>
    <t>火影忍者：究极忍者风暴2</t>
  </si>
  <si>
    <t>https://cloud.189.cn/t/MJRbQ33MbQ73</t>
  </si>
  <si>
    <t>https://pan.baidu.com/s/1Jrvsv5m8dw6sV_JyCQwJAA 
提取码：lztl</t>
  </si>
  <si>
    <t>A352</t>
  </si>
  <si>
    <t>火影忍者：究极忍者风暴3</t>
  </si>
  <si>
    <t>https://cloud.189.cn/t/m2YNbeFvQrai</t>
  </si>
  <si>
    <t>https://pan.baidu.com/s/1M1vZhhZJTSA-VExI0lo7-g 
提取码：jumy</t>
  </si>
  <si>
    <t>A353</t>
  </si>
  <si>
    <t>火影忍者博人传：忍者先锋</t>
  </si>
  <si>
    <t>https://cloud.189.cn/t/7jEnyy7bABVr</t>
  </si>
  <si>
    <t>https://pan.baidu.com/s/14jNFakLFiBC2OVWVhocMwQ 
提取码：ikw0</t>
  </si>
  <si>
    <t>A354</t>
  </si>
  <si>
    <t>医院计划</t>
  </si>
  <si>
    <t>https://cloud.189.cn/t/eieU7bJnmQ7n</t>
  </si>
  <si>
    <t>https://pan.baidu.com/s/1dy2g9RQM-ZAeefJj1j72Ew 
提取码：58ou</t>
  </si>
  <si>
    <t>A355</t>
  </si>
  <si>
    <t>双点医院</t>
  </si>
  <si>
    <t>https://cloud.189.cn/t/AzaMjaR3uYzq</t>
  </si>
  <si>
    <t>https://pan.baidu.com/s/18L4Ci9v5Eft3BC2OZhni4w 
提取码：2e6r</t>
  </si>
  <si>
    <t>A356</t>
  </si>
  <si>
    <t>瘟疫公司：进化</t>
  </si>
  <si>
    <t>https://cloud.189.cn/t/n6ZbumB3i2M3</t>
  </si>
  <si>
    <t>https://pan.baidu.com/s/1k7wp1p0Zf0pA2Elx5QGJlQ 
提取码：s1mm</t>
  </si>
  <si>
    <t>A357</t>
  </si>
  <si>
    <t>消逝的光芒：信徒增强</t>
  </si>
  <si>
    <t>https://cloud.189.cn/t/7jaeMreAN7zy</t>
  </si>
  <si>
    <t>https://pan.baidu.com/s/14RUixdzjoRJRJuxG0wL9Ig 
提取码：shxx</t>
  </si>
  <si>
    <t>A358</t>
  </si>
  <si>
    <t>Hydroneer</t>
  </si>
  <si>
    <t>https://cloud.189.cn/t/73uE7rnUbMJj</t>
  </si>
  <si>
    <t>https://pan.baidu.com/s/14G67Hlv8j_3gRHL9vySIrQ 
提取码：zizs</t>
  </si>
  <si>
    <t>A359</t>
  </si>
  <si>
    <t>大将军：罗马</t>
  </si>
  <si>
    <t>https://cloud.189.cn/t/AriyQzm6nMBz</t>
  </si>
  <si>
    <t>https://pan.baidu.com/s/1kxgWMC81kilnRYuWzHPIpA 
提取码：7bks</t>
  </si>
  <si>
    <t>A360</t>
  </si>
  <si>
    <t>琳，画在方块上的少女故事</t>
  </si>
  <si>
    <t>https://cloud.189.cn/t/AV3ENriYZnuu</t>
  </si>
  <si>
    <t>https://pan.baidu.com/s/1ubSMPTxbohNqKLWL60Y09A 
提取码：yhut</t>
  </si>
  <si>
    <t>A361</t>
  </si>
  <si>
    <t>鸡头冒险故事</t>
  </si>
  <si>
    <t>https://cloud.189.cn/t/MvumyqmAbMzi</t>
  </si>
  <si>
    <t>https://pan.baidu.com/s/1_XqFihzi7CF5PFaTdYGDvQ 
提取码：enqa</t>
  </si>
  <si>
    <t>A362</t>
  </si>
  <si>
    <t>进击的哥布林</t>
  </si>
  <si>
    <t>https://cloud.189.cn/t/jAfUVvQf2Yre</t>
  </si>
  <si>
    <t>https://pan.baidu.com/s/1PcPb1jMSLtDcOBuN-WKO9A 
提取码：yu6n</t>
  </si>
  <si>
    <t>A363</t>
  </si>
  <si>
    <t>专业模拟飞行11</t>
  </si>
  <si>
    <t>https://cloud.189.cn/t/uqYZRnvYreQz</t>
  </si>
  <si>
    <t>https://pan.baidu.com/s/116UIkjNWsclTwjvEHHmA5A 
提取码：qvuf</t>
  </si>
  <si>
    <t>A364</t>
  </si>
  <si>
    <t>时间使者：破碎的时间线</t>
  </si>
  <si>
    <t>https://cloud.189.cn/t/rimAzybUnInq</t>
  </si>
  <si>
    <t>https://pan.baidu.com/s/1RwFm8RlrfxjsNBzD4LhQAg 
提取码：z3pq</t>
  </si>
  <si>
    <t>A365</t>
  </si>
  <si>
    <t>生死大乱斗</t>
  </si>
  <si>
    <t>https://cloud.189.cn/t/NrmQfe32MJ3a</t>
  </si>
  <si>
    <t>https://pan.baidu.com/s/1HUxnq90pbjUY6pI6SZp6uA 
提取码：u4vc</t>
  </si>
  <si>
    <t>A366</t>
  </si>
  <si>
    <t>世界摩托大奖赛20</t>
  </si>
  <si>
    <t>https://cloud.189.cn/t/ANbYf22qyEZf</t>
  </si>
  <si>
    <t>https://pan.baidu.com/s/1v67CERkZ5MDkNfzy7MJHCg 
提取码：2til</t>
  </si>
  <si>
    <t>A367</t>
  </si>
  <si>
    <t>猎人：野性的呼唤</t>
  </si>
  <si>
    <t>https://cloud.189.cn/t/qmuauiyyueum</t>
  </si>
  <si>
    <t>https://pan.baidu.com/s/1mspkcGKR605IKiowle1QGg 
提取码：f0bz</t>
  </si>
  <si>
    <t>A368</t>
  </si>
  <si>
    <t>Retimed/重新定时</t>
  </si>
  <si>
    <t>https://cloud.189.cn/t/YFzeaijIjaUj</t>
  </si>
  <si>
    <t>https://pan.baidu.com/s/1i8t_Ss6qYHaHaOWnR6gOyQ 
提取码：u9jr</t>
  </si>
  <si>
    <t>A369</t>
  </si>
  <si>
    <t>模拟机场</t>
  </si>
  <si>
    <t>https://cloud.189.cn/t/MF36riuQfq2q</t>
  </si>
  <si>
    <t>https://pan.baidu.com/s/1sXuIsEOpZdf-oUaXcpIDZw 
提取码：umzo</t>
  </si>
  <si>
    <t>A370</t>
  </si>
  <si>
    <t>终极提督：航海时代</t>
  </si>
  <si>
    <t>https://cloud.189.cn/t/ummiaaA32Y3q</t>
  </si>
  <si>
    <t>https://pan.baidu.com/s/18d7Wea1AV5s5-mJPT-o7lg 
提取码：l66t</t>
  </si>
  <si>
    <t>A371</t>
  </si>
  <si>
    <t>异星工厂</t>
  </si>
  <si>
    <t>https://cloud.189.cn/t/MRBVvqMfYviu</t>
  </si>
  <si>
    <t>https://pan.baidu.com/s/1MjaI2hngBT37gtPbfjZ5KA 
提取码：zbmj</t>
  </si>
  <si>
    <t>A372</t>
  </si>
  <si>
    <t>海底大猎杀</t>
  </si>
  <si>
    <t>https://cloud.189.cn/t/Q3euEz6F3Ub2</t>
  </si>
  <si>
    <t>https://pan.baidu.com/s/1zrH-7NAy1jrdgSym9odD9w 
提取码：d522</t>
  </si>
  <si>
    <t>A373</t>
  </si>
  <si>
    <t>人渣</t>
  </si>
  <si>
    <t>https://cloud.189.cn/t/RnmmMrAjYNFz</t>
  </si>
  <si>
    <t>https://pan.baidu.com/s/1tFb7Yor-BlNAKtErCzdw-Q 
提取码：catt</t>
  </si>
  <si>
    <t>A374</t>
  </si>
  <si>
    <t>圆顶</t>
  </si>
  <si>
    <t>https://cloud.189.cn/t/rM7fIrIvUZb2</t>
  </si>
  <si>
    <t>https://pan.baidu.com/s/1yZmgfdYBAHOdxehaCG2W8Q 
提取码：4nva</t>
  </si>
  <si>
    <t>A375</t>
  </si>
  <si>
    <t>反叛公司升级</t>
  </si>
  <si>
    <t>https://cloud.189.cn/t/F3mq2iRBV3aa</t>
  </si>
  <si>
    <t>https://pan.baidu.com/s/1QmOZCPcxlNlo3AnY8OeIYw 
提取码：m30y</t>
  </si>
  <si>
    <t>A376</t>
  </si>
  <si>
    <t>战争游戏：红龙</t>
  </si>
  <si>
    <t>https://cloud.189.cn/t/bauyYrmIvMny</t>
  </si>
  <si>
    <t>https://pan.baidu.com/s/1uMqboiDCIu7Hpk1d-7oPpw 
提取码：iu6z</t>
  </si>
  <si>
    <t>A377</t>
  </si>
  <si>
    <t>勇者斗恶龙：创世小玩家2</t>
  </si>
  <si>
    <t>https://cloud.189.cn/t/7zEzuqYFNRRz</t>
  </si>
  <si>
    <t>https://pan.baidu.com/s/1KX4e3TPpxWTMqvatb3nbgQ 
提取码：u5sa</t>
  </si>
  <si>
    <t>A378</t>
  </si>
  <si>
    <t>【救世计划】红衣</t>
  </si>
  <si>
    <t>https://cloud.189.cn/t/JjmQFzMNzaee</t>
  </si>
  <si>
    <t>https://pan.baidu.com/s/1krS-95gGgA-79F3GmvYj_Q 
提取码：kxeq</t>
  </si>
  <si>
    <t>A379</t>
  </si>
  <si>
    <t>感染之地</t>
  </si>
  <si>
    <t>https://cloud.189.cn/t/m2eiYj3miYZf</t>
  </si>
  <si>
    <t>https://pan.baidu.com/s/1GjgQ0uZ-eZrelKXmAFdljQ 
提取码：7lpf</t>
  </si>
  <si>
    <t>A380</t>
  </si>
  <si>
    <t>忍耐：太空行动</t>
  </si>
  <si>
    <t>https://cloud.189.cn/t/QfE3YfMbauMj</t>
  </si>
  <si>
    <t>https://pan.baidu.com/s/17YfEYt1Yw6f3sK2NBzznKg 
提取码：7wvt</t>
  </si>
  <si>
    <t>A381</t>
  </si>
  <si>
    <t>致命躯壳</t>
  </si>
  <si>
    <t>https://cloud.189.cn/t/RjAVJnQbIf22</t>
  </si>
  <si>
    <t>https://pan.baidu.com/s/1dCe6MXzQNKRv9I-ZCp6tLg 
提取码：x1hf</t>
  </si>
  <si>
    <t>A382</t>
  </si>
  <si>
    <t>收获日2</t>
  </si>
  <si>
    <t>https://cloud.189.cn/t/eaQVvu3eQFfa</t>
  </si>
  <si>
    <t>https://pan.baidu.com/s/1LTnLL6SATvGSAIVvKA6iJA 
提取码：0gtg</t>
  </si>
  <si>
    <t>A383</t>
  </si>
  <si>
    <t>死亡终局：轮回试炼2</t>
  </si>
  <si>
    <t>https://cloud.189.cn/t/EvYNf2uaMnmi</t>
  </si>
  <si>
    <t>https://pan.baidu.com/s/1ZS9GxW99MEjO6b4lhn7rQw 
提取码：lq05</t>
  </si>
  <si>
    <t>A384</t>
  </si>
  <si>
    <t>灵魂摆渡者/Spiritfarer</t>
  </si>
  <si>
    <t>https://cloud.189.cn/t/6VzeAnv2M7ji</t>
  </si>
  <si>
    <t>https://pan.baidu.com/s/1BcQHzUMA4eYcBEDwzRp5hA 
提取码：sh1n</t>
  </si>
  <si>
    <t>A385</t>
  </si>
  <si>
    <t>赫尔海姆大混乱</t>
  </si>
  <si>
    <t>https://cloud.189.cn/t/bauQ7vu2q6Fn</t>
  </si>
  <si>
    <t>https://pan.baidu.com/s/1mPVVJHsI_zXTc7G6EsryDA 
提取码：ru41</t>
  </si>
  <si>
    <t>A386</t>
  </si>
  <si>
    <t>战斗四驱车</t>
  </si>
  <si>
    <t>https://cloud.189.cn/t/q6FfUbBzIvE3</t>
  </si>
  <si>
    <t>https://pan.baidu.com/s/1p_T9X_DkCuOBbrVFOpDnVg 
提取码：1gcd</t>
  </si>
  <si>
    <t>A387</t>
  </si>
  <si>
    <t>开拓者：拥王者 决定版</t>
  </si>
  <si>
    <t>https://cloud.189.cn/t/mQ3Y3m7fYJBz</t>
  </si>
  <si>
    <t>https://pan.baidu.com/s/1AllVUn7VQORCvfWya6CMUg 
提取码：bw97</t>
  </si>
  <si>
    <t>A388</t>
  </si>
  <si>
    <t>奥日与鬼火意志</t>
  </si>
  <si>
    <t>https://cloud.189.cn/t/UVbiYnJjMBze</t>
  </si>
  <si>
    <t>https://pan.baidu.com/s/1Swrbzb8dOBfEgZK7Lta-Ug 
提取码：9iik</t>
  </si>
  <si>
    <t>A389</t>
  </si>
  <si>
    <t>一意孤行</t>
  </si>
  <si>
    <t>https://cloud.189.cn/t/nQzaqm32qqAj</t>
  </si>
  <si>
    <t>https://pan.baidu.com/s/1nqwruURlneEEORu3FgG-ww 
提取码：ankg</t>
  </si>
  <si>
    <t>A390</t>
  </si>
  <si>
    <t>地牢守护者：觉醒</t>
  </si>
  <si>
    <t>https://cloud.189.cn/t/N7JNR3UnaYfm</t>
  </si>
  <si>
    <t>https://pan.baidu.com/s/1mUZ2ExLpmBsfJqnLQs87Xw 
提取码：04o2</t>
  </si>
  <si>
    <t>A391</t>
  </si>
  <si>
    <t>北极卡车模拟器</t>
  </si>
  <si>
    <t>https://cloud.189.cn/t/NjmayaIFfeIr</t>
  </si>
  <si>
    <t>https://pan.baidu.com/s/1Sme-kgODdU_j3wtbAAT4hg 
提取码：9xfr</t>
  </si>
  <si>
    <t>A392</t>
  </si>
  <si>
    <t>阿嚏琉斯：欧米茄</t>
  </si>
  <si>
    <t>https://cloud.189.cn/t/Vje2mue2YzAj</t>
  </si>
  <si>
    <t>https://pan.baidu.com/s/13XbrkxxQFjlI_37iOVA05w 
提取码：chlx</t>
  </si>
  <si>
    <t>A393</t>
  </si>
  <si>
    <t>钢铁之师2</t>
  </si>
  <si>
    <t>https://cloud.189.cn/t/EbUFZfIfyERn</t>
  </si>
  <si>
    <t>https://pan.baidu.com/s/1qSb6irjykEYzGIEle8giEg 
提取码：sryj</t>
  </si>
  <si>
    <t>A394</t>
  </si>
  <si>
    <t>沃蒂格尔/Wotheguel</t>
  </si>
  <si>
    <t>https://cloud.189.cn/t/n2UFFviEnQV3</t>
  </si>
  <si>
    <t>https://pan.baidu.com/s/1vNo_FJNu34TyltxCH7jrnQ 
提取码：m553</t>
  </si>
  <si>
    <t>A395</t>
  </si>
  <si>
    <t>我的英雄学院：唯我正义2</t>
  </si>
  <si>
    <t>https://cloud.189.cn/t/yQBJnqnYNnau</t>
  </si>
  <si>
    <t>https://pan.baidu.com/s/1eu0AD9PvFhtFxGd7qPYLzw 
提取码：ffwc</t>
  </si>
  <si>
    <t>A396</t>
  </si>
  <si>
    <t>飞吧史莱姆</t>
  </si>
  <si>
    <t>https://cloud.189.cn/t/2yiERb32aiE3</t>
  </si>
  <si>
    <t>https://pan.baidu.com/s/1urgzHJAd13U3pLmJoGdiDQ 
提取码：op28</t>
  </si>
  <si>
    <t>A397</t>
  </si>
  <si>
    <t>一起翻转棋</t>
  </si>
  <si>
    <t>https://cloud.189.cn/t/MBJnaiZFvqe2</t>
  </si>
  <si>
    <t>https://pan.baidu.com/s/1qeRMZgaaswRdAuskgyc8zA 
提取码：v59u</t>
  </si>
  <si>
    <t>A398</t>
  </si>
  <si>
    <t>梅雨之日</t>
  </si>
  <si>
    <t>https://cloud.189.cn/t/Nne26fBRJvqa</t>
  </si>
  <si>
    <t>https://pan.baidu.com/s/15EXQvK19BxZZ4wHQy6Ed7Q 
提取码：1853</t>
  </si>
  <si>
    <t>A399</t>
  </si>
  <si>
    <t>地下矿工</t>
  </si>
  <si>
    <t>https://cloud.189.cn/t/UnURF3JRRZje</t>
  </si>
  <si>
    <t>https://pan.baidu.com/s/1MbVfZekmHm_ZK5drY9tQaw 
提取码：hbmv</t>
  </si>
  <si>
    <t>A400</t>
  </si>
  <si>
    <t>红色警戒3：起义时刻</t>
  </si>
  <si>
    <t>https://cloud.189.cn/t/iIziAbrQrYVv</t>
  </si>
  <si>
    <t>https://pan.baidu.com/s/1iVPqC5oxggnOMt3afpbHQA 
提取码：n67v</t>
  </si>
  <si>
    <t>A401</t>
  </si>
  <si>
    <t>英雄连2</t>
  </si>
  <si>
    <t>https://cloud.189.cn/t/7RFzaevQR3Qj</t>
  </si>
  <si>
    <t>https://pan.baidu.com/s/1b1LkVO7QtM5Mtmpq_JmUzQ 
提取码：oma3</t>
  </si>
  <si>
    <t>A402</t>
  </si>
  <si>
    <t>BOSSGARD</t>
  </si>
  <si>
    <t>https://cloud.189.cn/t/ZJNrEj7ruQza</t>
  </si>
  <si>
    <t>https://pan.baidu.com/s/1dYkMpF0SVDKUYJarGO6tuQ 
提取码：we89</t>
  </si>
  <si>
    <t>A403</t>
  </si>
  <si>
    <t>暗影：觉醒</t>
  </si>
  <si>
    <t>https://cloud.189.cn/t/yyqqYzbQjQN3</t>
  </si>
  <si>
    <t>https://pan.baidu.com/s/1GSVhULZGc-qMQLgsLL5V3g 
提取码：8qu2</t>
  </si>
  <si>
    <t>A404</t>
  </si>
  <si>
    <t>最终幻想12：黄道年代</t>
  </si>
  <si>
    <t>https://cloud.189.cn/t/i26BZnvErUZn</t>
  </si>
  <si>
    <t>https://pan.baidu.com/s/19LA9kEA5qBGFrPq9u4gV-Q 
提取码：rwdy</t>
  </si>
  <si>
    <t>A405</t>
  </si>
  <si>
    <t>超杀：行尸走肉</t>
  </si>
  <si>
    <t>https://cloud.189.cn/t/FFJrMbIvUZva</t>
  </si>
  <si>
    <t>https://pan.baidu.com/s/12LfMoWKU2hKtSEJn-d_vqQ 
提取码：yr0g</t>
  </si>
  <si>
    <t>A406</t>
  </si>
  <si>
    <t>人类一败涂地：网络联机</t>
  </si>
  <si>
    <t>https://cloud.189.cn/t/iERbYvV32Mbe</t>
  </si>
  <si>
    <t>https://pan.baidu.com/s/1u27S7m7L8kL2MmwRCnkgHg 
提取码：5xz9</t>
  </si>
  <si>
    <t>A407</t>
  </si>
  <si>
    <t>天外世界</t>
  </si>
  <si>
    <t>https://cloud.189.cn/t/32eqY3UnyUbe</t>
  </si>
  <si>
    <t>https://pan.baidu.com/s/1WwLiN_VNKgEQD8qaVkXgpA 
提取码：m51n</t>
  </si>
  <si>
    <t>A408</t>
  </si>
  <si>
    <t>漫漫长夜</t>
  </si>
  <si>
    <t>https://cloud.189.cn/t/3QziimuqYzA3</t>
  </si>
  <si>
    <t>https://pan.baidu.com/s/1S6JH3k5CnuDmiknI49Ksjg 
提取码：exj6</t>
  </si>
  <si>
    <t>A409</t>
  </si>
  <si>
    <t>微光</t>
  </si>
  <si>
    <t>https://cloud.189.cn/t/7FV7Rvia6rUv</t>
  </si>
  <si>
    <t>https://pan.baidu.com/s/12i5CR5r2xCIGIqMLiGcAfw 
提取码：3sqi</t>
  </si>
  <si>
    <t>A410</t>
  </si>
  <si>
    <t>忍者蛙</t>
  </si>
  <si>
    <t>https://cloud.189.cn/t/VfQbM32UZ3em</t>
  </si>
  <si>
    <t>https://pan.baidu.com/s/1UP33Rsr4bZk8-ocLBTImRw 
提取码：azkn</t>
  </si>
  <si>
    <t>A411</t>
  </si>
  <si>
    <t>装甲军团2</t>
  </si>
  <si>
    <t>https://cloud.189.cn/t/b2emYrnIZR73</t>
  </si>
  <si>
    <t>https://pan.baidu.com/s/1Np6LB6Spc1FC4D7jbSyLyQ 
提取码：6xci</t>
  </si>
  <si>
    <t>A412</t>
  </si>
  <si>
    <t>浴血黑帮：傀儡师</t>
  </si>
  <si>
    <t>https://cloud.189.cn/t/6bI7BnJb2qYv</t>
  </si>
  <si>
    <t>https://pan.baidu.com/s/1105O49vNXWiniTS0CmsRaA 
提取码：2clr</t>
  </si>
  <si>
    <t>A413</t>
  </si>
  <si>
    <t>冰汽时代</t>
  </si>
  <si>
    <t>https://cloud.189.cn/t/jMVJ73UzmMv2</t>
  </si>
  <si>
    <t>https://pan.baidu.com/s/1-u7J4qIJErkkhfBWfDu0Gg 
提取码：r9q2</t>
  </si>
  <si>
    <t>A414</t>
  </si>
  <si>
    <t>柯尔特峡谷</t>
  </si>
  <si>
    <t>https://cloud.189.cn/t/7jIjMbvymaau</t>
  </si>
  <si>
    <t>https://pan.baidu.com/s/1lp5ci2HYJtUbkB1AghBYVw 
提取码：uede</t>
  </si>
  <si>
    <t>A415</t>
  </si>
  <si>
    <t>PGA巡回赛2K21</t>
  </si>
  <si>
    <t>https://cloud.189.cn/t/uQvIRzUriQFr</t>
  </si>
  <si>
    <t>https://pan.baidu.com/s/1E4XSYMriEccbp81XIepyIg 
提取码：jerh</t>
  </si>
  <si>
    <t>A416</t>
  </si>
  <si>
    <t>接招</t>
  </si>
  <si>
    <t>https://cloud.189.cn/t/jIFziyA7zeqa</t>
  </si>
  <si>
    <t>https://pan.baidu.com/s/1hbvIqqAaKblgopSU6xzL1w 
提取码：20tb</t>
  </si>
  <si>
    <t>A417</t>
  </si>
  <si>
    <t>梦乡</t>
  </si>
  <si>
    <t>https://cloud.189.cn/t/F3yUjunqMfu2</t>
  </si>
  <si>
    <t>https://pan.baidu.com/s/1iC-xU-imrjX5Ph6vLHgDYQ 
提取码：r7ul</t>
  </si>
  <si>
    <t>A418</t>
  </si>
  <si>
    <t>极渊</t>
  </si>
  <si>
    <t>https://cloud.189.cn/t/2aYF7bAvyaua</t>
  </si>
  <si>
    <t>https://pan.baidu.com/s/11F4kZTkbwJsOjoGnImSH_g 
提取码：yfod</t>
  </si>
  <si>
    <t>A419</t>
  </si>
  <si>
    <t>感染</t>
  </si>
  <si>
    <t>https://cloud.189.cn/t/FzY3Avb2En2e</t>
  </si>
  <si>
    <t>https://pan.baidu.com/s/1ejijgSefs1PU5ZmXkg50gw 
提取码：s9td</t>
  </si>
  <si>
    <t>A420</t>
  </si>
  <si>
    <t>东方钱股票店</t>
  </si>
  <si>
    <t>https://cloud.189.cn/t/UbaumiIriEzy</t>
  </si>
  <si>
    <t>https://pan.baidu.com/s/1jHpgPg1m7-PtwEKsJUSnEA 
提取码：9l0j</t>
  </si>
  <si>
    <t>A421</t>
  </si>
  <si>
    <t>黑色花与红山羊</t>
  </si>
  <si>
    <t>https://cloud.189.cn/t/IJJRniRjA3Uj</t>
  </si>
  <si>
    <t>https://pan.baidu.com/s/1khwU_SF0MBbkFyIZh0dLYQ 
提取码：bbdv</t>
  </si>
  <si>
    <t>A422</t>
  </si>
  <si>
    <t>群星战纪 最终防卫线</t>
  </si>
  <si>
    <t>https://cloud.189.cn/t/VVrEje6VNBz2</t>
  </si>
  <si>
    <t>https://pan.baidu.com/s/11euWNjzRAY4rcjKrXqiLjw 
提取码：rfgp</t>
  </si>
  <si>
    <t>A423</t>
  </si>
  <si>
    <t>亿万僵尸</t>
  </si>
  <si>
    <t>https://cloud.189.cn/t/6fuIRvq6VFNf</t>
  </si>
  <si>
    <t>https://pan.baidu.com/s/13LcX7FqGjqj8DJkIcG7I_A 
提取码：fc6g</t>
  </si>
  <si>
    <t>A424</t>
  </si>
  <si>
    <t>祈愿之旅：伊斯拉菲尔传说</t>
  </si>
  <si>
    <t>https://cloud.189.cn/t/Er2iAr3muIBj</t>
  </si>
  <si>
    <t>https://pan.baidu.com/s/1ACaaUp0n7Eapu5vaoc0IuQ 
提取码：ubae</t>
  </si>
  <si>
    <t>A425</t>
  </si>
  <si>
    <t>没时间放松</t>
  </si>
  <si>
    <t>https://cloud.189.cn/t/IfyiyiNfIrUv</t>
  </si>
  <si>
    <t>https://pan.baidu.com/s/1FCJMjwxHspXYthqJfBKOzg 
提取码：sbwm</t>
  </si>
  <si>
    <t>A426</t>
  </si>
  <si>
    <t>RPG制作大师MV</t>
  </si>
  <si>
    <t>https://cloud.189.cn/t/y2eMzanueEBn</t>
  </si>
  <si>
    <t>https://pan.baidu.com/s/1TFoM4Qg00nSVAiNFXGeo1w 
提取码：nqoe</t>
  </si>
  <si>
    <t>A427</t>
  </si>
  <si>
    <t>RPG制作大师XP</t>
  </si>
  <si>
    <t>https://cloud.189.cn/t/Unu2Izv2uaEr</t>
  </si>
  <si>
    <t>https://pan.baidu.com/s/10pX-G3eDj-M49QQNxb7v8Q 
提取码：uu2n</t>
  </si>
  <si>
    <t>A428</t>
  </si>
  <si>
    <t>这是我的战争</t>
  </si>
  <si>
    <t>https://cloud.189.cn/t/Fz22Qb3yuemu</t>
  </si>
  <si>
    <t>https://pan.baidu.com/s/11rRbKl9nPnouiWFaq-KtZQ 
提取码：fe05</t>
  </si>
  <si>
    <t>A429</t>
  </si>
  <si>
    <t>钢铁之师：诺曼底44</t>
  </si>
  <si>
    <t>https://cloud.189.cn/t/u6Rrii6JFrQz</t>
  </si>
  <si>
    <t>https://pan.baidu.com/s/1caMfxYSK2d-yN-czURWB8g 
提取码：osry</t>
  </si>
  <si>
    <t>A430</t>
  </si>
  <si>
    <t>直升机突击增强版</t>
  </si>
  <si>
    <t>https://cloud.189.cn/t/miueiyeIneia</t>
  </si>
  <si>
    <t>https://pan.baidu.com/s/1zjEzUrnK_LalSvNsr9eyCQ 
提取码：y165</t>
  </si>
  <si>
    <t>A431</t>
  </si>
  <si>
    <t>基因特工</t>
  </si>
  <si>
    <t>https://cloud.189.cn/t/363eauBV3Qrq</t>
  </si>
  <si>
    <t>https://pan.baidu.com/s/1dOcT_rfXEINlKPSn7VuKTQ 
提取码：r11u</t>
  </si>
  <si>
    <t>A432</t>
  </si>
  <si>
    <t>异星探险家：网络联机版</t>
  </si>
  <si>
    <t>https://cloud.189.cn/t/uIbMRv7vmIRn</t>
  </si>
  <si>
    <t>https://pan.baidu.com/s/1V37RriGwvEtaB4h7S6DeuQ 
提取码：lf60</t>
  </si>
  <si>
    <t>A433</t>
  </si>
  <si>
    <t>实况足球PES2019</t>
  </si>
  <si>
    <t>https://cloud.189.cn/t/uayyAjuiaQB3</t>
  </si>
  <si>
    <t>https://pan.baidu.com/s/1LheMsbwwelzABsvpNqKx1g 
提取码：73bb</t>
  </si>
  <si>
    <t>A434</t>
  </si>
  <si>
    <t>60秒重制版</t>
  </si>
  <si>
    <t>https://cloud.189.cn/t/zE7ZRvAVFBfm</t>
  </si>
  <si>
    <t>https://pan.baidu.com/s/1TOcK_IIeaoBdLMQYiJIDow 
提取码：cwty</t>
  </si>
  <si>
    <t>A435</t>
  </si>
  <si>
    <t>三位一体4：梦魇王子</t>
  </si>
  <si>
    <t>https://cloud.189.cn/t/iAVZRv3YrMzu</t>
  </si>
  <si>
    <t>https://pan.baidu.com/s/1iR_C99AshfzXcrwJWp-82A 
提取码：ukx0</t>
  </si>
  <si>
    <t>A436</t>
  </si>
  <si>
    <t>剑与魂2：未见</t>
  </si>
  <si>
    <t>https://cloud.189.cn/t/A7RrUzAjUfim</t>
  </si>
  <si>
    <t>https://pan.baidu.com/s/13OL84sSkyT2b2huOoCheeQ 
提取码：94xn</t>
  </si>
  <si>
    <t>A437</t>
  </si>
  <si>
    <t>北境之地 单机联机</t>
  </si>
  <si>
    <t>https://cloud.189.cn/t/riyYve7NZjae</t>
  </si>
  <si>
    <t>https://pan.baidu.com/s/1kOhBYCbICX4qIXn3flSUBw 
提取码：in7r</t>
  </si>
  <si>
    <t>A438</t>
  </si>
  <si>
    <t>不要喂食猴子</t>
  </si>
  <si>
    <t>https://cloud.189.cn/t/6ZJfqaqi6ny2</t>
  </si>
  <si>
    <t>https://pan.baidu.com/s/1Wwmfq2qA2wv2Jh4ao91tkg 
提取码：6ld2</t>
  </si>
  <si>
    <t>A439</t>
  </si>
  <si>
    <t>光环：致远星</t>
  </si>
  <si>
    <t>https://cloud.189.cn/t/nY77Nbb2eMby</t>
  </si>
  <si>
    <t>https://pan.baidu.com/s/1oJfirbaMJEwHVTqqAvJ6gw 
提取码：6377</t>
  </si>
  <si>
    <t>A440</t>
  </si>
  <si>
    <t>光环2：周年版</t>
  </si>
  <si>
    <t>https://cloud.189.cn/t/bAr2Ubn22y2e</t>
  </si>
  <si>
    <t>https://pan.baidu.com/s/1EmTQvTbwkpB9CMIzQL-MsA 
提取码：8cj6</t>
  </si>
  <si>
    <t>A441</t>
  </si>
  <si>
    <t>四国志 酒池肉面战记</t>
  </si>
  <si>
    <t>https://cloud.189.cn/t/uuemUzrIrMjq</t>
  </si>
  <si>
    <t>https://pan.baidu.com/s/1bQeNtzWx4rwPmeTjKe_YRA 
提取码：ztf6</t>
  </si>
  <si>
    <t>A442</t>
  </si>
  <si>
    <t>甜蜜的故事湿底馅饼</t>
  </si>
  <si>
    <t>https://cloud.189.cn/t/zmYFVrueU3ma</t>
  </si>
  <si>
    <t>https://pan.baidu.com/s/1Jh1MQEq5MOvqesBuV43x6Q 
提取码：11r7</t>
  </si>
  <si>
    <t>A443</t>
  </si>
  <si>
    <t>少女退魔记</t>
  </si>
  <si>
    <t>https://cloud.189.cn/t/uEfIjqvIjqmm</t>
  </si>
  <si>
    <t>https://pan.baidu.com/s/165No1LpLNM2qE1p2mEgkeg 
提取码：snm5</t>
  </si>
  <si>
    <t>A444</t>
  </si>
  <si>
    <t>像素黑暗史</t>
  </si>
  <si>
    <t>https://cloud.189.cn/t/byYZVzJzI73e</t>
  </si>
  <si>
    <t>https://pan.baidu.com/s/1yHwqrGrw6W6eK_TDPDgOJg 
提取码：gkcz</t>
  </si>
  <si>
    <t>A445</t>
  </si>
  <si>
    <t>六角细胞：无限</t>
  </si>
  <si>
    <t>https://cloud.189.cn/t/ayI7b2RZzMRr</t>
  </si>
  <si>
    <t>https://pan.baidu.com/s/1c2hxwBcmwuK7MGjPyEjV9w 
提取码：291g</t>
  </si>
  <si>
    <t>A446</t>
  </si>
  <si>
    <t>去年夏天</t>
  </si>
  <si>
    <t>https://cloud.189.cn/t/RBfUZbf6NBZv</t>
  </si>
  <si>
    <t>https://pan.baidu.com/s/1fxZh1T21G7AfHwHrpwoAgQ 
提取码：p4wb</t>
  </si>
  <si>
    <t>A447</t>
  </si>
  <si>
    <t>虚无冒险：重生</t>
  </si>
  <si>
    <t>https://cloud.189.cn/t/RbQFJb2uIr6b</t>
  </si>
  <si>
    <t>https://pan.baidu.com/s/15gwhFIsZuh5JPfJ5QMNTKA 
提取码：v23z</t>
  </si>
  <si>
    <t>A448</t>
  </si>
  <si>
    <t>警察故事</t>
  </si>
  <si>
    <t>https://cloud.189.cn/t/rI7FFnUF3AJr</t>
  </si>
  <si>
    <t>https://pan.baidu.com/s/17SkkUPw4z8B7Ow5-5kXu6w 
提取码：nqjw</t>
  </si>
  <si>
    <t>A449</t>
  </si>
  <si>
    <t>致命联盟：烈火</t>
  </si>
  <si>
    <t>https://cloud.189.cn/t/YJnUVvbAjeyq</t>
  </si>
  <si>
    <t>https://pan.baidu.com/s/1SDjts9uNFre8Zxp8tyXY_w 
提取码：u4xq</t>
  </si>
  <si>
    <t>A450</t>
  </si>
  <si>
    <t>武士杰克：时空之战</t>
  </si>
  <si>
    <t>https://cloud.189.cn/t/eiMbaaruQVFb</t>
  </si>
  <si>
    <t>https://pan.baidu.com/s/1pGD1GvnDJJFQlpbr31Wqaw 
提取码：qjz4</t>
  </si>
  <si>
    <t>A451</t>
  </si>
  <si>
    <t>主播生活模拟器</t>
  </si>
  <si>
    <t>https://cloud.189.cn/t/YRvIBnmMV3Er</t>
  </si>
  <si>
    <t>https://pan.baidu.com/s/1IhXN3cVZqmPeBK29GmMm1g 
提取码：hlu1</t>
  </si>
  <si>
    <t>A452</t>
  </si>
  <si>
    <t>Pathway/通路</t>
  </si>
  <si>
    <t>https://cloud.189.cn/t/aYjm2a32MvMv</t>
  </si>
  <si>
    <t>https://pan.baidu.com/s/1KKerC2pD0yIG0EStqhVcSA 
提取码：kj4t</t>
  </si>
  <si>
    <t>A453</t>
  </si>
  <si>
    <t>Roboquest</t>
  </si>
  <si>
    <t>https://cloud.189.cn/t/zmqER37reyIj</t>
  </si>
  <si>
    <t>https://pan.baidu.com/s/1Wwj7iePq3Db4V18P71_V-A 
提取码：3cre</t>
  </si>
  <si>
    <t>A454</t>
  </si>
  <si>
    <t>刺客信条：叛变</t>
  </si>
  <si>
    <t>https://cloud.189.cn/t/UjmU3uz6ZZRr</t>
  </si>
  <si>
    <t>https://pan.baidu.com/s/14ggPDJ3ybqBUalV_to6bow 
提取码：lgx3</t>
  </si>
  <si>
    <t>A455</t>
  </si>
  <si>
    <t>刺客信条4：黑旗 自由呐喊</t>
  </si>
  <si>
    <t>https://cloud.189.cn/t/mAFjqy7rUFZv</t>
  </si>
  <si>
    <t>https://pan.baidu.com/s/1ZvFZxxKmj13Vb3UIfMiTNQ 
提取码：pqu8</t>
  </si>
  <si>
    <t>A456</t>
  </si>
  <si>
    <t>刺客信条5：大革命</t>
  </si>
  <si>
    <t>https://cloud.189.cn/t/6FV7zaR7nyMr</t>
  </si>
  <si>
    <t>https://pan.baidu.com/s/1sIkVACpYu9WO6rHKrkz95A 
提取码：hqoy</t>
  </si>
  <si>
    <t>A457</t>
  </si>
  <si>
    <t>刺客信条编年史：中国</t>
  </si>
  <si>
    <t>https://cloud.189.cn/t/7vqMn26BVvae</t>
  </si>
  <si>
    <t>https://pan.baidu.com/s/19KzLfhZB_gTunLPwpvONLw 
提取码：gmpz</t>
  </si>
  <si>
    <t>A458</t>
  </si>
  <si>
    <t>刺客信条编年史：俄罗斯</t>
  </si>
  <si>
    <t>https://cloud.189.cn/t/yqMnE3ARBfIr</t>
  </si>
  <si>
    <t>https://pan.baidu.com/s/1qmgT0a2CLSrE88abRgL4PA 
提取码：cla0</t>
  </si>
  <si>
    <t>A459</t>
  </si>
  <si>
    <t>刺客信条编年史：印度</t>
  </si>
  <si>
    <t>https://cloud.189.cn/t/RFVbqaMJfMZv</t>
  </si>
  <si>
    <t>https://pan.baidu.com/s/1rNG-gnG0e0CSs65-SMkmMQ 
提取码：jh3d</t>
  </si>
  <si>
    <t>A460</t>
  </si>
  <si>
    <t>盗贼遗产2</t>
  </si>
  <si>
    <t>https://cloud.189.cn/t/eyUnU3IzYrem</t>
  </si>
  <si>
    <t>https://pan.baidu.com/s/1VeSk28gfj6zKVu11m_9PJQ 
提取码：a3pv</t>
  </si>
  <si>
    <t>A461</t>
  </si>
  <si>
    <t>死亡之冠</t>
  </si>
  <si>
    <t>https://cloud.189.cn/t/JBBvYrYZvIze</t>
  </si>
  <si>
    <t>https://pan.baidu.com/s/1pY39-RpGrgoLF2xOlp3Gsg 
提取码：7h9f</t>
  </si>
  <si>
    <t>A462</t>
  </si>
  <si>
    <t>战纹</t>
  </si>
  <si>
    <t>https://cloud.189.cn/t/JneURvQBV3Mb</t>
  </si>
  <si>
    <t>https://pan.baidu.com/s/1ON9i9RypCUKNty362-2Szw 
提取码：v4ve</t>
  </si>
  <si>
    <t>A463</t>
  </si>
  <si>
    <t>无人深空</t>
  </si>
  <si>
    <t>https://cloud.189.cn/t/2iy6vafQBVZz</t>
  </si>
  <si>
    <t>https://pan.baidu.com/s/1daa8xdCLOgKguv4BQbZlZQ 
提取码：gfy9</t>
  </si>
  <si>
    <t>A464</t>
  </si>
  <si>
    <t>恶魔之书</t>
  </si>
  <si>
    <t>https://cloud.189.cn/t/6RZF7nei2iQv</t>
  </si>
  <si>
    <t>https://pan.baidu.com/s/19Y5SRUA-Xv1TV6V27HmfFg 
提取码：kqtc</t>
  </si>
  <si>
    <t>A465</t>
  </si>
  <si>
    <t>莫塔守山人</t>
  </si>
  <si>
    <t>https://cloud.189.cn/t/u2yA7jqYjyi2</t>
  </si>
  <si>
    <t>https://pan.baidu.com/s/1PieITH922PT7IDeKJiMo5g 
提取码：9476</t>
  </si>
  <si>
    <t>A466</t>
  </si>
  <si>
    <t>PC微软飞行模拟2020</t>
  </si>
  <si>
    <t>https://cloud.189.cn/t/eIvEvqNZnaYz</t>
  </si>
  <si>
    <t>https://pan.baidu.com/s/1riCoS2fvu5aiOuq517Kscg 
提取码：eysn</t>
  </si>
  <si>
    <t>A467</t>
  </si>
  <si>
    <t>黑与白2</t>
  </si>
  <si>
    <t>https://cloud.189.cn/t/MfiiUzUjqIf2</t>
  </si>
  <si>
    <t>https://pan.baidu.com/s/14ADum67k4DFrvtF0RA4TJQ 
提取码：eswk</t>
  </si>
  <si>
    <t>A468</t>
  </si>
  <si>
    <t>如龙0</t>
  </si>
  <si>
    <t>https://cloud.189.cn/t/zui6NreyiqA3</t>
  </si>
  <si>
    <t>https://pan.baidu.com/s/1-2xygCU4Pntb-1T6AOeOkw 
提取码：g0ox</t>
  </si>
  <si>
    <t>A469</t>
  </si>
  <si>
    <t>如龙极</t>
  </si>
  <si>
    <t>https://cloud.189.cn/t/Q7v2YjUvyA7j</t>
  </si>
  <si>
    <t>https://pan.baidu.com/s/1cD843Xu6gTixHPzgGcc4ig 
提取码：n1wn</t>
  </si>
  <si>
    <t>A470</t>
  </si>
  <si>
    <t>如龙：极2</t>
  </si>
  <si>
    <t>https://cloud.189.cn/t/JbAjmubaeUBb</t>
  </si>
  <si>
    <t>https://pan.baidu.com/s/17RYGkRSZaq2EPwytAbjyiA 
提取码：34xl</t>
  </si>
  <si>
    <t>A471</t>
  </si>
  <si>
    <t>手掌模拟器：生存</t>
  </si>
  <si>
    <t>https://cloud.189.cn/t/FreE3qmmUJRb</t>
  </si>
  <si>
    <t>https://pan.baidu.com/s/1aCq-w-_lRpl6FRl8sBYjpQ 
提取码：hv9f</t>
  </si>
  <si>
    <t>A472</t>
  </si>
  <si>
    <t>英雄无敌7</t>
  </si>
  <si>
    <t>https://cloud.189.cn/t/NziUjuaqmumu</t>
  </si>
  <si>
    <t>https://pan.baidu.com/s/1M4pqk9mWDLi3KknvVGA1aw 
提取码：geqy</t>
  </si>
  <si>
    <t>A473</t>
  </si>
  <si>
    <t>神界：原罪2终极版</t>
  </si>
  <si>
    <t>https://cloud.189.cn/t/fEneMzmYfyqi</t>
  </si>
  <si>
    <t>https://pan.baidu.com/s/1qMgNQRTOlgxJWF48i4bzjg 
提取码：9w3e</t>
  </si>
  <si>
    <t>A474</t>
  </si>
  <si>
    <t>火种</t>
  </si>
  <si>
    <t>https://cloud.189.cn/t/7RnUry7BvI3i</t>
  </si>
  <si>
    <t>https://pan.baidu.com/s/1rZaMXvK-LUMHP8v7lxt21g 
提取码：nsai</t>
  </si>
  <si>
    <t>A475</t>
  </si>
  <si>
    <t>快乐战斗</t>
  </si>
  <si>
    <t>https://cloud.189.cn/t/yaMzUbFJvAZn</t>
  </si>
  <si>
    <t>https://pan.baidu.com/s/1J6RWNk4mQR9CDjiMmZFWeQ 
提取码：2dlz</t>
  </si>
  <si>
    <t>A476</t>
  </si>
  <si>
    <t>赛车计划3</t>
  </si>
  <si>
    <t>https://cloud.189.cn/t/n26zmqeeI7Vr</t>
  </si>
  <si>
    <t>https://pan.baidu.com/s/18_JSYY7dIl6njdB6b1xZuw 
提取码：twmr</t>
  </si>
  <si>
    <t>A477</t>
  </si>
  <si>
    <t>苏打地牢2</t>
  </si>
  <si>
    <t>https://cloud.189.cn/t/eammI3jMVrQb</t>
  </si>
  <si>
    <t>https://pan.baidu.com/s/1W1Zyhdjl2JtlqFl4J0bFJQ 
提取码：io46</t>
  </si>
  <si>
    <t>A478</t>
  </si>
  <si>
    <t>龙珠：超宇宙</t>
  </si>
  <si>
    <t>https://cloud.189.cn/t/32yaYjbauUra</t>
  </si>
  <si>
    <t xml:space="preserve">https://pan.baidu.com/s/17nYaQGeJ75RZIV70bmgGfg 
提取码：ejvs </t>
  </si>
  <si>
    <t>A479</t>
  </si>
  <si>
    <t>神田川Jet Girls</t>
  </si>
  <si>
    <t>https://cloud.189.cn/t/AbAb2uYfiaIz</t>
  </si>
  <si>
    <t>https://pan.baidu.com/s/1yXPf_9z0_JeBCsXJaoLCTA 
提取码：molm</t>
  </si>
  <si>
    <t>A480</t>
  </si>
  <si>
    <t>街头力量足球</t>
  </si>
  <si>
    <t>https://cloud.189.cn/t/mIFVNbRfi2iq</t>
  </si>
  <si>
    <t>https://pan.baidu.com/s/1KX4M-naRw4Umq3x55oOEeg 
提取码：dsek</t>
  </si>
  <si>
    <t>A481</t>
  </si>
  <si>
    <t>星光：女孩心</t>
  </si>
  <si>
    <t>https://cloud.189.cn/t/ruUFjq26nmye</t>
  </si>
  <si>
    <t>https://pan.baidu.com/s/1J38KOZ00FLPujL-cajsv8g 
提取码：um8f</t>
  </si>
  <si>
    <t>A482</t>
  </si>
  <si>
    <t>浮世万千之前世今生</t>
  </si>
  <si>
    <t>https://cloud.189.cn/t/6ZB7fuAziIJv</t>
  </si>
  <si>
    <t>https://pan.baidu.com/s/1J0I5COmuKmWoZ3HEJeomlw 
提取码：d70t</t>
  </si>
  <si>
    <t>A483</t>
  </si>
  <si>
    <t>全网公敌</t>
  </si>
  <si>
    <t>https://cloud.189.cn/t/EVj2qaiMNfQn</t>
  </si>
  <si>
    <t>https://pan.baidu.com/s/1bYWzhp1KiHWEyV679NOg6A 
提取码：ate3</t>
  </si>
  <si>
    <t>A484</t>
  </si>
  <si>
    <t>不祥的预感：赛博朋克故事</t>
  </si>
  <si>
    <t>https://cloud.189.cn/t/bMnm2aq2QN7z</t>
  </si>
  <si>
    <t>https://pan.baidu.com/s/1Wn7hMSoyDjI9gKLm5IkaPQ 
提取码：21hk</t>
  </si>
  <si>
    <t>A485</t>
  </si>
  <si>
    <t>伐木工王朝</t>
  </si>
  <si>
    <t>https://cloud.189.cn/t/MnUZ7nvYBree</t>
  </si>
  <si>
    <t>https://pan.baidu.com/s/1G_kuY1OeW2T6HBaDqBxYFA 
提取码：t9rz</t>
  </si>
  <si>
    <t>A486</t>
  </si>
  <si>
    <t>Röki</t>
  </si>
  <si>
    <t>https://cloud.189.cn/t/YVZVNnQVrUfm</t>
  </si>
  <si>
    <t>https://pan.baidu.com/s/1z_r66sv850M0et5ebzTc-g 
提取码：fth3</t>
  </si>
  <si>
    <t>A487</t>
  </si>
  <si>
    <t>嘿哟走你</t>
  </si>
  <si>
    <t>https://cloud.189.cn/t/RJ3MZzu6nq22</t>
  </si>
  <si>
    <t>https://pan.baidu.com/s/1JyNZ5IoZTHyPwB9jVD4vtA 
提取码：x5p1</t>
  </si>
  <si>
    <t>A488</t>
  </si>
  <si>
    <t>英雄攻城</t>
  </si>
  <si>
    <t>https://cloud.189.cn/t/qAJjeqmYZfMj</t>
  </si>
  <si>
    <t>https://pan.baidu.com/s/1U53SDZDLD-wbnomkH_SSHA 
提取码：em3y</t>
  </si>
  <si>
    <t>A489</t>
  </si>
  <si>
    <t>乌尔图克：荒凉</t>
  </si>
  <si>
    <t>https://cloud.189.cn/t/FryEFfvUvEnq</t>
  </si>
  <si>
    <t>https://pan.baidu.com/s/10w6A8VYtDVgTxiwcRsXQTA 
提取码：ig57</t>
  </si>
  <si>
    <t>A490</t>
  </si>
  <si>
    <t>掘地求升</t>
  </si>
  <si>
    <t>https://cloud.189.cn/t/IFrM3myaAjme</t>
  </si>
  <si>
    <t>https://pan.baidu.com/s/1eDJ8G55Ur2v27BfQ6w8GPQ 
提取码：ssuy</t>
  </si>
  <si>
    <t>A491</t>
  </si>
  <si>
    <t>篝火2：未知海岸</t>
  </si>
  <si>
    <t>https://cloud.189.cn/t/Y3qUbyvique2</t>
  </si>
  <si>
    <t>https://pan.baidu.com/s/17BRZkSy1Gxww25xp6x4wEQ 
提取码：w9jk</t>
  </si>
  <si>
    <t>A492</t>
  </si>
  <si>
    <t>超级像素赛车</t>
  </si>
  <si>
    <t>https://cloud.189.cn/t/AfIBFnq67nee</t>
  </si>
  <si>
    <t>https://pan.baidu.com/s/1LojHdAQM4dYY-qKn6Obepg 
提取码：97q7</t>
  </si>
  <si>
    <t>A493</t>
  </si>
  <si>
    <t>猎人：野性的呼唤 联机版</t>
  </si>
  <si>
    <t>https://cloud.189.cn/t/Aby6baQFNjeu</t>
  </si>
  <si>
    <t>https://pan.baidu.com/s/10B-5P-oO4MhGiB6BY0p7QQ 
提取码：kipr</t>
  </si>
  <si>
    <t>A494</t>
  </si>
  <si>
    <t>神力科莎</t>
  </si>
  <si>
    <t>https://cloud.189.cn/t/eaIBNbRnQjay</t>
  </si>
  <si>
    <t>https://pan.baidu.com/s/10lwQuY6rn5h0cLXnO6L6KQ 
提取码：qwz3</t>
  </si>
  <si>
    <t>A495</t>
  </si>
  <si>
    <t>环形帝国对决</t>
  </si>
  <si>
    <t>https://cloud.189.cn/t/eqMfeu6n6NRv</t>
  </si>
  <si>
    <t>https://pan.baidu.com/s/1zvGPOfqZyyJnnIl13XxZHw 
提取码：2h28</t>
  </si>
  <si>
    <t>A496</t>
  </si>
  <si>
    <t>暗黑地牢</t>
  </si>
  <si>
    <t>https://cloud.189.cn/t/iMZ3eibUviEv</t>
  </si>
  <si>
    <t>https://pan.baidu.com/s/1-d94GJ9V_HrI7HFlvjVg4w 
提取码：gt3z</t>
  </si>
  <si>
    <t>A497</t>
  </si>
  <si>
    <t>漫漫长路</t>
  </si>
  <si>
    <t>https://cloud.189.cn/t/6JZ7r2meQfUb</t>
  </si>
  <si>
    <t>https://pan.baidu.com/s/12Qzfa3ORc5VXNrTSdw6CTQ 
提取码：wt0f</t>
  </si>
  <si>
    <t>A498</t>
  </si>
  <si>
    <t>灵之秘境：异象残影</t>
  </si>
  <si>
    <t>https://cloud.189.cn/t/zeiuIzmu2aym</t>
  </si>
  <si>
    <t>https://pan.baidu.com/s/1C8mHXNmkr0YEwt9NfLenUg 
提取码：kmlp</t>
  </si>
  <si>
    <t>A499</t>
  </si>
  <si>
    <t>爱与梦</t>
  </si>
  <si>
    <t>https://cloud.189.cn/t/InIn6fUFzyQv</t>
  </si>
  <si>
    <t>https://pan.baidu.com/s/1UmMC15crrqj2YeX0689IqQ 
提取码：x5mx</t>
  </si>
  <si>
    <t>A500</t>
  </si>
  <si>
    <t>拼图猫娘3</t>
  </si>
  <si>
    <t>https://cloud.189.cn/t/eQRvm2YRZJn2</t>
  </si>
  <si>
    <t>https://pan.baidu.com/s/1ad2YEqvjePR3ZiA0lQyd-g 
提取码：yp66</t>
  </si>
  <si>
    <t>A501</t>
  </si>
  <si>
    <t>队长小翼 新秀崛起</t>
  </si>
  <si>
    <t>https://cloud.189.cn/t/7rEv6bNNfUVn</t>
  </si>
  <si>
    <t>https://pan.baidu.com/s/1qhoXPe8zx9AyUkw63mooxQ 
提取码：4ydv</t>
  </si>
  <si>
    <t>A502</t>
  </si>
  <si>
    <t>喷射战机</t>
  </si>
  <si>
    <t>https://cloud.189.cn/t/FJ3qIjvQryEb</t>
  </si>
  <si>
    <t>https://pan.baidu.com/s/1ePwFShkEj-fqFUzeGkyxMw 
提取码：0kqe</t>
  </si>
  <si>
    <t>A503</t>
  </si>
  <si>
    <t>100%鲜橙汁</t>
  </si>
  <si>
    <t>https://cloud.189.cn/t/2MfMBrj2Mn2q</t>
  </si>
  <si>
    <t>https://pan.baidu.com/s/1kpsbzNudW5syNuuF_EFo4g 
提取码：nb7l</t>
  </si>
  <si>
    <t>A504</t>
  </si>
  <si>
    <t>先祖：人类奥德赛</t>
  </si>
  <si>
    <t>https://cloud.189.cn/t/B3mUneAV3iiq</t>
  </si>
  <si>
    <t>https://pan.baidu.com/s/1sE_GuTj6FWHudrkBQJJGrg 
提取码：0yhp</t>
  </si>
  <si>
    <t>A505</t>
  </si>
  <si>
    <t>寻找女孩:迷雾之森</t>
  </si>
  <si>
    <t>https://cloud.189.cn/t/uQRNJrMFnae2</t>
  </si>
  <si>
    <t>https://pan.baidu.com/s/1msGWtKPOjneXQjA_cnALTg 
提取码：80m7</t>
  </si>
  <si>
    <t>A506</t>
  </si>
  <si>
    <t>寻找女孩5</t>
  </si>
  <si>
    <t>https://cloud.189.cn/t/7VvimifiYf2y</t>
  </si>
  <si>
    <t>https://pan.baidu.com/s/1q5WVNZ2Ew_6-mTREaQgndA 
提取码：1q7v</t>
  </si>
  <si>
    <t>A507</t>
  </si>
  <si>
    <t>末日列车</t>
  </si>
  <si>
    <t>https://cloud.189.cn/t/qMbammbuyMVb</t>
  </si>
  <si>
    <t>https://pan.baidu.com/s/1lHhgiwxTysOM7QoL8y0XvA 
提取码：4mdn</t>
  </si>
  <si>
    <t>A508</t>
  </si>
  <si>
    <t>永生之境：吸血鬼战争</t>
  </si>
  <si>
    <t>https://cloud.189.cn/t/r2AbIj2qq67j</t>
  </si>
  <si>
    <t>https://pan.baidu.com/s/1zANQzmiobD8wyIrutDxS3Q 
提取码：85iv</t>
  </si>
  <si>
    <t>A509</t>
  </si>
  <si>
    <t>告诉我为什么</t>
  </si>
  <si>
    <t>https://cloud.189.cn/t/2Qzy2uEJfE7b</t>
  </si>
  <si>
    <t>https://pan.baidu.com/s/1ekbfQ_F3g-K4i0RxUlIBMQ 
提取码：6l9k</t>
  </si>
  <si>
    <t>A510</t>
  </si>
  <si>
    <t>逆风停航</t>
  </si>
  <si>
    <t>https://cloud.189.cn/t/BN77R3e22aM3</t>
  </si>
  <si>
    <t>https://pan.baidu.com/s/1PdMNn3gCi8isEnZX9KKLtw 
提取码：d5m6</t>
  </si>
  <si>
    <t>A511</t>
  </si>
  <si>
    <t>废土3</t>
  </si>
  <si>
    <t>https://cloud.189.cn/t/yuaU73JfmYZj</t>
  </si>
  <si>
    <t>https://pan.baidu.com/s/1cp824tKCERbxypGyB-EmTg 
提取码：0zvy</t>
  </si>
  <si>
    <t>A512</t>
  </si>
  <si>
    <t>最后的篝火</t>
  </si>
  <si>
    <t>https://cloud.189.cn/t/An2QZfnimY3u</t>
  </si>
  <si>
    <t>https://pan.baidu.com/s/10DwPXXOeyshnKwi1l54AEg 
提取码：1fap</t>
  </si>
  <si>
    <t>A513</t>
  </si>
  <si>
    <t>核爆RPG：末日余生</t>
  </si>
  <si>
    <t>https://cloud.189.cn/t/7zAZFbfa2eEb</t>
  </si>
  <si>
    <t>https://pan.baidu.com/s/12pAcjgiuE3t8CssP_CEXgQ 
提取码：7lov</t>
  </si>
  <si>
    <t>A514</t>
  </si>
  <si>
    <t>革命曲途</t>
  </si>
  <si>
    <t>https://cloud.189.cn/t/UbYrUz7raI3e</t>
  </si>
  <si>
    <t>https://pan.baidu.com/s/1uxS0K3DJDPbePxahKHnohg 
提取码：55gh</t>
  </si>
  <si>
    <t>A515</t>
  </si>
  <si>
    <t>龙珠：超宇宙2</t>
  </si>
  <si>
    <t>https://cloud.189.cn/t/b6zyQ37nIFza</t>
  </si>
  <si>
    <t>https://pan.baidu.com/s/1YZuopnvg_OLe2Wv7DrNJ2g 
提取码：ecs4</t>
  </si>
  <si>
    <t>A516</t>
  </si>
  <si>
    <t>死亡之夜</t>
  </si>
  <si>
    <t>https://cloud.189.cn/t/RZRbIfziANre</t>
  </si>
  <si>
    <t>https://pan.baidu.com/s/1YvmpfjW6bYooFxA-XJbsKg 
提取码：e6su</t>
  </si>
  <si>
    <t>A517</t>
  </si>
  <si>
    <t>外科模拟2</t>
  </si>
  <si>
    <t>https://cloud.189.cn/t/reYFVjjuqiuy</t>
  </si>
  <si>
    <t>https://pan.baidu.com/s/1jJ-WLKe6O00g7LBXCylr_g 
提取码：w6ev</t>
  </si>
  <si>
    <t>A518</t>
  </si>
  <si>
    <t>空穴</t>
  </si>
  <si>
    <t>https://cloud.189.cn/t/bUf6R3FnmEF3</t>
  </si>
  <si>
    <t>https://pan.baidu.com/s/1E8t-UM1tWSvg6VTgLQUOaQ 
提取码：keab</t>
  </si>
  <si>
    <t>A519</t>
  </si>
  <si>
    <t>女巫之眼</t>
  </si>
  <si>
    <t>https://cloud.189.cn/t/2maAFvJNvUjy</t>
  </si>
  <si>
    <t>https://pan.baidu.com/s/1mQL3oArCUGqJV-12Rah6xg 
提取码：uyd9</t>
  </si>
  <si>
    <t>A520</t>
  </si>
  <si>
    <t>畸战求生</t>
  </si>
  <si>
    <t>https://cloud.189.cn/t/36BFbynuUFNf</t>
  </si>
  <si>
    <t>https://pan.baidu.com/s/1iFkW4BT3GZZhsuE2lXyAYA 
提取码：4ooz</t>
  </si>
  <si>
    <t>A521</t>
  </si>
  <si>
    <t>卡哇伊女孩2</t>
  </si>
  <si>
    <t>https://cloud.189.cn/t/VzquQrEzeIje</t>
  </si>
  <si>
    <t>https://pan.baidu.com/s/1XzUY0TnnAKQFGqKKuMu-Aw 
提取码：mply</t>
  </si>
  <si>
    <t>A522</t>
  </si>
  <si>
    <t>崩溃制造</t>
  </si>
  <si>
    <t>https://cloud.189.cn/t/zENjEj6NneMv</t>
  </si>
  <si>
    <t>https://pan.baidu.com/s/1djzTTE7euj3gMyr6eXC5zQ 
提取码：vw4f</t>
  </si>
  <si>
    <t>A523</t>
  </si>
  <si>
    <t>上古卷轴5：天际传奇纯净版</t>
  </si>
  <si>
    <t>https://cloud.189.cn/t/YR7bMzMzqMRn</t>
  </si>
  <si>
    <t>https://pan.baidu.com/s/1CBgbpcaaseMmQXbUYcmHAA 
提取码：f48v</t>
  </si>
  <si>
    <t>A524</t>
  </si>
  <si>
    <t>上古卷轴5：天际</t>
  </si>
  <si>
    <t>https://cloud.189.cn/t/UraqIzNZZrmi</t>
  </si>
  <si>
    <t>https://pan.baidu.com/s/1kqJ3LLJB5rIO3ojaDV_opg 
提取码：otq7</t>
  </si>
  <si>
    <t>A525</t>
  </si>
  <si>
    <t>上古卷轴5MOD整合版</t>
  </si>
  <si>
    <t>https://cloud.189.cn/t/6zueEbzQb63i</t>
  </si>
  <si>
    <t>https://pan.baidu.com/s/1uMe3Q-S3bT-uXZXg29JGQw 
提取码：yanq</t>
  </si>
  <si>
    <t>A526</t>
  </si>
  <si>
    <t>末日准备狂</t>
  </si>
  <si>
    <t>https://cloud.189.cn/t/b6BzMfE7JVBf</t>
  </si>
  <si>
    <t>https://pan.baidu.com/s/18aba5ABMLc3zx4OXXais1A 
提取码：6lwj</t>
  </si>
  <si>
    <t>A527</t>
  </si>
  <si>
    <t>极限搬迁</t>
  </si>
  <si>
    <t>https://cloud.189.cn/t/Mna6jim6nEFf</t>
  </si>
  <si>
    <t>https://pan.baidu.com/s/1m0b7YJUog2QefODPCHQZfQ 
提取码：basy</t>
  </si>
  <si>
    <t>A528</t>
  </si>
  <si>
    <t>永恒之门</t>
  </si>
  <si>
    <t>https://cloud.189.cn/t/NnQVRvNFbMFz</t>
  </si>
  <si>
    <t>https://pan.baidu.com/s/1mAiyT5qrkcczwBs5gFiiGg 
提取码：1okw</t>
  </si>
  <si>
    <t>A529</t>
  </si>
  <si>
    <t>钢铁收割</t>
  </si>
  <si>
    <t>https://cloud.189.cn/t/FNjIVrIzQRRf</t>
  </si>
  <si>
    <t>https://pan.baidu.com/s/1eDfyD5d464OR3W_lVcVcaQ 
提取码：lb8v</t>
  </si>
  <si>
    <t>A530</t>
  </si>
  <si>
    <t>征服的荣耀：围城</t>
  </si>
  <si>
    <t>https://cloud.189.cn/t/BryAfm77fAvi</t>
  </si>
  <si>
    <t>https://pan.baidu.com/s/1o7UzfwdS47iHZl7ZBS7Ylg 
提取码：kpiz</t>
  </si>
  <si>
    <t>A531</t>
  </si>
  <si>
    <t>夜间城邦</t>
  </si>
  <si>
    <t>https://cloud.189.cn/t/BVNjAb2mamUn</t>
  </si>
  <si>
    <t>https://pan.baidu.com/s/1peJfTKFBBdoJct5nJf8wRQ 
提取码：aa4u</t>
  </si>
  <si>
    <t>A532</t>
  </si>
  <si>
    <t>盗贼的故事</t>
  </si>
  <si>
    <t>https://cloud.189.cn/t/vEJf2anmeQVz</t>
  </si>
  <si>
    <t>https://pan.baidu.com/s/1EAR89-Qnz-UzqILD_Vvxyw 
提取码：tpwf</t>
  </si>
  <si>
    <t>A533</t>
  </si>
  <si>
    <t>疯狂高楼大亨</t>
  </si>
  <si>
    <t>https://cloud.189.cn/t/vMjMfqyqyYji</t>
  </si>
  <si>
    <t>https://pan.baidu.com/s/1NKEg5LbzeG8h6OzQq11T6A 
提取码：syf2</t>
  </si>
  <si>
    <t>A534</t>
  </si>
  <si>
    <t>十字军之王3</t>
  </si>
  <si>
    <t>https://cloud.189.cn/t/mMj6ziYvU7Rn</t>
  </si>
  <si>
    <t>https://pan.baidu.com/s/1bt52rSiLDamyjaGr7g-LIQ 
提取码：zjsr</t>
  </si>
  <si>
    <t>A535</t>
  </si>
  <si>
    <t>阿里和季节的秘密</t>
  </si>
  <si>
    <t>https://cloud.189.cn/t/qA7JbaRVbamy</t>
  </si>
  <si>
    <t>https://pan.baidu.com/s/1c_kw0yX6EziiXpoa61zrRw 
提取码：7gv6</t>
  </si>
  <si>
    <t>A536</t>
  </si>
  <si>
    <t>Addle Earth</t>
  </si>
  <si>
    <t>https://cloud.189.cn/t/RbaYfmzEzeea</t>
  </si>
  <si>
    <t>https://pan.baidu.com/s/1VaAf0bjF4ULdVSrX9ucgUw 
提取码：d7id</t>
  </si>
  <si>
    <t>A537</t>
  </si>
  <si>
    <t>冒险之旅：十字军东征</t>
  </si>
  <si>
    <t>https://cloud.189.cn/t/MrUR7nqmyMNr</t>
  </si>
  <si>
    <t>https://pan.baidu.com/s/1CN5UX5EIGCygDQ7dRF_D5w 
提取码：al5x</t>
  </si>
  <si>
    <t>A538</t>
  </si>
  <si>
    <t>图书馆管理员</t>
  </si>
  <si>
    <t>https://cloud.189.cn/t/M73qEram2Qje</t>
  </si>
  <si>
    <t>https://pan.baidu.com/s/1kdOEgzo-MfSRovgZEBjg_w 
提取码：re1y</t>
  </si>
  <si>
    <t>A539</t>
  </si>
  <si>
    <t>魔法气泡冠军</t>
  </si>
  <si>
    <t>https://cloud.189.cn/t/vERB7z3Izy2q</t>
  </si>
  <si>
    <t>https://pan.baidu.com/s/1aGAYo4viJBlioIqsD4nNIw 
提取码：hebs</t>
  </si>
  <si>
    <t>A540</t>
  </si>
  <si>
    <t>Skul：英雄杀手</t>
  </si>
  <si>
    <t>https://cloud.189.cn/t/3QVbmyzENNre</t>
  </si>
  <si>
    <t>https://pan.baidu.com/s/19u53yyaFMmG7dYZN5MgKsg 
提取码：qbei</t>
  </si>
  <si>
    <t>A541</t>
  </si>
  <si>
    <t>有一个梦</t>
  </si>
  <si>
    <t>https://cloud.189.cn/t/ANBfYbvY7bEv</t>
  </si>
  <si>
    <t xml:space="preserve">https://pan.baidu.com/s/1450ONjRkXLlaDAVVd_Z6TQ 
提取码：iy5w </t>
  </si>
  <si>
    <t>A542</t>
  </si>
  <si>
    <t>中世纪王国战争</t>
  </si>
  <si>
    <t>https://cloud.189.cn/t/BFBBf2aIfqQb</t>
  </si>
  <si>
    <t>https://pan.baidu.com/s/1hxplMHuvoxOU1goTdTnotA 
提取码：pcd1</t>
  </si>
  <si>
    <t>A543</t>
  </si>
  <si>
    <t>乞丐模拟器</t>
  </si>
  <si>
    <t>https://cloud.189.cn/t/jmAZRnriIbmu</t>
  </si>
  <si>
    <t>https://pan.baidu.com/s/1-TP6UGCfjVCD5V-LsF0M8g 
提取码：0f2y</t>
  </si>
  <si>
    <t>A544</t>
  </si>
  <si>
    <t>尸变纪元2</t>
  </si>
  <si>
    <t>https://cloud.189.cn/t/a2I3MvFFFjUn</t>
  </si>
  <si>
    <t>https://pan.baidu.com/s/1btEo09fCM27UIcBSZ5sBgA 
提取码：1khk</t>
  </si>
  <si>
    <t>A545</t>
  </si>
  <si>
    <t>战锤40K：角斗士之战争圣器</t>
  </si>
  <si>
    <t>https://cloud.189.cn/t/IrmyiaummeUj</t>
  </si>
  <si>
    <t>https://pan.baidu.com/s/1Fu0DtTUGcvQGYmjzay3DBQ 
提取码：miih</t>
  </si>
  <si>
    <t>A546</t>
  </si>
  <si>
    <t>大佬竞速</t>
  </si>
  <si>
    <t>https://cloud.189.cn/t/BNZNny2Ybmyy</t>
  </si>
  <si>
    <t>https://pan.baidu.com/s/1J5MT0VpBDtKbqf7cmrrhEA 
提取码：9jeb</t>
  </si>
  <si>
    <t>A547</t>
  </si>
  <si>
    <t>游乐园建造师</t>
  </si>
  <si>
    <t>https://cloud.189.cn/t/Qzq6Z3yQvIby</t>
  </si>
  <si>
    <t>https://pan.baidu.com/s/1gBK4A2lWUU3QX_x8QVR-OA 
提取码：f09d</t>
  </si>
  <si>
    <t>A548</t>
  </si>
  <si>
    <t>世界汽车拉力锦标赛9</t>
  </si>
  <si>
    <t>https://cloud.189.cn/t/JFR3EziaAbyi</t>
  </si>
  <si>
    <t>https://pan.baidu.com/s/1S7Eu5hze88IgU2vKXp4dvg 
提取码：83tb</t>
  </si>
  <si>
    <t>A549</t>
  </si>
  <si>
    <t>Spinch</t>
  </si>
  <si>
    <t>https://cloud.189.cn/t/InMjA3YrYN3a</t>
  </si>
  <si>
    <t>https://pan.baidu.com/s/1dulYBNO2LSJs9H-AMLb6bA 
提取码：3y3r</t>
  </si>
  <si>
    <t>A550</t>
  </si>
  <si>
    <t>古树旋律：重生</t>
  </si>
  <si>
    <t>https://cloud.189.cn/t/vaMRnqJF7ray</t>
  </si>
  <si>
    <t>https://pan.baidu.com/s/1FmRoN32IkLqBfsBy144ifA 
提取码：4qml</t>
  </si>
  <si>
    <t>A551</t>
  </si>
  <si>
    <t>物流大师</t>
  </si>
  <si>
    <t>https://cloud.189.cn/t/jqiyY3ZryUZn</t>
  </si>
  <si>
    <t>https://pan.baidu.com/s/1D6jv8Q9hxMZ94hCyYsx0fA 
提取码：6jpv</t>
  </si>
  <si>
    <t>A552</t>
  </si>
  <si>
    <t>NBA 2K21-曼巴永恒版</t>
  </si>
  <si>
    <t>https://cloud.189.cn/t/YFnaUzrmey6b</t>
  </si>
  <si>
    <t>https://pan.baidu.com/s/1amkyhkY-WRY5oKZaThEPiA 
提取码：kqj3</t>
  </si>
  <si>
    <t>A553</t>
  </si>
  <si>
    <t>东方天空竞技场：幻想空战姬</t>
  </si>
  <si>
    <t>https://cloud.189.cn/t/322qq2M3meYj</t>
  </si>
  <si>
    <t>https://pan.baidu.com/s/10w3xvPrE6UeI10jqxTB-6Q 
提取码：ic1v</t>
  </si>
  <si>
    <t>A554</t>
  </si>
  <si>
    <t>创世理想乡</t>
  </si>
  <si>
    <t>https://cloud.189.cn/t/EZr67bBBJz2u</t>
  </si>
  <si>
    <t>https://pan.baidu.com/s/1mCDw_EO1ZCVobAqzIJML_g 
提取码：b1fz</t>
  </si>
  <si>
    <t>A555</t>
  </si>
  <si>
    <t>扭矩漂移</t>
  </si>
  <si>
    <t>https://cloud.189.cn/t/Rzaq2aRNRbqi</t>
  </si>
  <si>
    <t>https://pan.baidu.com/s/1N_HT1VoO-4FlM9rCsDjNVQ 
提取码：owre</t>
  </si>
  <si>
    <t>A556</t>
  </si>
  <si>
    <t>等等！生活是美好的！</t>
  </si>
  <si>
    <t>https://cloud.189.cn/t/7fyYRvr6ZnUf</t>
  </si>
  <si>
    <t>https://pan.baidu.com/s/1hpWph3YZvMJaxPwImKL7kQ 
提取码：efoa</t>
  </si>
  <si>
    <t>A557</t>
  </si>
  <si>
    <t>消灭新冠肺炎</t>
  </si>
  <si>
    <t>https://cloud.189.cn/t/qiYBbi6BbEZf</t>
  </si>
  <si>
    <t>https://pan.baidu.com/s/1JId0DY_xvb_Kfljh1zozww 
提取码：dn2d</t>
  </si>
  <si>
    <t>A558</t>
  </si>
  <si>
    <t>深渊爬塔</t>
  </si>
  <si>
    <t>https://cloud.189.cn/t/UZzAryiINV7b</t>
  </si>
  <si>
    <t>https://pan.baidu.com/s/1RnrmwiK1PzuqD5_kQP3sLA 
提取码：4yc2</t>
  </si>
  <si>
    <t>A559</t>
  </si>
  <si>
    <t>梦溪画坊</t>
  </si>
  <si>
    <t>https://cloud.189.cn/t/N7zuQvuayy6r</t>
  </si>
  <si>
    <t>https://pan.baidu.com/s/1kXQzjgDppHsi9uMRd4YStw 
提取码：pi3r</t>
  </si>
  <si>
    <t>A560</t>
  </si>
  <si>
    <t>四海旅人</t>
  </si>
  <si>
    <t>https://cloud.189.cn/t/AJvQ7bUVbiAj</t>
  </si>
  <si>
    <t>https://pan.baidu.com/s/1BSpiWX7hROsVjVXLGLxpXA 
提取码：umrz</t>
  </si>
  <si>
    <t>A561</t>
  </si>
  <si>
    <t>亡命尸潮惊魂夜</t>
  </si>
  <si>
    <t>https://cloud.189.cn/t/ArmQFfneuMbu</t>
  </si>
  <si>
    <t>https://pan.baidu.com/s/1GYqcC_1kofgBkxA5G7QvWg 
提取码：34yy</t>
  </si>
  <si>
    <t>A562</t>
  </si>
  <si>
    <t>星际叛乱者</t>
  </si>
  <si>
    <t>https://cloud.189.cn/t/UbmqUvAza2Mr</t>
  </si>
  <si>
    <t>https://pan.baidu.com/s/1yqGjShCgOujeKsOEoOYtPw 
提取码：1i7b</t>
  </si>
  <si>
    <t>A563</t>
  </si>
  <si>
    <t>炼器师</t>
  </si>
  <si>
    <t>https://cloud.189.cn/t/by6RN3BZ7Vbq</t>
  </si>
  <si>
    <t>https://pan.baidu.com/s/17yW5PUbvoYh6QQqXwa7-Qg 
提取码：9r6p</t>
  </si>
  <si>
    <t>A564</t>
  </si>
  <si>
    <t>火焰审判</t>
  </si>
  <si>
    <t>https://cloud.189.cn/t/MjEj633UjiEv</t>
  </si>
  <si>
    <t>https://pan.baidu.com/s/10GNoV38gn3yenrry8K-lMQ 
提取码：u0mv</t>
  </si>
  <si>
    <t>A565</t>
  </si>
  <si>
    <t>哆啦A梦：牧场物语</t>
  </si>
  <si>
    <t>https://cloud.189.cn/t/buaqYbFzaeQj</t>
  </si>
  <si>
    <t>https://pan.baidu.com/s/1u844d2VUUK465BiMtdwytQ 
提取码：trxe</t>
  </si>
  <si>
    <t>A566</t>
  </si>
  <si>
    <t>轮回侠客</t>
  </si>
  <si>
    <t>https://cloud.189.cn/t/ZBBbYb7vIf2y</t>
  </si>
  <si>
    <t>https://pan.baidu.com/s/1YLc_9OoNPaIk02unJvw99A 
提取码：w62t</t>
  </si>
  <si>
    <t>A567</t>
  </si>
  <si>
    <t>野球拳</t>
  </si>
  <si>
    <t>https://cloud.189.cn/t/uYJJ3aUfA3qm</t>
  </si>
  <si>
    <t>https://pan.baidu.com/s/1G5mGweJPdze01LjxEFa4fg 
提取码：cqpm</t>
  </si>
  <si>
    <t>A568</t>
  </si>
  <si>
    <t>动物起义战斗模拟器</t>
  </si>
  <si>
    <t>https://cloud.189.cn/t/nABB3m3QVrQj</t>
  </si>
  <si>
    <t>https://pan.baidu.com/s/1vtVXfSOrkWf4vVFi2lu28g 
提取码：zdt6</t>
  </si>
  <si>
    <t>A569</t>
  </si>
  <si>
    <t>战地：叛逆连队2</t>
  </si>
  <si>
    <t>https://cloud.189.cn/t/iQBnAnIR367b</t>
  </si>
  <si>
    <t>https://pan.baidu.com/s/1zWBcYO4EYdxfKPodtuzNCA 
提取码：amor</t>
  </si>
  <si>
    <t>A570</t>
  </si>
  <si>
    <t>战地1</t>
  </si>
  <si>
    <t>https://cloud.189.cn/t/R3ieUnUz2aEz</t>
  </si>
  <si>
    <t xml:space="preserve">https://pan.baidu.com/s/1r4X5HlusNCZssE8LwGj8wg 
提取码：asnw </t>
  </si>
  <si>
    <t>A571</t>
  </si>
  <si>
    <t>战地3</t>
  </si>
  <si>
    <t>https://cloud.189.cn/t/QZFfUbiQr2Aj</t>
  </si>
  <si>
    <t>https://pan.baidu.com/s/1sbS--kQ-IjxqEk0biHXHeg 
提取码：t8ry</t>
  </si>
  <si>
    <t>A572</t>
  </si>
  <si>
    <t>阿玛拉王国：惩罚 重置版</t>
  </si>
  <si>
    <t>https://cloud.189.cn/t/6nEVb27jM7na</t>
  </si>
  <si>
    <t>https://pan.baidu.com/s/1BFouryHmfC_ldXbQDAQ4FA 
提取码：94ih</t>
  </si>
  <si>
    <t>A573</t>
  </si>
  <si>
    <t>涅克罗蒙达：下巢战争</t>
  </si>
  <si>
    <t>https://cloud.189.cn/t/iaeiYb7rUnYn</t>
  </si>
  <si>
    <t>https://pan.baidu.com/s/1Sf5_xa7pLTHkH54Tbv-56w 
提取码：26g7</t>
  </si>
  <si>
    <t>A574</t>
  </si>
  <si>
    <t>Metal Unit</t>
  </si>
  <si>
    <t>https://cloud.189.cn/t/uU3iqmJvimai</t>
  </si>
  <si>
    <t>https://pan.baidu.com/s/1BIKmlgxwUmmb4Zeep5zp2A 
提取码：tjqb</t>
  </si>
  <si>
    <t>A575</t>
  </si>
  <si>
    <t>阿泰诺之刃</t>
  </si>
  <si>
    <t>https://cloud.189.cn/t/2mUBzeveMFfy</t>
  </si>
  <si>
    <t>https://pan.baidu.com/s/1K3Os123kVbIYOjKxviRoZQ 
提取码：i43y</t>
  </si>
  <si>
    <t>A576</t>
  </si>
  <si>
    <t>阿泰诺之刃2：导演回放</t>
  </si>
  <si>
    <t>https://cloud.189.cn/t/nAVfievEVrEf</t>
  </si>
  <si>
    <t>https://pan.baidu.com/s/15Ppxl_3lFcmc6AfyEodyjw 
提取码：j5c9</t>
  </si>
  <si>
    <t>A577</t>
  </si>
  <si>
    <t>永夜之冬</t>
  </si>
  <si>
    <t>https://cloud.189.cn/t/eMJ7Vrbqaiui</t>
  </si>
  <si>
    <t>https://pan.baidu.com/s/1a4j8JKLHfI3Z4cVz3pJ_5Q 
提取码：l1ul</t>
  </si>
  <si>
    <t>A578</t>
  </si>
  <si>
    <t>Root</t>
  </si>
  <si>
    <t>https://cloud.189.cn/t/3Q3ayiqiERn2</t>
  </si>
  <si>
    <t>https://pan.baidu.com/s/1kZnB9_gTCc1a5er6w3uP-Q 
提取码：w54c</t>
  </si>
  <si>
    <t>A579</t>
  </si>
  <si>
    <t>赏金大战</t>
  </si>
  <si>
    <t>https://cloud.189.cn/t/Bz6JVbJjuIjy</t>
  </si>
  <si>
    <t>https://pan.baidu.com/s/1N3PYIi5mlvhqoMOiMfgb0A 
提取码：xygq</t>
  </si>
  <si>
    <t>A580</t>
  </si>
  <si>
    <t>收购战争</t>
  </si>
  <si>
    <t>https://cloud.189.cn/t/3yuy6fNNjmIz</t>
  </si>
  <si>
    <t>https://pan.baidu.com/s/1AY07ioxZiR5AqLRzu4t3Ug 
提取码：jikq</t>
  </si>
  <si>
    <t>A581</t>
  </si>
  <si>
    <t>七：增强版</t>
  </si>
  <si>
    <t>https://cloud.189.cn/t/NNFvUzuqqa2a</t>
  </si>
  <si>
    <t>https://pan.baidu.com/s/13GYSZJcCRM4xEpRzL-cisg 
提取码：zzhl</t>
  </si>
  <si>
    <t>A582</t>
  </si>
  <si>
    <t>伊拉图斯：死之主</t>
  </si>
  <si>
    <t>https://cloud.189.cn/t/iYZVZjMvY3Qj</t>
  </si>
  <si>
    <t>https://pan.baidu.com/s/15ASdFWDhXlNUBKXkL0CN4w 
提取码：i7cv</t>
  </si>
  <si>
    <t>A583</t>
  </si>
  <si>
    <t>模拟人生4：星球大战-巴图之旅</t>
  </si>
  <si>
    <t>https://cloud.189.cn/t/yARjMjRnUBNn</t>
  </si>
  <si>
    <t>https://pan.baidu.com/s/14d5ptHEm3ZR3VRcLl4Fqdw 
提取码：w66s</t>
  </si>
  <si>
    <t>A584</t>
  </si>
  <si>
    <t>我的冒险狗2</t>
  </si>
  <si>
    <t>https://cloud.189.cn/t/VjqqiqnmMRjq</t>
  </si>
  <si>
    <t>https://pan.baidu.com/s/1UTZXCgesJuLZx6Fe0w2rSg 
提取码：3tmw</t>
  </si>
  <si>
    <t>A585</t>
  </si>
  <si>
    <t>街机大亨</t>
  </si>
  <si>
    <t>https://cloud.189.cn/t/QJje2y2Af63u</t>
  </si>
  <si>
    <t>https://pan.baidu.com/s/1Bpqz-JVz9bOW2JRvSXXg5Q 
提取码：6my8</t>
  </si>
  <si>
    <t>A586</t>
  </si>
  <si>
    <t>涂鸦德比</t>
  </si>
  <si>
    <t>https://cloud.189.cn/t/VrA7FnRNnAZr</t>
  </si>
  <si>
    <t>https://pan.baidu.com/s/1NNaA3ThqTWNBbwbXrwwABQ 
提取码：o4k6</t>
  </si>
  <si>
    <t>A587</t>
  </si>
  <si>
    <t>永恒之刃+</t>
  </si>
  <si>
    <t>https://cloud.189.cn/t/63UZZnAbYnYn</t>
  </si>
  <si>
    <t>https://pan.baidu.com/s/126lW09lMz5sy_waEdKsCKw 
提取码：ajci</t>
  </si>
  <si>
    <t>A588</t>
  </si>
  <si>
    <t>OkunoKA Madness</t>
  </si>
  <si>
    <t>https://cloud.189.cn/t/r2U3uujANBby</t>
  </si>
  <si>
    <t>https://pan.baidu.com/s/17mgQ3zUaKKEvMZg_a74S2w 
提取码：fs9f</t>
  </si>
  <si>
    <t>A589</t>
  </si>
  <si>
    <t>双子星座3</t>
  </si>
  <si>
    <t>https://cloud.189.cn/t/7vu632eyiuqm</t>
  </si>
  <si>
    <t>https://pan.baidu.com/s/1p1Dd8yi-Ou-H_VFSu4V7Rg 
提取码：ci91</t>
  </si>
  <si>
    <t>A590</t>
  </si>
  <si>
    <t>莎拉的梦中冒险</t>
  </si>
  <si>
    <t>https://cloud.189.cn/t/fQfIzeyeuuqy</t>
  </si>
  <si>
    <t>https://pan.baidu.com/s/1L6Yh0plpCA2ydIxEJX5XUA 
提取码：tlpr</t>
  </si>
  <si>
    <t>A591</t>
  </si>
  <si>
    <t>Trailmakers</t>
  </si>
  <si>
    <t>https://cloud.189.cn/t/BFjqy2aim26v</t>
  </si>
  <si>
    <t>https://pan.baidu.com/s/115HSvfs0z66SdAfZowLHsg 
提取码：yvxj</t>
  </si>
  <si>
    <t>A592</t>
  </si>
  <si>
    <t>创世纪：阿尔法一号</t>
  </si>
  <si>
    <t>https://cloud.189.cn/t/IjEzAjza6NRr</t>
  </si>
  <si>
    <t>https://pan.baidu.com/s/1BPM9kDGFipYHeZfsCsglhQ 
提取码：9mzv</t>
  </si>
  <si>
    <t>A593</t>
  </si>
  <si>
    <t>安抚</t>
  </si>
  <si>
    <t>https://cloud.189.cn/t/INv6VfRRJ32m</t>
  </si>
  <si>
    <t>https://pan.baidu.com/s/1l7HLYWU8zA-GOWnbvPHxcA 
提取码：fo3f</t>
  </si>
  <si>
    <t>A594</t>
  </si>
  <si>
    <t>我的狼</t>
  </si>
  <si>
    <t>https://cloud.189.cn/t/n6NzMvyIB7vi</t>
  </si>
  <si>
    <t>https://pan.baidu.com/s/1cO0cbeFjUUu53GqEUQ73hg 
提取码：uiyg</t>
  </si>
  <si>
    <t>A595</t>
  </si>
  <si>
    <t>暗牌</t>
  </si>
  <si>
    <t>https://cloud.189.cn/t/fm2MNbbYjINv</t>
  </si>
  <si>
    <t>https://pan.baidu.com/s/1w8wFiocCyjs-HcZ3_Le7og 
提取码：maf4</t>
  </si>
  <si>
    <t>A596</t>
  </si>
  <si>
    <t>地表法则：先遣者</t>
  </si>
  <si>
    <t>https://cloud.189.cn/t/eeYria2M7rAr</t>
  </si>
  <si>
    <t>https://pan.baidu.com/s/1NVzrNwW3Y6woxno5U7x1fA 
提取码：yg01</t>
  </si>
  <si>
    <t>A597</t>
  </si>
  <si>
    <t>资本模拟器</t>
  </si>
  <si>
    <t>https://cloud.189.cn/t/by6JnuRrUb6v</t>
  </si>
  <si>
    <t>https://pan.baidu.com/s/1TIL3gCQWmsx0BUWr-ECTRQ 
提取码：d4wn</t>
  </si>
  <si>
    <t>A598</t>
  </si>
  <si>
    <t>世界进度-模拟未来</t>
  </si>
  <si>
    <t>https://cloud.189.cn/t/zqErYjBnEF7z</t>
  </si>
  <si>
    <t>https://pan.baidu.com/s/14BvBgKuNCgPCfTmd32irog 
提取码：w33k</t>
  </si>
  <si>
    <t>A599</t>
  </si>
  <si>
    <t>女装少年&amp;短发妹</t>
  </si>
  <si>
    <t>https://cloud.189.cn/t/UjMjeyE7jMRj</t>
  </si>
  <si>
    <t>https://pan.baidu.com/s/1D0I9KXP-FcX_pEz9t-fNLw 
提取码：x224</t>
  </si>
  <si>
    <t>A600</t>
  </si>
  <si>
    <t>怪物避难所</t>
  </si>
  <si>
    <t>https://cloud.189.cn/t/QzyMV3yMZbia</t>
  </si>
  <si>
    <t>https://pan.baidu.com/s/123NkZqg7xlnsge0alsPq9A 
提取码：gck7</t>
  </si>
  <si>
    <t>A601</t>
  </si>
  <si>
    <t>潜渊症</t>
  </si>
  <si>
    <t>https://cloud.189.cn/t/emANriv6FVr2</t>
  </si>
  <si>
    <t>https://pan.baidu.com/s/1zMRkivxVkfn5fyh8gS-TZQ 
提取码：yfpk</t>
  </si>
  <si>
    <t>A602</t>
  </si>
  <si>
    <t>奠基</t>
  </si>
  <si>
    <t>https://cloud.189.cn/t/RVBfumJ3eUny</t>
  </si>
  <si>
    <t>https://pan.baidu.com/s/1M9RA_a8vMJByDD3St34zXQ 
提取码：ppzw</t>
  </si>
  <si>
    <t>A603</t>
  </si>
  <si>
    <t>AVICII Invector</t>
  </si>
  <si>
    <t>https://cloud.189.cn/t/NjuaIjMvUf2a</t>
  </si>
  <si>
    <t>https://pan.baidu.com/s/11NQxVvk05szsCN2YB_oKtA 
提取码：i2fj</t>
  </si>
  <si>
    <t>A604</t>
  </si>
  <si>
    <t>CarX漂移赛车在线</t>
  </si>
  <si>
    <t>https://cloud.189.cn/t/mMnuu2aiiaUz</t>
  </si>
  <si>
    <t>https://pan.baidu.com/s/1Gh5lv9Wx6OX62_-bUTPfwA 
提取码：4gw5</t>
  </si>
  <si>
    <t>A605</t>
  </si>
  <si>
    <t>失落余烬</t>
  </si>
  <si>
    <t>https://cloud.189.cn/t/fQ32mirMJrqm</t>
  </si>
  <si>
    <t>https://pan.baidu.com/s/1oISJhMIXnW7GF6UEqFqDyg 
提取码：yo0w</t>
  </si>
  <si>
    <t>A606</t>
  </si>
  <si>
    <t>特工A:伪装游戏</t>
  </si>
  <si>
    <t>https://cloud.189.cn/t/maqQrieQnIfa</t>
  </si>
  <si>
    <t>https://pan.baidu.com/s/1lRRIQv2B31KHzMUAic70hA 
提取码：gcr1</t>
  </si>
  <si>
    <t>A607</t>
  </si>
  <si>
    <t>时代之下</t>
  </si>
  <si>
    <t>https://cloud.189.cn/t/VJ3iQrQjI7je</t>
  </si>
  <si>
    <t>https://pan.baidu.com/s/1Ltqm7Wt1XVUKrFdpUWzTkA 
提取码：tgds</t>
  </si>
  <si>
    <t>A608</t>
  </si>
  <si>
    <t>魔界战记4完整版</t>
  </si>
  <si>
    <t>https://cloud.189.cn/t/a2uea2Bzeuym</t>
  </si>
  <si>
    <t>https://pan.baidu.com/s/1RJbyi62Jt7uLOldFgNwIaw 
提取码：tybp</t>
  </si>
  <si>
    <t>A609</t>
  </si>
  <si>
    <t>无尽太空2</t>
  </si>
  <si>
    <t>https://cloud.189.cn/t/ZfqEN3VVzuym</t>
  </si>
  <si>
    <t>https://pan.baidu.com/s/1gg8fb2OmkpgJvPTGKaiGXA 
提取码：bgj2</t>
  </si>
  <si>
    <t>A610</t>
  </si>
  <si>
    <t>奇迹时代：星陨</t>
  </si>
  <si>
    <t>https://cloud.189.cn/t/J3aQn2bEvmQr</t>
  </si>
  <si>
    <t>https://pan.baidu.com/s/1UK2k8cSeWhQk5BvMsnYSRA 
提取码：38w6</t>
  </si>
  <si>
    <t>A611</t>
  </si>
  <si>
    <t>怪兽远征</t>
  </si>
  <si>
    <t>https://cloud.189.cn/t/FfMbA36ryIRr</t>
  </si>
  <si>
    <t>https://pan.baidu.com/s/1KkTO7QD1PZ6S3ri93nr1mw 
提取码：8t3c</t>
  </si>
  <si>
    <t>A612</t>
  </si>
  <si>
    <t>狨猴</t>
  </si>
  <si>
    <t>https://cloud.189.cn/t/QneMna3mqErq</t>
  </si>
  <si>
    <t>https://pan.baidu.com/s/1mztk19iEPwjwm6Pwpj4SZQ 
提取码：l85c</t>
  </si>
  <si>
    <t>A613</t>
  </si>
  <si>
    <t>红脖子艾德：太空怪兽秀</t>
  </si>
  <si>
    <t>https://cloud.189.cn/t/uQZF7freMJ7n</t>
  </si>
  <si>
    <t>https://pan.baidu.com/s/1koAAWVhQ-JyDk-LuHexkcg 
提取码：rhgv</t>
  </si>
  <si>
    <t>A614</t>
  </si>
  <si>
    <t>纳特的苏醒</t>
  </si>
  <si>
    <t>https://cloud.189.cn/t/yQ3qUzFvuiQr</t>
  </si>
  <si>
    <t>https://pan.baidu.com/s/1qTpK8AX4bWluNtu_EpFiAw 
提取码：fgc1</t>
  </si>
  <si>
    <t>A615</t>
  </si>
  <si>
    <t>你的小可爱死神来咯</t>
  </si>
  <si>
    <t>https://cloud.189.cn/t/juIZ3ufyMFbq</t>
  </si>
  <si>
    <t>https://pan.baidu.com/s/1cU_kBNfgsD8VrQ_kPixcdg 
提取码：g4k2</t>
  </si>
  <si>
    <t>A616</t>
  </si>
  <si>
    <t>粉碎精神：巴西首位拳击手</t>
  </si>
  <si>
    <t>https://cloud.189.cn/t/rmAZjeInYfMv</t>
  </si>
  <si>
    <t>https://pan.baidu.com/s/1MDd8RQFOxoOw72nxCZBjQQ 
提取码：035m</t>
  </si>
  <si>
    <t>A617</t>
  </si>
  <si>
    <t>辐射谷物语</t>
  </si>
  <si>
    <t>https://cloud.189.cn/t/RzuyqmiiE7Bn</t>
  </si>
  <si>
    <t>https://pan.baidu.com/s/1LNRxeQB6xR2A4QKSr2pEOQ 
提取码：dtzu</t>
  </si>
  <si>
    <t>A618</t>
  </si>
  <si>
    <t>拉力赛艺术</t>
  </si>
  <si>
    <t>https://cloud.189.cn/t/vqaU3qE7rye2</t>
  </si>
  <si>
    <t>https://pan.baidu.com/s/1Yju7t35WkGscN7vMyPO-LQ 
提取码：xyzy</t>
  </si>
  <si>
    <t>A619</t>
  </si>
  <si>
    <t>僵尸王归来</t>
  </si>
  <si>
    <t>https://cloud.189.cn/t/uqAbye7VJvAj</t>
  </si>
  <si>
    <t>https://pan.baidu.com/s/1-ZQ0LGR7Jh25LOTA1x2s7g 
提取码：7ji9</t>
  </si>
  <si>
    <t>A620</t>
  </si>
  <si>
    <t>Deleveled</t>
  </si>
  <si>
    <t>https://cloud.189.cn/t/j6veaqqAve2e</t>
  </si>
  <si>
    <t>https://pan.baidu.com/s/1WeQA1yJk6_egzx14U9vjbg 
提取码：6lq4</t>
  </si>
  <si>
    <t>A621</t>
  </si>
  <si>
    <t>Tin &amp; Kuna</t>
  </si>
  <si>
    <t>https://cloud.189.cn/t/YFbmMvFF3Aja</t>
  </si>
  <si>
    <t>https://pan.baidu.com/s/1DP7r9MT-9z2SpHls3E5QoQ 
提取码：643k</t>
  </si>
  <si>
    <t>A622</t>
  </si>
  <si>
    <t>和你的朋友打高尔夫</t>
  </si>
  <si>
    <t>https://cloud.189.cn/t/mMruQ3MfQvuu</t>
  </si>
  <si>
    <t>https://pan.baidu.com/s/11HWFUAT7HK91q-VikuwaNA 
提取码：ncnm</t>
  </si>
  <si>
    <t>A623</t>
  </si>
  <si>
    <t>复刻魂斗罗</t>
  </si>
  <si>
    <t>https://cloud.189.cn/t/qmmy2yYvIRb2</t>
  </si>
  <si>
    <t>https://pan.baidu.com/s/1wt_YZoj_TQH5t7b7ajXA7g 
提取码：wvc4</t>
  </si>
  <si>
    <t>A624</t>
  </si>
  <si>
    <t>房产达人</t>
  </si>
  <si>
    <t>https://cloud.189.cn/t/NRjmMnrmqYZj</t>
  </si>
  <si>
    <t>https://pan.baidu.com/s/1cY786A4qf4CE8lxuEqr3qw 
提取码：r4sj</t>
  </si>
  <si>
    <t>A625</t>
  </si>
  <si>
    <t>凤凰点</t>
  </si>
  <si>
    <t>https://cloud.189.cn/t/zi2aYjrEnYJn</t>
  </si>
  <si>
    <t>https://pan.baidu.com/s/1oUJwLgIk6Q3zEJI9ZdEj0w 
提取码：gun3</t>
  </si>
  <si>
    <t>A626</t>
  </si>
  <si>
    <t>命运之幽</t>
  </si>
  <si>
    <t>https://cloud.189.cn/t/JjymUjIRvEbu</t>
  </si>
  <si>
    <t>https://pan.baidu.com/s/1ktIN5mS5wsUwnDA8WxY23g 
提取码：7grh</t>
  </si>
  <si>
    <t>A627</t>
  </si>
  <si>
    <t>川建国同志想要连任</t>
  </si>
  <si>
    <t>https://cloud.189.cn/t/qYNVvqmAv63u</t>
  </si>
  <si>
    <t>https://pan.baidu.com/s/1JTGlj-21ojds44oXUibJsw 
提取码：4fzx</t>
  </si>
  <si>
    <t>A628</t>
  </si>
  <si>
    <t>狗的使命</t>
  </si>
  <si>
    <t>https://cloud.189.cn/t/YN32uufeaiqa</t>
  </si>
  <si>
    <t>https://pan.baidu.com/s/1leBa49eZTaYFwRrH_v8RdQ 
提取码：hcyv</t>
  </si>
  <si>
    <t>A629</t>
  </si>
  <si>
    <t>魔法季节</t>
  </si>
  <si>
    <t>https://cloud.189.cn/t/mAjIz2rMNJ73</t>
  </si>
  <si>
    <t>https://pan.baidu.com/s/1WnD7XlhWszUJ3J9FPL9M0Q 
提取码：snmh</t>
  </si>
  <si>
    <t>A630</t>
  </si>
  <si>
    <t>凯旋堡</t>
  </si>
  <si>
    <t>https://cloud.189.cn/t/7v2QneJRnaui</t>
  </si>
  <si>
    <t>https://pan.baidu.com/s/1u6PWXR1RE-Mvc2ds9ydK7g 
提取码：6zuu</t>
  </si>
  <si>
    <t>A631</t>
  </si>
  <si>
    <t>士兵突击2</t>
  </si>
  <si>
    <t>https://cloud.189.cn/t/3meUv2bYNVVf</t>
  </si>
  <si>
    <t>https://pan.baidu.com/s/1QjRyFenkOKyMFxQtKdlgRg 
提取码：0rsu</t>
  </si>
  <si>
    <t>A632</t>
  </si>
  <si>
    <t>地痞街区</t>
  </si>
  <si>
    <t>https://cloud.189.cn/t/iYJjYj2EVZ3m</t>
  </si>
  <si>
    <t>https://pan.baidu.com/s/1WTZJ4XpjlEdJQdXbz7Pkeg 
提取码：06cg</t>
  </si>
  <si>
    <t>A633</t>
  </si>
  <si>
    <t>隔离：第二幕</t>
  </si>
  <si>
    <t>https://cloud.189.cn/t/zimyYbm2qUZb</t>
  </si>
  <si>
    <t>https://pan.baidu.com/s/1dlxkbK9a1T9t4kvGO_Bw6w 
提取码：rrqz</t>
  </si>
  <si>
    <t>A634</t>
  </si>
  <si>
    <t>Tools Up!</t>
  </si>
  <si>
    <t>https://cloud.189.cn/t/RJr2yiInAFzy</t>
  </si>
  <si>
    <t>https://pan.baidu.com/s/1PuKMZg0tBV0Jv51jEo4Zuw 
提取码：sqcb</t>
  </si>
  <si>
    <t>A635</t>
  </si>
  <si>
    <t>午夜现场：公路惊魂</t>
  </si>
  <si>
    <t>https://cloud.189.cn/t/3YRJVn6n6Rvu</t>
  </si>
  <si>
    <t>https://pan.baidu.com/s/16Jn1lMY7oomXsrxl2RHv3A 
提取码：dvgr</t>
  </si>
  <si>
    <t>A636</t>
  </si>
  <si>
    <t>魔女迷宫</t>
  </si>
  <si>
    <t>https://cloud.189.cn/t/EJ7jYjB3677j</t>
  </si>
  <si>
    <t>https://pan.baidu.com/s/1K9S7_kDeqltOw-1RmYfhAw 
提取码：tp1a</t>
  </si>
  <si>
    <t>A637</t>
  </si>
  <si>
    <t>Alt254</t>
  </si>
  <si>
    <t>https://cloud.189.cn/t/Zji6ji3UZFj2</t>
  </si>
  <si>
    <t>https://pan.baidu.com/s/17tLeJX-CvVD4wZ1Y78ryJw 
提取码：gj16</t>
  </si>
  <si>
    <t>A638</t>
  </si>
  <si>
    <t>烤肉串屋</t>
  </si>
  <si>
    <t>https://cloud.189.cn/t/RJjAzmuuQBzy</t>
  </si>
  <si>
    <t>https://pan.baidu.com/s/1nVG_hoObq3aSh8wi3_pirg 
提取码：xu1w</t>
  </si>
  <si>
    <t>A639</t>
  </si>
  <si>
    <t>#欢乐时光</t>
  </si>
  <si>
    <t>https://cloud.189.cn/t/amyq6vrIb2Uj</t>
  </si>
  <si>
    <t>https://pan.baidu.com/s/1AHH7fsXJPzOaORFNZYRlGA 
提取码：w4ez</t>
  </si>
  <si>
    <t>A640</t>
  </si>
  <si>
    <t>午夜现场：告别</t>
  </si>
  <si>
    <t>https://cloud.189.cn/t/reMJ7rIfYRzy</t>
  </si>
  <si>
    <t>https://pan.baidu.com/s/1uX4sz8VhoawGH1lk9Dx1IA 
提取码：7drm</t>
  </si>
  <si>
    <t>A641</t>
  </si>
  <si>
    <t>细胞之心：重生</t>
  </si>
  <si>
    <t>https://cloud.189.cn/t/emqQreB3eYRj</t>
  </si>
  <si>
    <t>https://pan.baidu.com/s/19DTDfqrt0WO5csEScxJLJg 
提取码：j98u</t>
  </si>
  <si>
    <t>A642</t>
  </si>
  <si>
    <t>奇妙探险队</t>
  </si>
  <si>
    <t>https://cloud.189.cn/t/Ij6FZjriya2m</t>
  </si>
  <si>
    <t>https://pan.baidu.com/s/1S5znjDeXu_fpojcY8tU5Ow 
提取码：lvgk</t>
  </si>
  <si>
    <t>A643</t>
  </si>
  <si>
    <t>奇妙探险队2</t>
  </si>
  <si>
    <t>https://cloud.189.cn/t/auaiaiBZzmyu</t>
  </si>
  <si>
    <t>https://pan.baidu.com/s/1WkPfStMD3i2GUH4bbOUpiQ 
提取码：zyji</t>
  </si>
  <si>
    <t>A644</t>
  </si>
  <si>
    <t>荣耀死斗</t>
  </si>
  <si>
    <t>https://cloud.189.cn/t/RrUjIzBvMvii</t>
  </si>
  <si>
    <t>https://pan.baidu.com/s/1B0nadJYkdJ2vZiFoDYobWw 
提取码：9qva</t>
  </si>
  <si>
    <t>A645</t>
  </si>
  <si>
    <t>奇幻东征</t>
  </si>
  <si>
    <t>https://cloud.189.cn/t/iYVVNrVveiui</t>
  </si>
  <si>
    <t>https://pan.baidu.com/s/1PBq9gjjthp0gTA6CY7LanA 
提取码：5tmh</t>
  </si>
  <si>
    <t>A646</t>
  </si>
  <si>
    <t>返回：单程旅行</t>
  </si>
  <si>
    <t>https://cloud.189.cn/t/uAfyEf2QjIVf</t>
  </si>
  <si>
    <t xml:space="preserve">https://pan.baidu.com/s/1w-qS7QYWeLrqJbhAI5gcbw 
提取码：jma8 </t>
  </si>
  <si>
    <t>A647</t>
  </si>
  <si>
    <t>蒸汽地牢：封锁</t>
  </si>
  <si>
    <t>https://cloud.189.cn/t/QjUr2ezeM7fq</t>
  </si>
  <si>
    <t>https://pan.baidu.com/s/1YKxx8KJadgoV0XXxFrEq9A 
提取码：vdhk</t>
  </si>
  <si>
    <t>A648</t>
  </si>
  <si>
    <t>修炼成精的老树妖</t>
  </si>
  <si>
    <t>https://cloud.189.cn/t/jUF3myz2mMFv</t>
  </si>
  <si>
    <t>https://pan.baidu.com/s/1NQfpRrXiyfHpR2gNCrVNtA 
提取码：670t</t>
  </si>
  <si>
    <t>A649</t>
  </si>
  <si>
    <t xml:space="preserve">空间站工程师 </t>
  </si>
  <si>
    <t>https://cloud.189.cn/t/qQfaAn7jeQnu</t>
  </si>
  <si>
    <t>https://pan.baidu.com/s/1d0qLCdKZyh2Ins8gUSYjiA 
提取码：sdwv</t>
  </si>
  <si>
    <t>A650</t>
  </si>
  <si>
    <t>向下走</t>
  </si>
  <si>
    <t>https://cloud.189.cn/t/viErquqINvQv</t>
  </si>
  <si>
    <t xml:space="preserve">https://pan.baidu.com/s/15B7ylYyL-umkAKlHZiupVg 
提取码：btqb </t>
  </si>
  <si>
    <t>A651</t>
  </si>
  <si>
    <t>工业小镇</t>
  </si>
  <si>
    <t>https://cloud.189.cn/t/fqYfUvNjENfe</t>
  </si>
  <si>
    <t>https://pan.baidu.com/s/1EVRkxduNd6cV2gf8IYZD7Q 
提取码：yye1</t>
  </si>
  <si>
    <t>A652</t>
  </si>
  <si>
    <t>ITTA</t>
  </si>
  <si>
    <t>https://cloud.189.cn/t/7rEfmquuEnai</t>
  </si>
  <si>
    <t>https://pan.baidu.com/s/1uVtrwvcUE_CtT_j9L2QYLQ 
提取码：krs3</t>
  </si>
  <si>
    <t>A653</t>
  </si>
  <si>
    <t>哥特舰队：阿玛达2</t>
  </si>
  <si>
    <t>https://cloud.189.cn/t/emeeueaieiua</t>
  </si>
  <si>
    <t>https://pan.baidu.com/s/1cgul_oT6JHqdi2_5mSW68w 
提取码：16y9</t>
  </si>
  <si>
    <t>A654</t>
  </si>
  <si>
    <t>恶棍英雄</t>
  </si>
  <si>
    <t>https://cloud.189.cn/t/Azqyi2RVvuQn</t>
  </si>
  <si>
    <t>https://pan.baidu.com/s/1echujX43MRQALjNjjMEaig 
提取码：lvj3</t>
  </si>
  <si>
    <t>A655</t>
  </si>
  <si>
    <t>遥不可及：皇家宝藏</t>
  </si>
  <si>
    <t>https://cloud.189.cn/t/6jaEZnFFFfiq</t>
  </si>
  <si>
    <t>https://pan.baidu.com/s/1ltJr9-FgC_aJ28Xp8SRRZA 
提取码：kwq3</t>
  </si>
  <si>
    <t>A656</t>
  </si>
  <si>
    <t>强袭人形：原体</t>
  </si>
  <si>
    <t>https://cloud.189.cn/t/BfMvMnaErQZz</t>
  </si>
  <si>
    <t>https://pan.baidu.com/s/1cWPO7H6SH6ymsu_NKwywsA 
提取码：h5fu</t>
  </si>
  <si>
    <t>A657</t>
  </si>
  <si>
    <t>工人与资源：苏维埃共和国</t>
  </si>
  <si>
    <t>https://cloud.189.cn/t/YjQ7Nbj2Qbqe</t>
  </si>
  <si>
    <t>https://pan.baidu.com/s/1nFO-ZPbhxkkB9kK0hMfPSQ 
提取码：kaau</t>
  </si>
  <si>
    <t>A658</t>
  </si>
  <si>
    <t>领地人生：林中村落</t>
  </si>
  <si>
    <t>https://cloud.189.cn/t/2qqeemJfeMNz</t>
  </si>
  <si>
    <t>https://pan.baidu.com/s/1Q_ZS8S1y4pgF9p3PTebD0w 
提取码：h1yc</t>
  </si>
  <si>
    <t>A659</t>
  </si>
  <si>
    <t>GORSD</t>
  </si>
  <si>
    <t>https://cloud.189.cn/t/6jAzQr6Bzmuq</t>
  </si>
  <si>
    <t>https://pan.baidu.com/s/1BqOzTz1SUpqarCbWMx--fQ 
提取码：32d2</t>
  </si>
  <si>
    <t>A660</t>
  </si>
  <si>
    <t>最终升级</t>
  </si>
  <si>
    <t>https://cloud.189.cn/t/maUVbmBRBBbm</t>
  </si>
  <si>
    <t>https://pan.baidu.com/s/1M3TljJWDAmq27wpXqihbmQ 
提取码：bz2a</t>
  </si>
  <si>
    <t>A661</t>
  </si>
  <si>
    <t>番茄之道2</t>
  </si>
  <si>
    <t>https://cloud.189.cn/t/NzMz6rbq63mi</t>
  </si>
  <si>
    <t>https://pan.baidu.com/s/1ff6M90YqMolt56xR39iMTA 
提取码：l6dg</t>
  </si>
  <si>
    <t>A662</t>
  </si>
  <si>
    <t>泪之轨迹</t>
  </si>
  <si>
    <t>https://cloud.189.cn/t/FVVnuuyYR3ai</t>
  </si>
  <si>
    <t>https://pan.baidu.com/s/1_GGYXFz2KK6nQH_AEubp2Q 
提取码：fv96</t>
  </si>
  <si>
    <t>A663</t>
  </si>
  <si>
    <t>人类VS怪物</t>
  </si>
  <si>
    <t>https://cloud.189.cn/t/b2EvuqQ3AFJf</t>
  </si>
  <si>
    <t>https://pan.baidu.com/s/17K8Rskt8WZT5yqLNCHAxzw 
提取码：8wds</t>
  </si>
  <si>
    <t>A664</t>
  </si>
  <si>
    <t>勇敢的哈克</t>
  </si>
  <si>
    <t>https://cloud.189.cn/t/YnYZryUJfMjq</t>
  </si>
  <si>
    <t>https://pan.baidu.com/s/1QNqVb4YLYOdI830loLS1-Q 
提取码：m8c0</t>
  </si>
  <si>
    <t>A665</t>
  </si>
  <si>
    <t>不思议王冠</t>
  </si>
  <si>
    <t>https://cloud.189.cn/t/JrQ7rifu2maa</t>
  </si>
  <si>
    <t>https://pan.baidu.com/s/1D5pT85fvnE9yuJU_rcF89A 
提取码：itb6</t>
  </si>
  <si>
    <t>A666</t>
  </si>
  <si>
    <t>露露寻犬记</t>
  </si>
  <si>
    <t>https://cloud.189.cn/t/nMjIFf3Ezima</t>
  </si>
  <si>
    <t>https://pan.baidu.com/s/1jVhWF3HBGuii0rd0p5BjmQ 
提取码：xfrw</t>
  </si>
  <si>
    <t>A667</t>
  </si>
  <si>
    <t>巨神狩猎</t>
  </si>
  <si>
    <t>https://cloud.189.cn/t/eMZ3EjzuuIFf</t>
  </si>
  <si>
    <t>https://pan.baidu.com/s/10diH193D-6qREoFYLJ5JRA 
提取码：bv0q</t>
  </si>
  <si>
    <t>A668</t>
  </si>
  <si>
    <t>废品大亨</t>
  </si>
  <si>
    <t>https://cloud.189.cn/t/MZJFZzeIFrYb</t>
  </si>
  <si>
    <t>https://pan.baidu.com/s/1x3TuWTRtQZHfcZ1mQfkZPQ 
提取码：mw55</t>
  </si>
  <si>
    <t>A669</t>
  </si>
  <si>
    <t>四传奇者</t>
  </si>
  <si>
    <t>https://cloud.189.cn/t/Q7RJRrvUnMN3</t>
  </si>
  <si>
    <t>https://pan.baidu.com/s/19yPLjOof-1cn5r8sn7XtTQ 
提取码：uuia</t>
  </si>
  <si>
    <t>A670</t>
  </si>
  <si>
    <t>纳赫鲁博地下城：混沌护符</t>
  </si>
  <si>
    <t>https://cloud.189.cn/t/A7Vnye7Vviay</t>
  </si>
  <si>
    <t>https://pan.baidu.com/s/1S8lPzdqs2MatVaWFeajg1A 
提取码：jlow</t>
  </si>
  <si>
    <t>A671</t>
  </si>
  <si>
    <t>异教徒模拟器</t>
  </si>
  <si>
    <t>https://cloud.189.cn/t/7FRzmia6fqyu</t>
  </si>
  <si>
    <t>https://pan.baidu.com/s/1iAnv6y2xvpBXyF9jQ9fYZg 
提取码：9y2o</t>
  </si>
  <si>
    <t>A672</t>
  </si>
  <si>
    <t>WWE 2K竞技场</t>
  </si>
  <si>
    <t>https://cloud.189.cn/t/EfmEZzUnQNvq</t>
  </si>
  <si>
    <t>https://pan.baidu.com/s/1nDUid0SFFzbeYPUaCkzPQQ 
提取码：nae2</t>
  </si>
  <si>
    <t>A673</t>
  </si>
  <si>
    <t>火车站翻新</t>
  </si>
  <si>
    <t>https://cloud.189.cn/t/BbYZb2RjUvye</t>
  </si>
  <si>
    <t>https://pan.baidu.com/s/1l98BtfJ_kxugOTIyC-mXRA 
提取码：js05</t>
  </si>
  <si>
    <t>A674</t>
  </si>
  <si>
    <t>星际小队</t>
  </si>
  <si>
    <t>https://cloud.189.cn/t/UvaEb27BR3Iv</t>
  </si>
  <si>
    <t>https://pan.baidu.com/s/1xEVvCjRjO4Rwex5jEhGH5A 
提取码：d75l</t>
  </si>
  <si>
    <t>A675</t>
  </si>
  <si>
    <t>Nevaeh</t>
  </si>
  <si>
    <t>https://cloud.189.cn/t/bye6je6jYzay</t>
  </si>
  <si>
    <t>https://pan.baidu.com/s/1ILllmak0pDH-yMzLj82oLg 
提取码：ywjt</t>
  </si>
  <si>
    <t>A676</t>
  </si>
  <si>
    <t>撞车嘉年华</t>
  </si>
  <si>
    <t>https://cloud.189.cn/t/VF3UZfrmaENj</t>
  </si>
  <si>
    <t>https://pan.baidu.com/s/1Xdcd8jUA2f-TwWacS-mFqA 
提取码：pl36</t>
  </si>
  <si>
    <t>A677</t>
  </si>
  <si>
    <t>末日求生</t>
  </si>
  <si>
    <t>https://cloud.189.cn/t/VVZBbei2ERZr</t>
  </si>
  <si>
    <t>https://pan.baidu.com/s/17V0zclhjP-IqBP008RJ3Yw 
提取码：ponj</t>
  </si>
  <si>
    <t>A678</t>
  </si>
  <si>
    <t>致命游民复仇者</t>
  </si>
  <si>
    <t>https://cloud.189.cn/t/ABNnAbMBzMNj</t>
  </si>
  <si>
    <t>https://pan.baidu.com/s/1YoKqXslMZryXXWvJS-WVOQ 
提取码：u1zg</t>
  </si>
  <si>
    <t>A679</t>
  </si>
  <si>
    <t>离去之前</t>
  </si>
  <si>
    <t>https://cloud.189.cn/t/NR7zEfjiqE3q</t>
  </si>
  <si>
    <t xml:space="preserve">https://pan.baidu.com/s/1E5zEMBDM7FFtXwVupLxRsA 
提取码：s5e5 </t>
  </si>
  <si>
    <t>A680</t>
  </si>
  <si>
    <t>节奏小子：守护者传说</t>
  </si>
  <si>
    <t>https://cloud.189.cn/t/byYJbizumqAn</t>
  </si>
  <si>
    <t xml:space="preserve">https://pan.baidu.com/s/1IUZBviZHeeU0jarnFxdWJA 
提取码：d74y </t>
  </si>
  <si>
    <t>A681</t>
  </si>
  <si>
    <t>还魂尸传奇</t>
  </si>
  <si>
    <t>https://cloud.189.cn/t/VjaQJvZnueMj</t>
  </si>
  <si>
    <t>https://pan.baidu.com/s/1pxELFkYyNgdQzJTDPPGriw 
提取码：siku</t>
  </si>
  <si>
    <t>A682</t>
  </si>
  <si>
    <t>展翅翱翔</t>
  </si>
  <si>
    <t>https://cloud.189.cn/t/N7f2uyyeQRJn</t>
  </si>
  <si>
    <t>https://pan.baidu.com/s/1OhNSfsZs2mHMtBfK7B-Vdw 
提取码：ujqm</t>
  </si>
  <si>
    <t>A683</t>
  </si>
  <si>
    <t>哈迪斯：杀出地狱</t>
  </si>
  <si>
    <t>https://cloud.189.cn/t/mQjqqyMF3mau</t>
  </si>
  <si>
    <t>https://pan.baidu.com/s/1D-Yiq1-_Gnb5RvDYr2MZ0A 
提取码：ufb8</t>
  </si>
  <si>
    <t>A684</t>
  </si>
  <si>
    <t>她看到红色</t>
  </si>
  <si>
    <t>https://cloud.189.cn/t/NFnIBffUf22a</t>
  </si>
  <si>
    <t>https://pan.baidu.com/s/1kSNtHuTGUpGJt_9WcKa3PQ 
提取码：te5n</t>
  </si>
  <si>
    <t>A685</t>
  </si>
  <si>
    <t>小魔女诺贝塔</t>
  </si>
  <si>
    <t>https://cloud.189.cn/t/FrE32eINfima</t>
  </si>
  <si>
    <t>https://pan.baidu.com/s/1_3sbqaGsy0V8YgY90aYjKg 
提取码：vth9</t>
  </si>
  <si>
    <t>A686</t>
  </si>
  <si>
    <t>至暗之光</t>
  </si>
  <si>
    <t>https://cloud.189.cn/t/V7zY7rI7Bfym</t>
  </si>
  <si>
    <t>https://pan.baidu.com/s/1zBDlHrrG9B46EbVKKza_Uw 
提取码：19a9</t>
  </si>
  <si>
    <t>A687</t>
  </si>
  <si>
    <t>阿普索夫：诸神终结</t>
  </si>
  <si>
    <t>https://cloud.189.cn/t/736vI36JjMJb</t>
  </si>
  <si>
    <t>https://pan.baidu.com/s/1AWAwkjC6xaIza42Ut-Q2Ww 
提取码：bzjv</t>
  </si>
  <si>
    <t>A688</t>
  </si>
  <si>
    <t>Valheim</t>
  </si>
  <si>
    <t>https://cloud.189.cn/t/Z3ENN37faYV3</t>
  </si>
  <si>
    <t>https://pan.baidu.com/s/1CJcw8Pel3XloE995rCDkNA 
提取码：e4r4</t>
  </si>
  <si>
    <t>A689</t>
  </si>
  <si>
    <t>炽热熔岩</t>
  </si>
  <si>
    <t>https://cloud.189.cn/t/uEBR3aI3Ibeu</t>
  </si>
  <si>
    <t>https://pan.baidu.com/s/1-dmczzZSv8YG0IHq5zTRWg 
提取码：n8cx</t>
  </si>
  <si>
    <t>A690</t>
  </si>
  <si>
    <t>Sogo Vego</t>
  </si>
  <si>
    <t>https://cloud.189.cn/t/2IfyQvQrYrui</t>
  </si>
  <si>
    <t>https://pan.baidu.com/s/1qniYVjwf8I07fMmYQM87aQ 
提取码：xlhx</t>
  </si>
  <si>
    <t>A691</t>
  </si>
  <si>
    <t>天命与厄运世界</t>
  </si>
  <si>
    <t>https://cloud.189.cn/t/yIfIJb3ErIZv</t>
  </si>
  <si>
    <t>https://pan.baidu.com/s/14_-FYJTy7TqGmGNKY0GMsQ 
提取码：lyz7</t>
  </si>
  <si>
    <t>A692</t>
  </si>
  <si>
    <t>死亡西部</t>
  </si>
  <si>
    <t>https://cloud.189.cn/t/zqAV7vQZva6n</t>
  </si>
  <si>
    <t xml:space="preserve">https://pan.baidu.com/s/1vbf9fmJ5SxyJz2PqXTUNBA 
提取码：i0qu </t>
  </si>
  <si>
    <t>A693</t>
  </si>
  <si>
    <t>雪地奔驰</t>
  </si>
  <si>
    <t>https://cloud.189.cn/t/BfmMnyBbe2e2</t>
  </si>
  <si>
    <t>https://pan.baidu.com/s/1hvmPRlIvrUG1aAvgoDPu7A 
提取码：e6r5</t>
  </si>
  <si>
    <t>A694</t>
  </si>
  <si>
    <t>潜艇</t>
  </si>
  <si>
    <t>https://cloud.189.cn/t/aUjA7nUV7fIr</t>
  </si>
  <si>
    <t>https://pan.baidu.com/s/1rzrT-TJj2XzRLfDkXVudNw 
提取码：kc39</t>
  </si>
  <si>
    <t>A695</t>
  </si>
  <si>
    <t>欧洲卡车模拟2</t>
  </si>
  <si>
    <t>https://cloud.189.cn/t/EnyAbiumArqm</t>
  </si>
  <si>
    <t>https://pan.baidu.com/s/16hjpGFlqScuRFrCDC0D1bw 
提取码：i2uf</t>
  </si>
  <si>
    <t>A696</t>
  </si>
  <si>
    <t>卡车物流模拟器</t>
  </si>
  <si>
    <t>https://cloud.189.cn/t/eyU7R3aEFJbq</t>
  </si>
  <si>
    <t>https://pan.baidu.com/s/1oIlePtFVyCF2OKo58FV5Cg 
提取码：tco3</t>
  </si>
  <si>
    <t>A697</t>
  </si>
  <si>
    <t>超级位霸XL</t>
  </si>
  <si>
    <t>https://cloud.189.cn/t/vieEBfb6j2Yv</t>
  </si>
  <si>
    <t>https://pan.baidu.com/s/1uh8567KGg8rw2XlOF3lvXw 
提取码：s6h9</t>
  </si>
  <si>
    <t>A698</t>
  </si>
  <si>
    <t>Subsistence</t>
  </si>
  <si>
    <t>https://cloud.189.cn/t/FbMnyuuUBJjy</t>
  </si>
  <si>
    <t>https://pan.baidu.com/s/1nKwel8E7vcC8LIKUN3cxWQ 
提取码：nf7c</t>
  </si>
  <si>
    <t>A699</t>
  </si>
  <si>
    <t>同伴</t>
  </si>
  <si>
    <t>https://cloud.189.cn/t/u2ABFj2yU3Av</t>
  </si>
  <si>
    <t>https://pan.baidu.com/s/1qfF3ln5IoNqAZW6uNIhT5A 
提取码：zhfc</t>
  </si>
  <si>
    <t>A700</t>
  </si>
  <si>
    <t>富豪</t>
  </si>
  <si>
    <t>https://cloud.189.cn/t/bim2eqAJ3Uzq</t>
  </si>
  <si>
    <t xml:space="preserve">https://pan.baidu.com/s/1zIdGceoBTnzIp5EWWsptdw 
提取码：54oz </t>
  </si>
  <si>
    <t>A701</t>
  </si>
  <si>
    <t>Unit 404</t>
  </si>
  <si>
    <t>https://cloud.189.cn/t/QFBvEn7zQNNv</t>
  </si>
  <si>
    <t>https://pan.baidu.com/s/17LHahcjl2p15_veCjN-eAA 
提取码：d3d8</t>
  </si>
  <si>
    <t>A702</t>
  </si>
  <si>
    <t>咒术师学院</t>
  </si>
  <si>
    <t>https://cloud.189.cn/t/RjmieqvIBFbi</t>
  </si>
  <si>
    <t>https://pan.baidu.com/s/1qWlaNtSnwMqD8CL8pEomtA 
提取码：qkaz</t>
  </si>
  <si>
    <t>A703</t>
  </si>
  <si>
    <t>海商王4</t>
  </si>
  <si>
    <t>https://cloud.189.cn/t/fQVn6zi2UbAj</t>
  </si>
  <si>
    <t>https://pan.baidu.com/s/1JeRYICf_PCgfHoCSq_cTHg 
提取码：404y</t>
  </si>
  <si>
    <t>A704</t>
  </si>
  <si>
    <t>苍穹雷霆：Gunvolt</t>
  </si>
  <si>
    <t>https://cloud.189.cn/t/YreiqeZ7rEfq</t>
  </si>
  <si>
    <t>https://pan.baidu.com/s/1lkB17KVFtD3R08lE1Ou94g 
提取码：6o3j</t>
  </si>
  <si>
    <t>A705</t>
  </si>
  <si>
    <t>苍穹雷霆 Gunvolt 2</t>
  </si>
  <si>
    <t>https://cloud.189.cn/t/nqEjmebqUnyy</t>
  </si>
  <si>
    <t>https://pan.baidu.com/s/1AWoiWHqlIlRx9XNuVG-YQg 
提取码：8msb</t>
  </si>
  <si>
    <t>A706</t>
  </si>
  <si>
    <t>警察追捕</t>
  </si>
  <si>
    <t>https://cloud.189.cn/t/BzMnaeM36re2</t>
  </si>
  <si>
    <t xml:space="preserve">https://pan.baidu.com/s/1Cu_J8Eq4fSC2jW5N4VX50w 
提取码：fxt6 </t>
  </si>
  <si>
    <t>A707</t>
  </si>
  <si>
    <t>厄运和命运</t>
  </si>
  <si>
    <t>https://cloud.189.cn/t/fueQjevyiAfq</t>
  </si>
  <si>
    <t>https://pan.baidu.com/s/1aMu-ZbRF92Mao8lNB8piSg 
提取码：d8do</t>
  </si>
  <si>
    <t>A708</t>
  </si>
  <si>
    <t>只有形状和节拍</t>
  </si>
  <si>
    <t>https://cloud.189.cn/t/yiaInarUBv63</t>
  </si>
  <si>
    <t>https://pan.baidu.com/s/1Dl33w2VBRhX48L4teEXWUA 
提取码：uljb</t>
  </si>
  <si>
    <t>A709</t>
  </si>
  <si>
    <t>对抗月球</t>
  </si>
  <si>
    <t>https://cloud.189.cn/t/7f6VBfu2yimu</t>
  </si>
  <si>
    <t>https://pan.baidu.com/s/195_m7FTfRnSU8WPptJho0g 
提取码：whfj</t>
  </si>
  <si>
    <t>A710</t>
  </si>
  <si>
    <t>怪物火车</t>
  </si>
  <si>
    <t>https://cloud.189.cn/t/vi6BBrj2U3Mf</t>
  </si>
  <si>
    <t>https://pan.baidu.com/s/1v6AWV8KlB4x1iGkTksm7Xw 
提取码：aymf</t>
  </si>
  <si>
    <t>A711</t>
  </si>
  <si>
    <t>BlazeSky</t>
  </si>
  <si>
    <t>https://cloud.189.cn/t/yAb6fqJbMnEz</t>
  </si>
  <si>
    <t>https://pan.baidu.com/s/1q45O9OHTW5repPN5m7Ysbg 
提取码：n17r</t>
  </si>
  <si>
    <t>A712</t>
  </si>
  <si>
    <t>惊奇剑士</t>
  </si>
  <si>
    <t>https://cloud.189.cn/t/NvEBrm63aMRj</t>
  </si>
  <si>
    <t>https://pan.baidu.com/s/1P1bktXDnh3pjVMe6uoFHrQ 
提取码：s6xr</t>
  </si>
  <si>
    <t>A713</t>
  </si>
  <si>
    <t>盟军敢死队2高清重制版</t>
  </si>
  <si>
    <t>https://cloud.189.cn/t/U7NBzaN7rae2</t>
  </si>
  <si>
    <t>https://pan.baidu.com/s/1jWFGfkjWjjGtct8ZKJE46A 
提取码：h99c</t>
  </si>
  <si>
    <t>A714</t>
  </si>
  <si>
    <t>终极钓鱼模拟</t>
  </si>
  <si>
    <t>https://cloud.189.cn/t/Bbeiyajiu6rm</t>
  </si>
  <si>
    <t>https://pan.baidu.com/s/1PfMs8mTvs1QOuI0ZNMiC8w 
提取码：csuu</t>
  </si>
  <si>
    <t>A715</t>
  </si>
  <si>
    <t>迷走深空：碎舰师</t>
  </si>
  <si>
    <t>https://cloud.189.cn/t/3YVrQ3Uj6363</t>
  </si>
  <si>
    <t>https://pan.baidu.com/s/164LV2u_ep5tomPPWmH5IVw 
提取码：hi4d</t>
  </si>
  <si>
    <t>A716</t>
  </si>
  <si>
    <t>MMORPG大亨2</t>
  </si>
  <si>
    <t>https://cloud.189.cn/t/zAfM7j7baYju</t>
  </si>
  <si>
    <t>https://pan.baidu.com/s/12caQYCHLik4GALy4oUq-1Q 
提取码：n2ha</t>
  </si>
  <si>
    <t>A717</t>
  </si>
  <si>
    <t>Stilt Fella</t>
  </si>
  <si>
    <t>https://cloud.189.cn/t/7VBjmaiuMz2m</t>
  </si>
  <si>
    <t>https://pan.baidu.com/s/1xr8FTYYnjQl7r7Xkv_NNPA 
提取码：ysar</t>
  </si>
  <si>
    <t>A718</t>
  </si>
  <si>
    <t>神话时代：扩充版</t>
  </si>
  <si>
    <t>https://cloud.189.cn/t/jYj2mq3IjQBj</t>
  </si>
  <si>
    <t>https://pan.baidu.com/s/1cukEC85Jyq7sYb5AuAzAgA 
提取码：iqz9</t>
  </si>
  <si>
    <t>A719</t>
  </si>
  <si>
    <t>双截龙4</t>
  </si>
  <si>
    <t>https://cloud.189.cn/t/NbqyY3rAJzum</t>
  </si>
  <si>
    <t>https://pan.baidu.com/s/1UGwJyvOGt5eHOJjebIZiWw 
提取码：drhx</t>
  </si>
  <si>
    <t>A720</t>
  </si>
  <si>
    <t>集团451</t>
  </si>
  <si>
    <t>https://cloud.189.cn/t/ZZjMJfVBRRzm</t>
  </si>
  <si>
    <t xml:space="preserve">https://pan.baidu.com/s/1MoJlmJ2yUtCfyfvnFWWkyg 
提取码：dcgj </t>
  </si>
  <si>
    <t>A721</t>
  </si>
  <si>
    <t>冒险者商店2</t>
  </si>
  <si>
    <t>https://cloud.189.cn/t/RvMRnaq2YvQr</t>
  </si>
  <si>
    <t>https://pan.baidu.com/s/1tum7FBim3LruTZmKngtdGg 
提取码：2570</t>
  </si>
  <si>
    <t>A722</t>
  </si>
  <si>
    <t>OUTBUDDIES DX</t>
  </si>
  <si>
    <t>https://cloud.189.cn/t/2ueqqe2IFreu</t>
  </si>
  <si>
    <t xml:space="preserve">https://pan.baidu.com/s/1QMV6AJxqsTcueuygmnGILQ 
提取码：oo3b </t>
  </si>
  <si>
    <t>A723</t>
  </si>
  <si>
    <t>流放者柯南</t>
  </si>
  <si>
    <t>https://cloud.189.cn/t/namU73MryE7b</t>
  </si>
  <si>
    <t>https://pan.baidu.com/s/1Rpjx1C7QbvIZKVcioMrJgg 
提取码：xee6</t>
  </si>
  <si>
    <t>A724</t>
  </si>
  <si>
    <t>动物园之星</t>
  </si>
  <si>
    <t>https://cloud.189.cn/t/eeaqMnjAbuYv</t>
  </si>
  <si>
    <t>https://pan.baidu.com/s/1Zm5x79v67L_l_UOUb0HxsQ 
提取码：nshn</t>
  </si>
  <si>
    <t>A725</t>
  </si>
  <si>
    <t>寄居隅怪奇事件簿</t>
  </si>
  <si>
    <t>https://cloud.189.cn/t/eyABJbQjAbE3</t>
  </si>
  <si>
    <t>https://pan.baidu.com/s/1CjU-4U8f7yQMi2umFmj8VQ 
提取码：de9k</t>
  </si>
  <si>
    <t>A726</t>
  </si>
  <si>
    <t>死亡日</t>
  </si>
  <si>
    <t>https://cloud.189.cn/t/7nqim2QNJJBv</t>
  </si>
  <si>
    <t>https://pan.baidu.com/s/1doHjr1sAfPkn9xIZNcjEYA 
提取码：1kct</t>
  </si>
  <si>
    <t>A727</t>
  </si>
  <si>
    <t>我的锻炼</t>
  </si>
  <si>
    <t>https://cloud.189.cn/t/3QNV7reYF7Vj</t>
  </si>
  <si>
    <t>https://pan.baidu.com/s/1ES0f8hLoZ-GgNp7xdWwTyQ 
提取码：12s8</t>
  </si>
  <si>
    <t>A728</t>
  </si>
  <si>
    <t>恐怖黎明</t>
  </si>
  <si>
    <t>https://cloud.189.cn/t/v6Zj2ma6fQ3q</t>
  </si>
  <si>
    <t>https://pan.baidu.com/s/1yhzTyevuL9YhDT2ym89L0A 
提取码：hydq</t>
  </si>
  <si>
    <t>A729</t>
  </si>
  <si>
    <t>异世界苦手物语</t>
  </si>
  <si>
    <t>https://cloud.189.cn/t/aYNFNb736BR3</t>
  </si>
  <si>
    <t xml:space="preserve">https://pan.baidu.com/s/1wXbRMavcSTMRUkeAcq_0OA 
提取码：vlyd </t>
  </si>
  <si>
    <t>A730</t>
  </si>
  <si>
    <t>不动就会死</t>
  </si>
  <si>
    <t>https://cloud.189.cn/t/VNrMV3VF3UJr</t>
  </si>
  <si>
    <t>https://pan.baidu.com/s/1Coga2SaeKx1wwQYzD6nTeA 
提取码：d708</t>
  </si>
  <si>
    <t>A731</t>
  </si>
  <si>
    <t>剑士</t>
  </si>
  <si>
    <t>https://cloud.189.cn/t/MfAZnqZbuyie</t>
  </si>
  <si>
    <t>https://pan.baidu.com/s/144KQWgp3rkQmaLkiQjShgA 
提取码：7xar</t>
  </si>
  <si>
    <t>A732</t>
  </si>
  <si>
    <t>布莱尔女巫</t>
  </si>
  <si>
    <t>https://cloud.189.cn/t/r2YjYjI3yqma</t>
  </si>
  <si>
    <t>https://pan.baidu.com/s/1N82nZJQ-v-yl1rd4gKOCMA 
提取码：ay4c</t>
  </si>
  <si>
    <t>A733</t>
  </si>
  <si>
    <t>英雄萨姆4</t>
  </si>
  <si>
    <t>https://cloud.189.cn/t/vAjM7rVbEbeq</t>
  </si>
  <si>
    <t>https://pan.baidu.com/s/1TjatIcaCvx75nJBcIXtsqA 
提取码：vfun</t>
  </si>
  <si>
    <t>A734</t>
  </si>
  <si>
    <t>粗鲁的赛车手</t>
  </si>
  <si>
    <t>https://cloud.189.cn/t/IBvyUjBJ73Qb</t>
  </si>
  <si>
    <t>https://pan.baidu.com/s/1KauJLO84R9_g43Yloh5BwQ 
提取码：e85e</t>
  </si>
  <si>
    <t>A735</t>
  </si>
  <si>
    <t>地牢小霸王</t>
  </si>
  <si>
    <t>https://cloud.189.cn/t/b6J7faIruiuu</t>
  </si>
  <si>
    <t>https://pan.baidu.com/s/1DJ9_DlJNf1qs4U6LNel66A 
提取码：pk8h</t>
  </si>
  <si>
    <t>A736</t>
  </si>
  <si>
    <t>漂移大陆：魔法复兴</t>
  </si>
  <si>
    <t>https://cloud.189.cn/t/fUFVJnEBnaum</t>
  </si>
  <si>
    <t xml:space="preserve">https://pan.baidu.com/s/1kHPKFlfgmR5dqkMfvtTTEA 
提取码：1k0n </t>
  </si>
  <si>
    <t>A737</t>
  </si>
  <si>
    <t>石质碎片</t>
  </si>
  <si>
    <t>https://cloud.189.cn/t/Qj226b2mMZje</t>
  </si>
  <si>
    <t>https://pan.baidu.com/s/1tXAgG7MVWswRdlrbwMlsjA 
提取码：0p49</t>
  </si>
  <si>
    <t>A738</t>
  </si>
  <si>
    <t>狂怒2</t>
  </si>
  <si>
    <t>https://cloud.189.cn/t/jiUJnaiEJFry</t>
  </si>
  <si>
    <t>https://pan.baidu.com/s/19Fn12hJ78kKLIgY59g6ZDw 
提取码：9aqo</t>
  </si>
  <si>
    <t>A739</t>
  </si>
  <si>
    <t>案件００：食人小男孩</t>
  </si>
  <si>
    <t>https://cloud.189.cn/t/yI3QZrNNraIf</t>
  </si>
  <si>
    <t>https://pan.baidu.com/s/13TYzVGzzN_HPMtl-MBLF3g 
提取码：lmvk</t>
  </si>
  <si>
    <t>A740</t>
  </si>
  <si>
    <t>凹凸卡片-快捷命令自动化工具</t>
  </si>
  <si>
    <t>https://cloud.189.cn/t/RRnqqyRbE3yu</t>
  </si>
  <si>
    <t>https://pan.baidu.com/s/15YSeBbK-pbJmRbGpYMHVtg 
提取码：evqf</t>
  </si>
  <si>
    <t>A741</t>
  </si>
  <si>
    <t>创造女孩</t>
  </si>
  <si>
    <t>https://cloud.189.cn/t/uIfIJjmAzA3m</t>
  </si>
  <si>
    <t>https://pan.baidu.com/s/1vCel9-dYKNf8Jr8_zvZ1YQ 
提取码：ur6u</t>
  </si>
  <si>
    <t>A742</t>
  </si>
  <si>
    <t>代号闯客</t>
  </si>
  <si>
    <t>https://cloud.189.cn/t/ruMfY3JzAJjm</t>
  </si>
  <si>
    <t xml:space="preserve">https://pan.baidu.com/s/1H3BtvlwzbWyfQro37HhBGQ 
提取码：q6jc </t>
  </si>
  <si>
    <t>A743</t>
  </si>
  <si>
    <t>放置勇者：远征</t>
  </si>
  <si>
    <t>https://cloud.189.cn/t/aq2myemeArIb</t>
  </si>
  <si>
    <t>https://pan.baidu.com/s/1ax4rPT4M2DxntNhxcJT0vQ 
提取码：i1tk</t>
  </si>
  <si>
    <t>A744</t>
  </si>
  <si>
    <t>割韭菜啦</t>
  </si>
  <si>
    <t>https://cloud.189.cn/t/auQbUfieiAnq</t>
  </si>
  <si>
    <t>https://pan.baidu.com/s/1QiHRrizPNvm15LUne-u0Dg 
提取码：eqc3</t>
  </si>
  <si>
    <t>A745</t>
  </si>
  <si>
    <t>故乡的记忆：味缘篇</t>
  </si>
  <si>
    <t>https://cloud.189.cn/t/i6ne6za2Ujmy</t>
  </si>
  <si>
    <t>https://pan.baidu.com/s/1EzIXOlJC3v9QrxFxRZtt5w 
提取码：lrnm</t>
  </si>
  <si>
    <t>A746</t>
  </si>
  <si>
    <t>僵尸潮英雄</t>
  </si>
  <si>
    <t>https://cloud.189.cn/t/BfEnm2BfUFze</t>
  </si>
  <si>
    <t>https://pan.baidu.com/s/1lTtit7ZlIPTaoOm5rKRzNw 
提取码：sc9i</t>
  </si>
  <si>
    <t>A747</t>
  </si>
  <si>
    <t>巨怪猎人：幽林镇守护者</t>
  </si>
  <si>
    <t>https://cloud.189.cn/t/eIB3ua2eIzii</t>
  </si>
  <si>
    <t>https://pan.baidu.com/s/11fUSrzphSRONtbfP-iSmkA 
提取码：ank1</t>
  </si>
  <si>
    <t>A748</t>
  </si>
  <si>
    <t>可怕的鹅</t>
  </si>
  <si>
    <t>https://cloud.189.cn/t/MJZfyyfUnIf2</t>
  </si>
  <si>
    <t xml:space="preserve">https://pan.baidu.com/s/1u0yrYr7MiAAa4b6Ism2Jqw 
提取码：9vde </t>
  </si>
  <si>
    <t>A749</t>
  </si>
  <si>
    <t>恐惧症</t>
  </si>
  <si>
    <t>https://cloud.189.cn/t/Vz6fMjfeq2Yv</t>
  </si>
  <si>
    <t xml:space="preserve">https://pan.baidu.com/s/1nzky-Eq-aJm1H6PrlLYJwA 
提取码：vtrv </t>
  </si>
  <si>
    <t>A750</t>
  </si>
  <si>
    <t>龙之矛</t>
  </si>
  <si>
    <t>https://cloud.189.cn/t/Q3qyQfrUv2y2</t>
  </si>
  <si>
    <t>https://pan.baidu.com/s/1hl7YGKtLvJM5ecKE2qVd3A 
提取码：00jq</t>
  </si>
  <si>
    <t>A751</t>
  </si>
  <si>
    <t>旅行恋恋</t>
  </si>
  <si>
    <t>https://cloud.189.cn/t/aURn6bUN7zi2</t>
  </si>
  <si>
    <t>https://pan.baidu.com/s/1wdsdHQLi2BEiQu1GcwIopA 
提取码：z4a4</t>
  </si>
  <si>
    <t>A752</t>
  </si>
  <si>
    <t>破镜恐惧</t>
  </si>
  <si>
    <t>https://cloud.189.cn/t/FneInuZfEZrm</t>
  </si>
  <si>
    <t>https://pan.baidu.com/s/11_6-g4Lx5gOA8Ylchagk3Q 
提取码：4ozn</t>
  </si>
  <si>
    <t>A753</t>
  </si>
  <si>
    <t>生存模拟器</t>
  </si>
  <si>
    <t>https://cloud.189.cn/t/ieauMzMFNzqu</t>
  </si>
  <si>
    <t>https://pan.baidu.com/s/1XmvT4oYBaJmN8KqS0-SOQA 
提取码：cygn</t>
  </si>
  <si>
    <t>A754</t>
  </si>
  <si>
    <t>收拾房间模拟器</t>
  </si>
  <si>
    <t>https://cloud.189.cn/t/aMvMbq7Vv2my</t>
  </si>
  <si>
    <t>https://pan.baidu.com/s/1-z0yDCJlfif6apu4qAhkrA 
提取码：2hvc</t>
  </si>
  <si>
    <t>A755</t>
  </si>
  <si>
    <t>蜀山幻剑录</t>
  </si>
  <si>
    <t>https://cloud.189.cn/t/ey6ZJbzQNJ7r</t>
  </si>
  <si>
    <t>https://pan.baidu.com/s/1RNTqB2902QSOHHx68wAqbw 
提取码：y294</t>
  </si>
  <si>
    <t>A756</t>
  </si>
  <si>
    <t>谁说奶妈不能拯救世界！</t>
  </si>
  <si>
    <t>https://cloud.189.cn/t/Nv6bQfIV3UNj</t>
  </si>
  <si>
    <t>https://pan.baidu.com/s/1QYsdMzGL-aPeulY2GM504g 
提取码：6seo</t>
  </si>
  <si>
    <t>A757</t>
  </si>
  <si>
    <t>往室</t>
  </si>
  <si>
    <t>https://cloud.189.cn/t/eq6BB3AFNze2</t>
  </si>
  <si>
    <t>https://pan.baidu.com/s/14tPmkRLCaSFnANzJN9eoNA 
提取码：1q3v</t>
  </si>
  <si>
    <t>A758</t>
  </si>
  <si>
    <t>我的孩子：生命之泉</t>
  </si>
  <si>
    <t>https://cloud.189.cn/t/NNneUzi2aAna</t>
  </si>
  <si>
    <t>https://pan.baidu.com/s/1hL4zBXRW5BWmbDcS1fgyNg 
提取码：s0s6</t>
  </si>
  <si>
    <t>A759</t>
  </si>
  <si>
    <t>血色记忆</t>
  </si>
  <si>
    <t>https://cloud.189.cn/t/eUvEzefA3Q7f</t>
  </si>
  <si>
    <t>https://pan.baidu.com/s/1HEEL_cXwDQmh-QRYJrvYxw 
提取码：t5pb</t>
  </si>
  <si>
    <t>A760</t>
  </si>
  <si>
    <t>硬核机甲</t>
  </si>
  <si>
    <t>https://cloud.189.cn/t/YJja6bZRZnaq</t>
  </si>
  <si>
    <t>https://pan.baidu.com/s/1QB28hlbHksYVxgT3Zkxmlw 
提取码：7pqf</t>
  </si>
  <si>
    <t>A761</t>
  </si>
  <si>
    <t>越战排</t>
  </si>
  <si>
    <t>https://cloud.189.cn/t/BB3Y7vJrUvUr</t>
  </si>
  <si>
    <t>https://pan.baidu.com/s/1dWLUS4PD1Dl_dRUeqonCDA 
提取码：vi82</t>
  </si>
  <si>
    <t>A762</t>
  </si>
  <si>
    <t>纸飞机的呼唤</t>
  </si>
  <si>
    <t>https://cloud.189.cn/t/aUzu6nmqYfm2</t>
  </si>
  <si>
    <t>https://pan.baidu.com/s/1XUxba--OfBna0M9IVyZqSg 
提取码：67c8</t>
  </si>
  <si>
    <t>A763</t>
  </si>
  <si>
    <t>终结的世界与你和我</t>
  </si>
  <si>
    <t>https://cloud.189.cn/t/2ueaEj7fqIBj</t>
  </si>
  <si>
    <t>https://pan.baidu.com/s/1Nk65Tyr1wp4R4qdagXTK5Q 
提取码：kecw</t>
  </si>
  <si>
    <t>A764</t>
  </si>
  <si>
    <t>祖先遗产</t>
  </si>
  <si>
    <t>https://cloud.189.cn/t/Rry6VvQnERRr</t>
  </si>
  <si>
    <t>https://pan.baidu.com/s/1Ocu9laCD20Bg5uVwbuy1JQ 
提取码：f2jh</t>
  </si>
  <si>
    <t>A765</t>
  </si>
  <si>
    <t>求生之路2</t>
  </si>
  <si>
    <t>https://cloud.189.cn/t/QruqieuEz2Qn</t>
  </si>
  <si>
    <t xml:space="preserve">https://pan.baidu.com/s/1WR55BGAtPp0r3UWeyoLm8w 
提取码：436a </t>
  </si>
  <si>
    <t>A766</t>
  </si>
  <si>
    <t>网球世界巡回赛2</t>
  </si>
  <si>
    <t>https://cloud.189.cn/t/2ABnyeZf6fY3</t>
  </si>
  <si>
    <t>https://pan.baidu.com/s/1IwAPYf-LVnWuyYFfzDtDGQ 
提取码：s46h</t>
  </si>
  <si>
    <t>A767</t>
  </si>
  <si>
    <t>铁甲飞龙：重制版</t>
  </si>
  <si>
    <t>https://cloud.189.cn/t/rENRRrjMVbuq</t>
  </si>
  <si>
    <t>https://pan.baidu.com/s/1zsr9BLyWUVeWZcBulCYEFA 
提取码：yewd</t>
  </si>
  <si>
    <t>A768</t>
  </si>
  <si>
    <t>阿尔法</t>
  </si>
  <si>
    <t>https://cloud.189.cn/t/2QBNF3fiumme</t>
  </si>
  <si>
    <t>https://pan.baidu.com/s/1Ght_s9dPPgM_Nf8Sb5S0Eg 
提取码：ry2w</t>
  </si>
  <si>
    <t>A769</t>
  </si>
  <si>
    <t>星际裂谷</t>
  </si>
  <si>
    <t>https://cloud.189.cn/t/ayIvE33EjuYv</t>
  </si>
  <si>
    <t>https://pan.baidu.com/s/12Ju_xtsnkiuzcAnp14mEUQ 
提取码：xm27</t>
  </si>
  <si>
    <t>A770</t>
  </si>
  <si>
    <t>绿色计划</t>
  </si>
  <si>
    <t>https://cloud.189.cn/t/FBrM7vQ3MzQf</t>
  </si>
  <si>
    <t>https://pan.baidu.com/s/1JurscqvrpgeBMzXL0WF85A 
提取码：rlv0</t>
  </si>
  <si>
    <t>A771</t>
  </si>
  <si>
    <t>赛博之钩</t>
  </si>
  <si>
    <t>https://cloud.189.cn/t/iEr6NzbYfYja</t>
  </si>
  <si>
    <t>https://pan.baidu.com/s/14WolSKNKw9EDd3bCCFRdDg 
提取码：6b7z</t>
  </si>
  <si>
    <t>A772</t>
  </si>
  <si>
    <t>幸福工厂</t>
  </si>
  <si>
    <t>https://cloud.189.cn/t/ZjYRVfZnumYn</t>
  </si>
  <si>
    <t>https://pan.baidu.com/s/1xjHGh-X7k7UNtghKcOM6jQ 
提取码：yixy</t>
  </si>
  <si>
    <t>A773</t>
  </si>
  <si>
    <t>使命山羊</t>
  </si>
  <si>
    <t>https://cloud.189.cn/t/ZvuIRzyAJnMz</t>
  </si>
  <si>
    <t>https://pan.baidu.com/s/1AAKd1AtaXUeqlLQPZEa3bA 
提取码：kayo</t>
  </si>
  <si>
    <t>A774</t>
  </si>
  <si>
    <t>天国：拯救</t>
  </si>
  <si>
    <t>https://cloud.189.cn/t/N7VvumIV3QFj</t>
  </si>
  <si>
    <t>https://pan.baidu.com/s/17oDERpUt05KTGR1CDVhMhA 
提取码：78p6</t>
  </si>
  <si>
    <t>A775</t>
  </si>
  <si>
    <t>中土世界：战争之影</t>
  </si>
  <si>
    <t>https://cloud.189.cn/t/e2ARBfaQJjia</t>
  </si>
  <si>
    <t>https://pan.baidu.com/s/1rlioCevmqVLo5KE-IZZkvw 
提取码：ckz6</t>
  </si>
  <si>
    <t>A776</t>
  </si>
  <si>
    <t>中土世界：暗影魔多</t>
  </si>
  <si>
    <t>https://cloud.189.cn/t/vmIBJnRn22aa</t>
  </si>
  <si>
    <t>https://pan.baidu.com/s/1F0thV9fZ5JmrIxSpqFZuCw 
提取码：0rww</t>
  </si>
  <si>
    <t>A777</t>
  </si>
  <si>
    <t>愉快的暑假</t>
  </si>
  <si>
    <t>https://cloud.189.cn/t/zAJf2emYZ7rq</t>
  </si>
  <si>
    <t>https://pan.baidu.com/s/1ynyGbT8s2_HH94ZRX8hZBw 
提取码：u9tu</t>
  </si>
  <si>
    <t>A778</t>
  </si>
  <si>
    <t>有深度的故事-拳拳到肉</t>
  </si>
  <si>
    <t>https://cloud.189.cn/t/EzYBRb26vUf2</t>
  </si>
  <si>
    <t>https://pan.baidu.com/s/1NB2cb2qO8JeQNrcJQlaT3Q 
提取码：y38r</t>
  </si>
  <si>
    <t>A779</t>
  </si>
  <si>
    <t>无尽虚空</t>
  </si>
  <si>
    <t>https://cloud.189.cn/t/uQRfqy6R3iUn</t>
  </si>
  <si>
    <t>https://pan.baidu.com/s/1lck4r0KlTt6rYflVnLys_Q 
提取码：c283</t>
  </si>
  <si>
    <t>A780</t>
  </si>
  <si>
    <t>圣颂</t>
  </si>
  <si>
    <t>https://cloud.189.cn/t/NB7JNzAbIjui</t>
  </si>
  <si>
    <t xml:space="preserve">https://pan.baidu.com/s/16jOfyPRatld4cdg9a_XP1g 
提取码：vhtg </t>
  </si>
  <si>
    <t>A781</t>
  </si>
  <si>
    <t>三国21点</t>
  </si>
  <si>
    <t>https://cloud.189.cn/t/N7jArmqUR3Qn</t>
  </si>
  <si>
    <t>https://pan.baidu.com/s/176arRLwn68428tDNlwhXsg 
提取码：wfqk</t>
  </si>
  <si>
    <t>A782</t>
  </si>
  <si>
    <t>蘑菇挑战</t>
  </si>
  <si>
    <t>https://cloud.189.cn/t/3aEFVrmiUBBj</t>
  </si>
  <si>
    <t>https://pan.baidu.com/s/1LXaTORYs8e-HSCSHu-EUlg 
提取码：ajr9</t>
  </si>
  <si>
    <t>A783</t>
  </si>
  <si>
    <t>浆果挑战</t>
  </si>
  <si>
    <t>https://cloud.189.cn/t/RNF3uuuQZNRj</t>
  </si>
  <si>
    <t>https://pan.baidu.com/s/1L1EyTKoYxPjO4uZIUmQqEQ 
提取码：ikcb</t>
  </si>
  <si>
    <t>A784</t>
  </si>
  <si>
    <t>采花挑战</t>
  </si>
  <si>
    <t>https://cloud.189.cn/t/AN73a2QJFn2a</t>
  </si>
  <si>
    <t>https://pan.baidu.com/s/1E0eUkOidsRN-M9KW8tH26w 
提取码：41jv</t>
  </si>
  <si>
    <t>A785</t>
  </si>
  <si>
    <t>漫野奇谭</t>
  </si>
  <si>
    <t>https://cloud.189.cn/t/rUzQz2i6v2ie</t>
  </si>
  <si>
    <t>https://pan.baidu.com/s/1BejWzsrdYpTsGPTh1-rsFw 
提取码：5y1u</t>
  </si>
  <si>
    <t>A786</t>
  </si>
  <si>
    <t>九霄缳神记</t>
  </si>
  <si>
    <t>https://cloud.189.cn/t/Fj6rIvuuYnAn</t>
  </si>
  <si>
    <t>https://pan.baidu.com/s/1s6buI6Cr9F-5ae_g7UVAKw 
提取码：lca2</t>
  </si>
  <si>
    <t>A787</t>
  </si>
  <si>
    <t>缄默星空</t>
  </si>
  <si>
    <t>https://cloud.189.cn/t/J7FRvuJf2MV3</t>
  </si>
  <si>
    <t>https://pan.baidu.com/s/1j_SmFoYMbwToCheU2OLWTQ 
提取码：zq3v</t>
  </si>
  <si>
    <t>A788</t>
  </si>
  <si>
    <t>苍色之光与魔剑锻造师</t>
  </si>
  <si>
    <t>https://cloud.189.cn/t/AV3Uj2F7j63i</t>
  </si>
  <si>
    <t>https://pan.baidu.com/s/1PMrGwvLKvwQHp4wKwpL54w 
提取码：9lv3</t>
  </si>
  <si>
    <t>A789</t>
  </si>
  <si>
    <t>踩雷冒險譚2</t>
  </si>
  <si>
    <t>https://cloud.189.cn/t/IZ3M3meABVNb</t>
  </si>
  <si>
    <t>https://pan.baidu.com/s/1zvfWRUq7qpfo2IF7kaCM5A 
提取码：6tqq</t>
  </si>
  <si>
    <t>A790</t>
  </si>
  <si>
    <t>多重花园</t>
  </si>
  <si>
    <t>https://cloud.189.cn/t/Ifq6BjAnUFne</t>
  </si>
  <si>
    <t>https://pan.baidu.com/s/1ayt0wnnV4fpfW_KFgymg2w 
提取码：b50l</t>
  </si>
  <si>
    <t>A791</t>
  </si>
  <si>
    <t>元素塔防2</t>
  </si>
  <si>
    <t>https://cloud.189.cn/t/BNfaArYFjAby</t>
  </si>
  <si>
    <t>https://pan.baidu.com/s/1jjDh30gXrUS_IhXQlL7bQw 
提取码：wycx</t>
  </si>
  <si>
    <t>A792</t>
  </si>
  <si>
    <t>天壤之岚</t>
  </si>
  <si>
    <t>https://cloud.189.cn/t/Z3IFVjMFNB7v</t>
  </si>
  <si>
    <t>https://pan.baidu.com/s/1pddFPQQUTMliO0n6jrS5hw 
提取码：djsf</t>
  </si>
  <si>
    <t>A793</t>
  </si>
  <si>
    <t>诺亚之雾</t>
  </si>
  <si>
    <t>https://cloud.189.cn/t/eE3aQ3ZVzAZb</t>
  </si>
  <si>
    <t>https://pan.baidu.com/s/1rldT15jYkebjwGWZHo4DJA 
提取码：8pfm</t>
  </si>
  <si>
    <t>A794</t>
  </si>
  <si>
    <t>中世纪王朝</t>
  </si>
  <si>
    <t>https://cloud.189.cn/t/3Q3UZvNrmuae</t>
  </si>
  <si>
    <t>https://pan.baidu.com/s/1DiimhjDa6bnCkHWHt3yOMQ 
提取码：lku2</t>
  </si>
  <si>
    <t>A795</t>
  </si>
  <si>
    <t>超级鸡马</t>
  </si>
  <si>
    <t>https://cloud.189.cn/t/N7zInyNZNBZr</t>
  </si>
  <si>
    <t>https://pan.baidu.com/s/19L8LXM3Evx-Ma9JZR023Jw 
提取码：zgi3</t>
  </si>
  <si>
    <t>A796</t>
  </si>
  <si>
    <t>花开公路</t>
  </si>
  <si>
    <t>https://cloud.189.cn/t/yuE3e27Vb2eq</t>
  </si>
  <si>
    <t>https://pan.baidu.com/s/1mWk-5hjtsYcGJVPfHO1oLg 
提取码：cial</t>
  </si>
  <si>
    <t>A797</t>
  </si>
  <si>
    <t>史莱姆牧场</t>
  </si>
  <si>
    <t>https://cloud.189.cn/t/BFbQjuAbQZNj</t>
  </si>
  <si>
    <t>https://pan.baidu.com/s/1IpJcXhCJGifXX0wqcFHQmA 
提取码：dvir</t>
  </si>
  <si>
    <t>A798</t>
  </si>
  <si>
    <t>深空遗物</t>
  </si>
  <si>
    <t>https://cloud.189.cn/t/EVFZraQjy6Vz</t>
  </si>
  <si>
    <t>https://pan.baidu.com/s/1-DykBqPA9JdQ3HOpDiPOPg 
提取码：oevr</t>
  </si>
  <si>
    <t>A799</t>
  </si>
  <si>
    <t>罗马执政官高清重制版</t>
  </si>
  <si>
    <t>https://cloud.189.cn/t/7bQBNv7ZbAbm</t>
  </si>
  <si>
    <t>https://pan.baidu.com/s/1wrMh29Epac2z1wkO7BxPlQ 
提取码：bhyl</t>
  </si>
  <si>
    <t>A800</t>
  </si>
  <si>
    <t>生化危机3重制版</t>
  </si>
  <si>
    <t>https://cloud.189.cn/t/ZBBrYj67RbIb</t>
  </si>
  <si>
    <t>https://pan.baidu.com/s/1mzUlj3m41SYvY2FwZ2CxiA 
提取码：3lcb</t>
  </si>
  <si>
    <t>A801</t>
  </si>
  <si>
    <t>直播帝国</t>
  </si>
  <si>
    <t>https://cloud.189.cn/t/Enuym2iEVvui</t>
  </si>
  <si>
    <t>https://pan.baidu.com/s/1Eze7YLczDjuS-PEXKm9S7w 
提取码：pl8w</t>
  </si>
  <si>
    <t>A802</t>
  </si>
  <si>
    <t>云端之约</t>
  </si>
  <si>
    <t>https://cloud.189.cn/t/zYNR3yNJVzeu</t>
  </si>
  <si>
    <t>https://pan.baidu.com/s/1f2JITkMSmEGf3jH7vSVYDw 
提取码：6jnb</t>
  </si>
  <si>
    <t>A803</t>
  </si>
  <si>
    <t>移情</t>
  </si>
  <si>
    <t>https://cloud.189.cn/t/UbaYBjFVfUfi</t>
  </si>
  <si>
    <t>https://pan.baidu.com/s/1ozcuejRhwR31cQmibNTjsw 
提取码：b55m</t>
  </si>
  <si>
    <t>A804</t>
  </si>
  <si>
    <t>寻找女孩6</t>
  </si>
  <si>
    <t>https://cloud.189.cn/t/bEb2eqvQjuiq</t>
  </si>
  <si>
    <t>https://pan.baidu.com/s/1xZLn_pz-6_Sce0-7XoKGAw 
提取码：p9wo</t>
  </si>
  <si>
    <t>A805</t>
  </si>
  <si>
    <t>丝袜测评师</t>
  </si>
  <si>
    <t>https://cloud.189.cn/t/uER36fBZJvey</t>
  </si>
  <si>
    <t>https://pan.baidu.com/s/1YGcVne9RhSIsgW25JOzYEQ 
提取码：uwg0</t>
  </si>
  <si>
    <t>A806</t>
  </si>
  <si>
    <t>兽娘秘境：异象残影</t>
  </si>
  <si>
    <t>https://cloud.189.cn/t/VNZrAruqYNza</t>
  </si>
  <si>
    <t>https://pan.baidu.com/s/1os5yJnwSZ5kFel3uSYU3vQ 
提取码：sjqz</t>
  </si>
  <si>
    <t>A807</t>
  </si>
  <si>
    <t>麦斯历险记</t>
  </si>
  <si>
    <t>https://cloud.189.cn/t/rmqIfej2yUJn</t>
  </si>
  <si>
    <t>https://pan.baidu.com/s/1GbXJyClAjv4F01n3ljFlWA 
提取码：rbir</t>
  </si>
  <si>
    <t>A808</t>
  </si>
  <si>
    <t>冷血症骰子</t>
  </si>
  <si>
    <t>https://cloud.189.cn/t/ryAvuuFFbIR3</t>
  </si>
  <si>
    <t>https://pan.baidu.com/s/1v2FtoTSRuCjJJ1P7L08xFw 
提取码：xhpy</t>
  </si>
  <si>
    <t>A809</t>
  </si>
  <si>
    <t>可爱甜心宝贝2</t>
  </si>
  <si>
    <t>https://cloud.189.cn/t/NZFJvubqmiI3</t>
  </si>
  <si>
    <t>https://pan.baidu.com/s/1JibfYs5vO4sBhbBXEFLOjw 
提取码：k1n0</t>
  </si>
  <si>
    <t>A810</t>
  </si>
  <si>
    <t>海洋酒店☆海猫亭</t>
  </si>
  <si>
    <t>https://cloud.189.cn/t/yQreMbAfa6Nv</t>
  </si>
  <si>
    <t>https://pan.baidu.com/s/10DBzVps_6k6ssrIYhVgWbg 
提取码：2i10</t>
  </si>
  <si>
    <t>A811</t>
  </si>
  <si>
    <t>国战2：列国志传</t>
  </si>
  <si>
    <t>https://cloud.189.cn/t/J3ERVneyyUnm</t>
  </si>
  <si>
    <t>https://pan.baidu.com/s/1Wzib7DPJKN7lI45yWCzEqA 
提取码：r057</t>
  </si>
  <si>
    <t>A812</t>
  </si>
  <si>
    <t>尘末</t>
  </si>
  <si>
    <t>https://cloud.189.cn/t/eEJRjqnmQree</t>
  </si>
  <si>
    <t>https://pan.baidu.com/s/1s-ekB_YSdwxJKdWYxB2aJA 
提取码：z7nh</t>
  </si>
  <si>
    <t>A813</t>
  </si>
  <si>
    <t>艾希UCEY的觉醒</t>
  </si>
  <si>
    <t>https://cloud.189.cn/t/3e2AZnq2Ef6r</t>
  </si>
  <si>
    <t>https://pan.baidu.com/s/1kDpFoczMy5iDEpz6s1aAIg 
提取码：ytzi</t>
  </si>
  <si>
    <t>A814</t>
  </si>
  <si>
    <t>行会3</t>
  </si>
  <si>
    <t>https://cloud.189.cn/t/67f67jvy63qa</t>
  </si>
  <si>
    <t>https://pan.baidu.com/s/1Q3Xf3ScQaA6m_DvnubNQnQ 
提取码：wl2l</t>
  </si>
  <si>
    <t>A815</t>
  </si>
  <si>
    <t>通勤地铁战</t>
  </si>
  <si>
    <t>https://cloud.189.cn/t/7v2yuuB7N7vq</t>
  </si>
  <si>
    <t>https://pan.baidu.com/s/1xLqyNzY4uZGNROuObt9Sxw 
提取码：rvv5</t>
  </si>
  <si>
    <t>A816</t>
  </si>
  <si>
    <t>Overland</t>
  </si>
  <si>
    <t>https://cloud.189.cn/t/AbMZfyruUr6n</t>
  </si>
  <si>
    <t>https://pan.baidu.com/s/1IL0KoCCKohi4HnyppFtxgQ 
提取码：j6pb</t>
  </si>
  <si>
    <t>A817</t>
  </si>
  <si>
    <t>幽灵行者</t>
  </si>
  <si>
    <t>https://cloud.189.cn/t/f6vUJfRnIrAf</t>
  </si>
  <si>
    <t>https://pan.baidu.com/s/1TVV-to5rH8iUZ8Zfr9UAaw 
提取码：petu</t>
  </si>
  <si>
    <t>A818</t>
  </si>
  <si>
    <t>神圣土豆的武器店</t>
  </si>
  <si>
    <t>https://cloud.189.cn/t/bAZ3m27VVRny</t>
  </si>
  <si>
    <t>https://pan.baidu.com/s/1L1X937ZTIFjRcmguquy5hw 
提取码：ovms</t>
  </si>
  <si>
    <t>A819</t>
  </si>
  <si>
    <t>美国卡车模拟</t>
  </si>
  <si>
    <t>https://cloud.189.cn/t/mQJvyaryYzYj</t>
  </si>
  <si>
    <t>https://pan.baidu.com/s/13xcobexbR7nozA482BpC6w 
提取码：rrmo</t>
  </si>
  <si>
    <t>A820</t>
  </si>
  <si>
    <t>不予播出</t>
  </si>
  <si>
    <t>https://cloud.189.cn/t/A3q2UjeYFBBz</t>
  </si>
  <si>
    <t>https://pan.baidu.com/s/1v1YcKvxs-d-TVQJ0cRWV-Q 
提取码：abch</t>
  </si>
  <si>
    <t>A821</t>
  </si>
  <si>
    <t>蝙蝠蛮人：古代之约</t>
  </si>
  <si>
    <t>https://cloud.189.cn/t/a2IFreuqey6b</t>
  </si>
  <si>
    <t>https://pan.baidu.com/s/1WVzqtqsgcT_AjFXeoqNVww 
提取码：11x6</t>
  </si>
  <si>
    <t>A822</t>
  </si>
  <si>
    <t>怪兽卡车模拟游戏</t>
  </si>
  <si>
    <t>https://cloud.189.cn/t/IfA3aaNj63qm</t>
  </si>
  <si>
    <t>https://pan.baidu.com/s/1_-vuIvofHHZGVg-NU7yYXA 
提取码：1l7w</t>
  </si>
  <si>
    <t>A823</t>
  </si>
  <si>
    <t>沃登GP</t>
  </si>
  <si>
    <t>https://cloud.189.cn/t/BZRbIjY3MBnu</t>
  </si>
  <si>
    <t>https://pan.baidu.com/s/1hmpYA-8toE6HHZ4INRJUHw 
提取码：2mrl</t>
  </si>
  <si>
    <t>A824</t>
  </si>
  <si>
    <t>殖民者</t>
  </si>
  <si>
    <t>https://cloud.189.cn/t/iiQzAry2YFVb</t>
  </si>
  <si>
    <t>https://pan.baidu.com/s/1rqg6T4nN32_Aj_Di2NaHvA 
提取码：u90e</t>
  </si>
  <si>
    <t>A825</t>
  </si>
  <si>
    <t>时间轴旅行者</t>
  </si>
  <si>
    <t>https://cloud.189.cn/t/MJnMRzZzIF7v</t>
  </si>
  <si>
    <t>https://pan.baidu.com/s/1H2EjPbhs7HLcZDsUxO1SnA 
提取码：pcue</t>
  </si>
  <si>
    <t>A826</t>
  </si>
  <si>
    <t>投影：第一道光</t>
  </si>
  <si>
    <t>https://cloud.189.cn/t/BNBzu2nyYNba</t>
  </si>
  <si>
    <t xml:space="preserve">https://pan.baidu.com/s/1xlY5KpIY2ZCn2oDiHpH-wg 
提取码：pewv </t>
  </si>
  <si>
    <t>A827</t>
  </si>
  <si>
    <t>韦弗利山</t>
  </si>
  <si>
    <t>https://cloud.189.cn/t/v2AZ3eYfUfme</t>
  </si>
  <si>
    <t>https://pan.baidu.com/s/1MPxSWQZZ2lRmZ92ycQtc7g 
提取码：1cmg</t>
  </si>
  <si>
    <t>A828</t>
  </si>
  <si>
    <t>羁留</t>
  </si>
  <si>
    <t>https://cloud.189.cn/t/r6bA3ibyMNru</t>
  </si>
  <si>
    <t>https://pan.baidu.com/s/1ryo07YfuOZIaMZXBlAKf8Q 
提取码：h5ww</t>
  </si>
  <si>
    <t>A829</t>
  </si>
  <si>
    <t>缠结塔</t>
  </si>
  <si>
    <t>https://cloud.189.cn/t/QVfUryJ7rQRv</t>
  </si>
  <si>
    <t>https://pan.baidu.com/s/1k-sAf-xBR6BLZfr_3U_Evg 
提取码：329w</t>
  </si>
  <si>
    <t>A830</t>
  </si>
  <si>
    <t>火星探测器机械师模拟</t>
  </si>
  <si>
    <t>https://cloud.189.cn/t/aERN32QZN3yq</t>
  </si>
  <si>
    <t>https://pan.baidu.com/s/1q6p3PjqZVEBtBsxTkHZQ3A 
提取码：whc2</t>
  </si>
  <si>
    <t>A831</t>
  </si>
  <si>
    <t>85号指挥官</t>
  </si>
  <si>
    <t>https://cloud.189.cn/t/fyyyInRzyYne</t>
  </si>
  <si>
    <t xml:space="preserve">https://pan.baidu.com/s/1g32sPsXoBWP5Mn865BRhwQ 
提取码：8060 </t>
  </si>
  <si>
    <t>A832</t>
  </si>
  <si>
    <t>塔罗斯的法则</t>
  </si>
  <si>
    <t>https://cloud.189.cn/t/6jyaMbzimAj2</t>
  </si>
  <si>
    <t xml:space="preserve">https://pan.baidu.com/s/1GAAup7zDUItWQ8RAa0cw_A 
提取码：syt1 </t>
  </si>
  <si>
    <t>A833</t>
  </si>
  <si>
    <t>创业公司</t>
  </si>
  <si>
    <t>https://cloud.189.cn/t/AbEv6nziEVbi</t>
  </si>
  <si>
    <t>https://pan.baidu.com/s/1c-Ox8744yUwPE7nLIUwOAQ 
提取码：v7sw</t>
  </si>
  <si>
    <t>A834</t>
  </si>
  <si>
    <t>花园之间</t>
  </si>
  <si>
    <t>https://cloud.189.cn/t/r6raEvbyqUbu</t>
  </si>
  <si>
    <t>https://pan.baidu.com/s/1bU2yQnZxOQaIhoCEDYuzJg 
提取码：04te</t>
  </si>
  <si>
    <t>A835</t>
  </si>
  <si>
    <t>Zompiercer</t>
  </si>
  <si>
    <t>https://cloud.189.cn/t/QfuAFnrA7Z3a</t>
  </si>
  <si>
    <t>https://pan.baidu.com/s/1N_lSCslfQZ_41WS7ItYU4A 
提取码：bog6</t>
  </si>
  <si>
    <t>A836</t>
  </si>
  <si>
    <t>昼夜之城</t>
  </si>
  <si>
    <t>https://cloud.189.cn/t/RFNfuaUzIBBf</t>
  </si>
  <si>
    <t>https://pan.baidu.com/s/1LmGPAJQHqpUobvJARLrDdQ 
提取码：0yxg</t>
  </si>
  <si>
    <t>A837</t>
  </si>
  <si>
    <t>重生之隔壁老王</t>
  </si>
  <si>
    <t>https://cloud.189.cn/t/vAzYjmQzaUVj</t>
  </si>
  <si>
    <t>https://pan.baidu.com/s/1YtWSOzdWVDblXSQup5mE2Q 
提取码：gfuy</t>
  </si>
  <si>
    <t>A838</t>
  </si>
  <si>
    <t>战争人形</t>
  </si>
  <si>
    <t>https://cloud.189.cn/t/aEjMfiaMZvqe</t>
  </si>
  <si>
    <t>https://pan.baidu.com/s/1DanbzQGH33JSyDzsTv3YDg 
提取码：v5o2</t>
  </si>
  <si>
    <t>A839</t>
  </si>
  <si>
    <t>战敗少女</t>
  </si>
  <si>
    <t>https://cloud.189.cn/t/7VniM3rqIvM3</t>
  </si>
  <si>
    <t>https://pan.baidu.com/s/1sAhIJ3npkaJ4vg2lWVzRUg 
提取码：5k2m</t>
  </si>
  <si>
    <t>A840</t>
  </si>
  <si>
    <t>凶手不是我</t>
  </si>
  <si>
    <t>https://cloud.189.cn/t/63URZ3bYbmya</t>
  </si>
  <si>
    <t>https://pan.baidu.com/s/1xEsBvsdCHv22PcggWAk07Q 
提取码：84y1</t>
  </si>
  <si>
    <t>A841</t>
  </si>
  <si>
    <t>邪恶的民主：1932年</t>
  </si>
  <si>
    <t>https://cloud.189.cn/t/aUVzuyqYRv6r</t>
  </si>
  <si>
    <t>https://pan.baidu.com/s/1jbSnrO_tzMtA30v5M47PEw 
提取码：9to2</t>
  </si>
  <si>
    <t>A842</t>
  </si>
  <si>
    <t>吸血鬼的旋律</t>
  </si>
  <si>
    <t>https://cloud.189.cn/t/nMrIv2Izem6f</t>
  </si>
  <si>
    <t>https://pan.baidu.com/s/1KwuJc9fCUHGkkDWug9dcjQ 
提取码：gtl8</t>
  </si>
  <si>
    <t>A843</t>
  </si>
  <si>
    <t>四场约会</t>
  </si>
  <si>
    <t>https://cloud.189.cn/t/IRnmQfaIraU3</t>
  </si>
  <si>
    <t>https://pan.baidu.com/s/1epFpG0lUzmiCZkp9vqd2Aw 
提取码：td1r</t>
  </si>
  <si>
    <t>A844</t>
  </si>
  <si>
    <t>尚有佳蜜伴恋心2</t>
  </si>
  <si>
    <t>https://cloud.189.cn/t/vmAVRzbueURz</t>
  </si>
  <si>
    <t>https://pan.baidu.com/s/1alpMAn1CJGO-W4gsPuxxtw 
提取码：m1a7</t>
  </si>
  <si>
    <t>A845</t>
  </si>
  <si>
    <t>美好家园与地下城</t>
  </si>
  <si>
    <t>https://cloud.189.cn/t/F7bI7rFjueUf</t>
  </si>
  <si>
    <t>https://pan.baidu.com/s/1rd3TFFRFs69H9cWv_K8fwg 
提取码：rdo2</t>
  </si>
  <si>
    <t>A846</t>
  </si>
  <si>
    <t>地牢无双</t>
  </si>
  <si>
    <t>https://cloud.189.cn/t/FZJZfanAf6ne</t>
  </si>
  <si>
    <t>https://pan.baidu.com/s/1kNLBfeeJl89OcFMvWnk0VA 
提取码：6c6q</t>
  </si>
  <si>
    <t>A847</t>
  </si>
  <si>
    <t>菜鸟社畜不会梦见老板的屁股</t>
  </si>
  <si>
    <t>https://cloud.189.cn/t/YfINfqaY3Y7r</t>
  </si>
  <si>
    <t>https://pan.baidu.com/s/1hSJ2NyaxoqDHS9oSg8mf8Q 
提取码：10r7</t>
  </si>
  <si>
    <t>A848</t>
  </si>
  <si>
    <t>柏拉图激射</t>
  </si>
  <si>
    <t>https://cloud.189.cn/t/eQn6jmVNZ3ea</t>
  </si>
  <si>
    <t>https://pan.baidu.com/s/1DZFHK9tuu9FI0XoxMeBagA 
提取码：ot2h</t>
  </si>
  <si>
    <t>A849</t>
  </si>
  <si>
    <t>白石洲往事</t>
  </si>
  <si>
    <t>https://cloud.189.cn/t/Z3eMjqQJfEna</t>
  </si>
  <si>
    <t>https://pan.baidu.com/s/1W6RFFflVAiCUp_FJ4UelNg 
提取码：0san</t>
  </si>
  <si>
    <t>A850</t>
  </si>
  <si>
    <t>桌面猛男+桌面萌娘系列</t>
  </si>
  <si>
    <t>https://cloud.189.cn/t/BBbEruJraEVf</t>
  </si>
  <si>
    <t>https://pan.baidu.com/s/1vHryyxRxFHBVy76sw_N4rA 
提取码：1k03</t>
  </si>
  <si>
    <t>A851</t>
  </si>
  <si>
    <t>少女洛璃~危险但合法的初体验</t>
  </si>
  <si>
    <t>https://cloud.189.cn/t/RbEZr2JFFBZj</t>
  </si>
  <si>
    <t>https://pan.baidu.com/s/1ikb8JWnfmX7M6p4C4ZQ7Aw 
提取码：v3uj</t>
  </si>
  <si>
    <t>A852</t>
  </si>
  <si>
    <t>装甲骑士</t>
  </si>
  <si>
    <t>https://cloud.189.cn/t/rmABri6F7bay</t>
  </si>
  <si>
    <t>https://pan.baidu.com/s/1BxleTiuhBcRBdCyDr3bKdQ 
提取码：zexz</t>
  </si>
  <si>
    <t>A853</t>
  </si>
  <si>
    <t>纸牌阴谋：苏立泰尔的阴谋</t>
  </si>
  <si>
    <t>https://cloud.189.cn/t/UVziMnF7fuae</t>
  </si>
  <si>
    <t>https://pan.baidu.com/s/16rULXYs8SgtWMJ6GCcLl0w 
提取码：h2uj</t>
  </si>
  <si>
    <t>A854</t>
  </si>
  <si>
    <t>轩辕剑柒:试玩版</t>
  </si>
  <si>
    <t>https://cloud.189.cn/t/maiiUnuYF7ve</t>
  </si>
  <si>
    <t>https://pan.baidu.com/s/1_LSkIq75XApqeYBauFfqdg 
提取码：gquy</t>
  </si>
  <si>
    <t>A855</t>
  </si>
  <si>
    <t>星尘战区</t>
  </si>
  <si>
    <t>https://cloud.189.cn/t/63mqAzABnYfq</t>
  </si>
  <si>
    <t>https://pan.baidu.com/s/1pUXWN3L96Yj3azAOHuoDyA 
提取码：ciuh</t>
  </si>
  <si>
    <t>A856</t>
  </si>
  <si>
    <t>门</t>
  </si>
  <si>
    <t>https://cloud.189.cn/t/3MFNZnZBNJbq</t>
  </si>
  <si>
    <t>https://pan.baidu.com/s/1vwJiK4-z4bITZeXcECndsg 
提取码：938p</t>
  </si>
  <si>
    <t>A857</t>
  </si>
  <si>
    <t>劳资的长假2</t>
  </si>
  <si>
    <t>https://cloud.189.cn/t/YzmMbmAfUVFn</t>
  </si>
  <si>
    <t>https://pan.baidu.com/s/18KJ3kNXhMYEb4nl3YG9Lmw 
提取码：yzge</t>
  </si>
  <si>
    <t>A858</t>
  </si>
  <si>
    <t>剑决</t>
  </si>
  <si>
    <t>https://cloud.189.cn/t/aYRFbef6vmYb</t>
  </si>
  <si>
    <t>https://pan.baidu.com/s/1maoSu6zELP9PMxegadDfKw 
提取码：atm8</t>
  </si>
  <si>
    <t>A859</t>
  </si>
  <si>
    <t>火炬之光3</t>
  </si>
  <si>
    <t>https://cloud.189.cn/t/vINbAbiaAnyy</t>
  </si>
  <si>
    <t>https://pan.baidu.com/s/18-OEYq3CkKRGCE3RfN66Zg 
提取码：ojn7</t>
  </si>
  <si>
    <t>A860</t>
  </si>
  <si>
    <t>游击队1941</t>
  </si>
  <si>
    <t>https://cloud.189.cn/t/EVJvaqUZVFNb</t>
  </si>
  <si>
    <t>https://pan.baidu.com/s/1FSvbdOCiT5vSCSer9zGiKA 
提取码：stol</t>
  </si>
  <si>
    <t>A861</t>
  </si>
  <si>
    <t>卢波教授：星际之海</t>
  </si>
  <si>
    <t>https://cloud.189.cn/t/iuIJbubQfymq</t>
  </si>
  <si>
    <t>https://pan.baidu.com/s/1KrdEdJpoNfETudXpUEpfSw 
提取码：j5o7</t>
  </si>
  <si>
    <t>A862</t>
  </si>
  <si>
    <t>太空大陆</t>
  </si>
  <si>
    <t>https://cloud.189.cn/t/2Q3Azq3E3Uz2</t>
  </si>
  <si>
    <t>https://pan.baidu.com/s/1Ovhh_eud9joMPJD6i_CB0Q 
提取码：50jw</t>
  </si>
  <si>
    <t>A863</t>
  </si>
  <si>
    <t>真实仇恨</t>
  </si>
  <si>
    <t>https://cloud.189.cn/t/BZFZ3iQ7vauq</t>
  </si>
  <si>
    <t>https://pan.baidu.com/s/1p7AeuQh1jzIeViSUx5slSw 
提取码：5219</t>
  </si>
  <si>
    <t>A864</t>
  </si>
  <si>
    <t>血染小镇</t>
  </si>
  <si>
    <t>https://cloud.189.cn/t/bQzm6nveEFVn</t>
  </si>
  <si>
    <t>https://pan.baidu.com/s/1zPlY2tcnYNZV_HmXWscQwA 
提取码：9r5l</t>
  </si>
  <si>
    <t>A865</t>
  </si>
  <si>
    <t>火车山谷2</t>
  </si>
  <si>
    <t>https://cloud.189.cn/t/veU3YzYzMBvu</t>
  </si>
  <si>
    <t>https://pan.baidu.com/s/1aVAahgpFMonRFBecpbkQdQ 
提取码：umhq</t>
  </si>
  <si>
    <t>A866</t>
  </si>
  <si>
    <t>卢波教授和他恐怖的宠物</t>
  </si>
  <si>
    <t>https://cloud.189.cn/t/2yaYrmqURv2u</t>
  </si>
  <si>
    <t>https://pan.baidu.com/s/1inzIBkiwyQ4DBNMnwi1nqA  提取码：rxxt</t>
  </si>
  <si>
    <t>A867</t>
  </si>
  <si>
    <t>牧场物语：农业狂潮</t>
  </si>
  <si>
    <t>https://cloud.189.cn/t/ZZBBBfUbAzuy</t>
  </si>
  <si>
    <t>https://pan.baidu.com/s/15T6ut4LEH-dYH82kBtoyrg  提取码：auvv</t>
  </si>
  <si>
    <t>A868</t>
  </si>
  <si>
    <t>跳跃练习生</t>
  </si>
  <si>
    <t>https://cloud.189.cn/t/R3UjuqfaI7V3</t>
  </si>
  <si>
    <t>https://pan.baidu.com/s/1aOGk-Y4iPt8QCPprpfy34w  提取码：mhmf</t>
  </si>
  <si>
    <t>A869</t>
  </si>
  <si>
    <t>王座探索</t>
  </si>
  <si>
    <t>https://cloud.189.cn/t/36VBZb6JJNNf</t>
  </si>
  <si>
    <t>https://pan.baidu.com/s/1zs2CVDTzLxeIU4vTHh-zAg  提取码：vxvj</t>
  </si>
  <si>
    <t>A870</t>
  </si>
  <si>
    <t>交付模拟器</t>
  </si>
  <si>
    <t>https://cloud.189.cn/t/VfAzia6J7RZr</t>
  </si>
  <si>
    <t>https://pan.baidu.com/s/1ycvQqeNwD6KE3WRIw7GRCQ  提取码：gmcs</t>
  </si>
  <si>
    <t>A871</t>
  </si>
  <si>
    <t>牧场物语：希望之光</t>
  </si>
  <si>
    <t>https://cloud.189.cn/t/Njm2YjfIz6Vf</t>
  </si>
  <si>
    <t>https://pan.baidu.com/s/1OjtZX-GhCTO0RxUxKIo9qw  提取码：uxuh</t>
  </si>
  <si>
    <t>A872</t>
  </si>
  <si>
    <t>家园：重建王国</t>
  </si>
  <si>
    <t>https://cloud.189.cn/t/2auAJzu2INN3</t>
  </si>
  <si>
    <t>https://pan.baidu.com/s/1SCIMpxiOQXYoe9-2n02FIw  提取码：kdgw</t>
  </si>
  <si>
    <t>A873</t>
  </si>
  <si>
    <t>Townscaper</t>
  </si>
  <si>
    <t>https://cloud.189.cn/t/eQvQJzQZbyuu</t>
  </si>
  <si>
    <t>https://pan.baidu.com/s/1b1O_5YEHphHWZeCVm_joVA  提取码：dahf</t>
  </si>
  <si>
    <t>A874</t>
  </si>
  <si>
    <t>反向波</t>
  </si>
  <si>
    <t>https://cloud.189.cn/t/NjQvEzNjAZby</t>
  </si>
  <si>
    <t>https://pan.baidu.com/s/1NzCq9AzVuF84BDICf6kxLw  提取码：twce</t>
  </si>
  <si>
    <t>A875</t>
  </si>
  <si>
    <t>漂泊新星</t>
  </si>
  <si>
    <t>https://cloud.189.cn/t/UfiEvyRvMJva</t>
  </si>
  <si>
    <t>https://pan.baidu.com/s/1tfWserwAQQdk4LZggU8VNA  提取码：xepy</t>
  </si>
  <si>
    <t>A876</t>
  </si>
  <si>
    <t>博德之门3</t>
  </si>
  <si>
    <t>https://cloud.189.cn/t/iEvUNzNVR7Vr</t>
  </si>
  <si>
    <t>https://pan.baidu.com/s/1ssFp2GVi4HlCMZWJczCxNw  提取码：xmvf</t>
  </si>
  <si>
    <t>A877</t>
  </si>
  <si>
    <t>岛屿生存者</t>
  </si>
  <si>
    <t>https://cloud.189.cn/t/7Fb2Yjnuyeeq</t>
  </si>
  <si>
    <t>https://pan.baidu.com/s/1lFLCQ6TPOXvNTLnOfJGfuA  提取码：tcjm</t>
  </si>
  <si>
    <t>A878</t>
  </si>
  <si>
    <t>整蛊邻居：归来</t>
  </si>
  <si>
    <t>https://cloud.189.cn/t/YBVJ3irUrYri</t>
  </si>
  <si>
    <t>https://pan.baidu.com/s/1GSuiYgDmZcyQoyYimwmY5w  提取码：uemq</t>
  </si>
  <si>
    <t>A879</t>
  </si>
  <si>
    <t>月之继承者</t>
  </si>
  <si>
    <t>https://cloud.189.cn/t/ENVvEvUNrUVj</t>
  </si>
  <si>
    <t>https://pan.baidu.com/s/15MeXWn-KslFc7fX9dE13kA  提取码：qapq</t>
  </si>
  <si>
    <t>A880</t>
  </si>
  <si>
    <t>不确定性：末日光芒</t>
  </si>
  <si>
    <t>https://cloud.189.cn/t/YniyyaJFNnAv</t>
  </si>
  <si>
    <t>https://pan.baidu.com/s/1gRhjH9JhVRaLb5iV1xZRGA  提取码：jrsv</t>
  </si>
  <si>
    <t>A881</t>
  </si>
  <si>
    <t>Volta-X</t>
  </si>
  <si>
    <t>https://cloud.189.cn/t/7VJZ7fvA7ZBb</t>
  </si>
  <si>
    <t>https://pan.baidu.com/s/1RsOfc6jIzreGvRQBb9hfoQ  提取码：twtd</t>
  </si>
  <si>
    <t>A882</t>
  </si>
  <si>
    <t>我死了</t>
  </si>
  <si>
    <t>https://cloud.189.cn/t/ae6F7buiyiYz</t>
  </si>
  <si>
    <t>https://pan.baidu.com/s/1BHFWjeVNGjFpu2xfT3rxTw  提取码：vkwy</t>
  </si>
  <si>
    <t>A883</t>
  </si>
  <si>
    <t>8位部落</t>
  </si>
  <si>
    <t>https://cloud.189.cn/t/bUJjIjrqu2aa</t>
  </si>
  <si>
    <t>https://pan.baidu.com/s/1J4sSf_JfOO8jKsF8qyqbgw  提取码：byqn</t>
  </si>
  <si>
    <t>A884</t>
  </si>
  <si>
    <t>依然存在</t>
  </si>
  <si>
    <t>https://cloud.189.cn/t/QVzE7bjUVnei</t>
  </si>
  <si>
    <t>https://pan.baidu.com/s/1fGQubrJzgSjVzwJ1MHc8tg  提取码：mmyq</t>
  </si>
  <si>
    <t>A885</t>
  </si>
  <si>
    <t>极速骑行4</t>
  </si>
  <si>
    <t>https://cloud.189.cn/t/6b2q63uyE3Uv</t>
  </si>
  <si>
    <t>https://pan.baidu.com/s/1TZeOr6mwn7ifyo2ddYYlgA  提取码：wuwk</t>
  </si>
  <si>
    <t>A886</t>
  </si>
  <si>
    <t>深岩银河</t>
  </si>
  <si>
    <t>https://cloud.189.cn/t/e6VBVfiYRVZz</t>
  </si>
  <si>
    <t>https://pan.baidu.com/s/1uMyXFB99CiJ6BwxmlrKKyw  提取码：hmhb</t>
  </si>
  <si>
    <t>A887</t>
  </si>
  <si>
    <t>木筏求生</t>
  </si>
  <si>
    <t>https://cloud.189.cn/t/NJbi22MJjqaa</t>
  </si>
  <si>
    <t>https://pan.baidu.com/s/1bc1kV_ZfK654W5Q3t5wlxg  提取码：jdvd</t>
  </si>
  <si>
    <t>A888</t>
  </si>
  <si>
    <t>机器人角斗场</t>
  </si>
  <si>
    <t>https://cloud.189.cn/t/faEjuubUbaIb</t>
  </si>
  <si>
    <t>https://pan.baidu.com/s/1gU-bnrrky4dUf-AuONL0iA  提取码：qnke</t>
  </si>
  <si>
    <t>A889</t>
  </si>
  <si>
    <t>这是我的土地</t>
  </si>
  <si>
    <t>https://cloud.189.cn/t/AVjIbyuQZNNb</t>
  </si>
  <si>
    <t>https://pan.baidu.com/s/1bpRR6gDBYcWBqTnfjnrFjg  提取码：hkdb</t>
  </si>
  <si>
    <t>A890</t>
  </si>
  <si>
    <t>寂静岭4</t>
  </si>
  <si>
    <t>https://cloud.189.cn/t/jARFFvm6vaYv</t>
  </si>
  <si>
    <t>https://pan.baidu.com/s/11KfQ3hUcP11xcYaQBKIcDw  提取码：ejjr</t>
  </si>
  <si>
    <t>A891</t>
  </si>
  <si>
    <t>草泥马足球：全明星</t>
  </si>
  <si>
    <t>https://cloud.189.cn/t/6RRJ32yIBVBj</t>
  </si>
  <si>
    <t>https://pan.baidu.com/s/1lDIHdPTqAmPElwrNvCfE_A  提取码：nhjf</t>
  </si>
  <si>
    <t>A892</t>
  </si>
  <si>
    <t>少年骇客能量之旅</t>
  </si>
  <si>
    <t>https://cloud.189.cn/t/uaU77n3aMFN3</t>
  </si>
  <si>
    <t>https://pan.baidu.com/s/1k6aEPZaalTE0zoz3BRxw9A  提取码：xsqq</t>
  </si>
  <si>
    <t>A893</t>
  </si>
  <si>
    <t>米诺利亚</t>
  </si>
  <si>
    <t>https://cloud.189.cn/t/IrYne2ruMjYb</t>
  </si>
  <si>
    <t>https://pan.baidu.com/s/1RIVpkzcozRYPq_x03Ufnuw  提取码：ndds</t>
  </si>
  <si>
    <t>A894</t>
  </si>
  <si>
    <t>历史巨轮</t>
  </si>
  <si>
    <t>https://cloud.189.cn/t/uQbAJn3aYvum</t>
  </si>
  <si>
    <t>https://pan.baidu.com/s/1wU9QP92VVlYssqw39McCnQ  提取码：vptw</t>
  </si>
  <si>
    <t>A895</t>
  </si>
  <si>
    <t>8位侵略者</t>
  </si>
  <si>
    <t>https://cloud.189.cn/t/NRFJJrmqEnye</t>
  </si>
  <si>
    <t>https://pan.baidu.com/s/19uL9-Bxc6Xdjm-LFRl9tfg  提取码：erqq</t>
  </si>
  <si>
    <t>A896</t>
  </si>
  <si>
    <t>僵尸毁灭工程</t>
  </si>
  <si>
    <t>https://cloud.189.cn/t/fAryaaMNZ3Yz</t>
  </si>
  <si>
    <t>https://pan.baidu.com/s/1qrkrw4XB8DereyvR-pSqVg  提取码：gayd</t>
  </si>
  <si>
    <t>A897</t>
  </si>
  <si>
    <t>游戏发展国</t>
  </si>
  <si>
    <t>https://cloud.189.cn/t/VBvQRjyqyA7n</t>
  </si>
  <si>
    <t>https://pan.baidu.com/s/1jE9iTv4goCP-oIa4QYlfDw  提取码：eqrp</t>
  </si>
  <si>
    <t>A898</t>
  </si>
  <si>
    <t>Flipon</t>
  </si>
  <si>
    <t>https://cloud.189.cn/t/M7z2yy2mUjEv</t>
  </si>
  <si>
    <t>https://pan.baidu.com/s/1fqjU3-v-Dn7VG4sZWwg9Lg  提取码：gypg</t>
  </si>
  <si>
    <t>A899</t>
  </si>
  <si>
    <t>就在那里：欧米茄版</t>
  </si>
  <si>
    <t>https://cloud.189.cn/t/qmmA3y6fEfqm</t>
  </si>
  <si>
    <t>https://pan.baidu.com/s/1xm1yrUfLNf6G9efRsABBOQ  提取码：thjm</t>
  </si>
  <si>
    <t>A900</t>
  </si>
  <si>
    <t>魔女之家MV</t>
  </si>
  <si>
    <t>https://cloud.189.cn/t/mAv2AfIVNv2q</t>
  </si>
  <si>
    <t>https://pan.baidu.com/s/1LCR9L-XeWJy-RHtULc09ow  提取码：nvuh</t>
  </si>
  <si>
    <t>A901</t>
  </si>
  <si>
    <t>雪地运动员</t>
  </si>
  <si>
    <t>https://cloud.189.cn/t/zYzEfiFFZr6f</t>
  </si>
  <si>
    <t>https://pan.baidu.com/s/1KSAzTRwUfxPQHwkpbGT3cA  提取码：eucq</t>
  </si>
  <si>
    <t>A902</t>
  </si>
  <si>
    <t>要塞：军阀之战</t>
  </si>
  <si>
    <t>https://cloud.189.cn/t/iuyeUbIv2eu2</t>
  </si>
  <si>
    <t>https://pan.baidu.com/s/1W-qGhVH5h9ef8bEUsMT00g  提取码：akgt</t>
  </si>
  <si>
    <t>A903</t>
  </si>
  <si>
    <t>煮糊了2/胡闹厨房2</t>
  </si>
  <si>
    <t>https://cloud.189.cn/t/R3uemaQfERny</t>
  </si>
  <si>
    <t>https://pan.baidu.com/s/18_mjo1mb626sWjb6dsPaEw  提取码：mcvs</t>
  </si>
  <si>
    <t>A904</t>
  </si>
  <si>
    <t>无尽梦魇</t>
  </si>
  <si>
    <t>https://cloud.189.cn/t/mmAJjayuuUna</t>
  </si>
  <si>
    <t>https://pan.baidu.com/s/1vI0oXHcKJIaRtg4X311XSA  提取码：srxp</t>
  </si>
  <si>
    <t>A905</t>
  </si>
  <si>
    <t>温红：复仇之魂</t>
  </si>
  <si>
    <t>https://cloud.189.cn/t/32aMnaeAZ3qa</t>
  </si>
  <si>
    <t>https://pan.baidu.com/s/11vC4gj396olwc9Tsxh3-RQ  提取码：jgxh</t>
  </si>
  <si>
    <t>A906</t>
  </si>
  <si>
    <t>囧之国</t>
  </si>
  <si>
    <t>https://cloud.189.cn/t/bAb6NzZvMBNv</t>
  </si>
  <si>
    <t>https://pan.baidu.com/s/1V8XjqxwTpS77fuIX4yJ3Og  提取码：qrke</t>
  </si>
  <si>
    <t>A907</t>
  </si>
  <si>
    <t>大唐长安</t>
  </si>
  <si>
    <t>https://cloud.189.cn/t/ryuEz2NVZnIj</t>
  </si>
  <si>
    <t>https://pan.baidu.com/s/1YRQUCwNcCexy_eOCpF32YA  提取码：mxce</t>
  </si>
  <si>
    <t>A908</t>
  </si>
  <si>
    <t>飞羽</t>
  </si>
  <si>
    <t>https://cloud.189.cn/t/AZ7fQbA3YJNr</t>
  </si>
  <si>
    <t>https://pan.baidu.com/s/1uYI6hLiAfT2tZqjApPWjrQ  提取码：aayt</t>
  </si>
  <si>
    <t>A909</t>
  </si>
  <si>
    <t>走过至暗时刻</t>
  </si>
  <si>
    <t>https://cloud.189.cn/t/6zeIZ3EzmM7v</t>
  </si>
  <si>
    <t>https://pan.baidu.com/s/1JL2vUnqjMYhVGP37jJw4PA  提取码：tggg</t>
  </si>
  <si>
    <t>A910</t>
  </si>
  <si>
    <t>广东之路</t>
  </si>
  <si>
    <t>https://cloud.189.cn/t/IvmayuRfMrmu</t>
  </si>
  <si>
    <t>https://pan.baidu.com/s/1Ea90jthZ7uXQnQNjB2DMuA  提取码：exvb</t>
  </si>
  <si>
    <t>A911</t>
  </si>
  <si>
    <t>玛拉的夏天</t>
  </si>
  <si>
    <t>https://cloud.189.cn/t/6FN7nurQZNzm</t>
  </si>
  <si>
    <t>https://pan.baidu.com/s/1k6zjedgd1n7UWXIsa6NSqw  提取码：synq</t>
  </si>
  <si>
    <t>A912</t>
  </si>
  <si>
    <t>维京：人中之狼</t>
  </si>
  <si>
    <t>https://cloud.189.cn/t/e26J7fZRbueq</t>
  </si>
  <si>
    <t>https://pan.baidu.com/s/14awWZNG6DODnO6BIok6PzQ  提取码：yyfy</t>
  </si>
  <si>
    <t>A913</t>
  </si>
  <si>
    <t>维京之路</t>
  </si>
  <si>
    <t>https://cloud.189.cn/t/emiI32FvQVvm</t>
  </si>
  <si>
    <t>https://pan.baidu.com/s/1P_fyLRvjWJK384TXlpU-XA  提取码：xfts</t>
  </si>
  <si>
    <t>A914</t>
  </si>
  <si>
    <t>夜下降生Exe:Late</t>
  </si>
  <si>
    <t>https://cloud.189.cn/t/NjMvUvEjEvQ3</t>
  </si>
  <si>
    <t>https://pan.baidu.com/s/1MeX-TopF38XiVR79zn54yw  提取码：ejjx</t>
  </si>
  <si>
    <t>A915</t>
  </si>
  <si>
    <t>VR赛车</t>
  </si>
  <si>
    <t>https://cloud.189.cn/t/UJVV3iY3Y32i</t>
  </si>
  <si>
    <t>https://pan.baidu.com/s/11wjjbMdHGerAIV1aYba8Dg  提取码：eqmt</t>
  </si>
  <si>
    <t>A916</t>
  </si>
  <si>
    <t>离去</t>
  </si>
  <si>
    <t>https://cloud.189.cn/t/VvuYJbRbMVja</t>
  </si>
  <si>
    <t>https://pan.baidu.com/s/1dvewy9BLXUb9DPITFqQkSQ  提取码：jfbu</t>
  </si>
  <si>
    <t>A917</t>
  </si>
  <si>
    <t>披萨大亨3</t>
  </si>
  <si>
    <t>https://cloud.189.cn/t/2Y7nqqyAbMVv</t>
  </si>
  <si>
    <t>https://pan.baidu.com/s/1s8q_lU_kvCq1PEMoWurMuQ  提取码：bdsh</t>
  </si>
  <si>
    <t>A918</t>
  </si>
  <si>
    <t>深结</t>
  </si>
  <si>
    <t>https://cloud.189.cn/t/QJr6F3m2Ifeu</t>
  </si>
  <si>
    <t>https://pan.baidu.com/s/1e6NVUA-_yw9kaNwWIWVeWQ  提取码：uknp</t>
  </si>
  <si>
    <t>A919</t>
  </si>
  <si>
    <t>宇宙沙盘</t>
  </si>
  <si>
    <t>https://cloud.189.cn/t/nE3YBjUJBBRj</t>
  </si>
  <si>
    <t>https://pan.baidu.com/s/1JAawBDtkPDzpP4uKcawZjQ  提取码：adja</t>
  </si>
  <si>
    <t>A920</t>
  </si>
  <si>
    <t>Timelie</t>
  </si>
  <si>
    <t>https://cloud.189.cn/t/67VzMb7z6nAv</t>
  </si>
  <si>
    <t>https://pan.baidu.com/s/1sJhjfHMwXV6AbP5zL5WJVQ  提取码：jtae</t>
  </si>
  <si>
    <t>A921</t>
  </si>
  <si>
    <t>弹幕魔界：红色禁果</t>
  </si>
  <si>
    <t>https://cloud.189.cn/t/uyMv6jUJfaAj</t>
  </si>
  <si>
    <t>https://pan.baidu.com/s/1Og-wnfv3IgC3729IcteutA  提取码：qarg</t>
  </si>
  <si>
    <t>A922</t>
  </si>
  <si>
    <t>黑暗之石：探光者</t>
  </si>
  <si>
    <t>https://cloud.189.cn/t/6zaqmaRnUVje</t>
  </si>
  <si>
    <t>https://pan.baidu.com/s/1apHpdCcGPdQ8kwmwTk3irw  提取码：vubn</t>
  </si>
  <si>
    <t>A923</t>
  </si>
  <si>
    <t>Cardpocalypse</t>
  </si>
  <si>
    <t>https://cloud.189.cn/t/meUnievUb22y</t>
  </si>
  <si>
    <t>https://pan.baidu.com/s/1Q5mNfzzgPxWiGbt7q-k1Fw  提取码：yhyf</t>
  </si>
  <si>
    <t>A924</t>
  </si>
  <si>
    <t>少林九武猴</t>
  </si>
  <si>
    <t>https://cloud.189.cn/t/aQnyMzjaymaa</t>
  </si>
  <si>
    <t>https://pan.baidu.com/s/1nh0S7gOe5aThygYtDpZjkw  提取码：ryum</t>
  </si>
  <si>
    <t>A925</t>
  </si>
  <si>
    <t>超高速的方程式VR</t>
  </si>
  <si>
    <t>https://cloud.189.cn/t/jIzInquyUJZv</t>
  </si>
  <si>
    <t>https://pan.baidu.com/s/1fRFf4_7gzDySfVUJ080Rmg  提取码：qrny</t>
  </si>
  <si>
    <t>A926</t>
  </si>
  <si>
    <t>幻想铁匠</t>
  </si>
  <si>
    <t>https://cloud.189.cn/t/q2YZRn3IfUN3</t>
  </si>
  <si>
    <t>https://pan.baidu.com/s/1OU_-1AG-NLHzOpxPcDNbxA  提取码：qdjj</t>
  </si>
  <si>
    <t>A927</t>
  </si>
  <si>
    <t>Lightmatter</t>
  </si>
  <si>
    <t>https://cloud.189.cn/t/MJFNva3Ur6Nz</t>
  </si>
  <si>
    <t>https://pan.baidu.com/s/1GkK2XhVjzePBuqJ7GROFPg  提取码：nvgh</t>
  </si>
  <si>
    <t>A928</t>
  </si>
  <si>
    <t>Raji：序章</t>
  </si>
  <si>
    <t>https://cloud.189.cn/t/N3I7JzmAv2mu</t>
  </si>
  <si>
    <t>https://pan.baidu.com/s/1ZBjC8OeqfzZMrfBdzi3M4Q  提取码：xkdy</t>
  </si>
  <si>
    <t>A929</t>
  </si>
  <si>
    <t>父碍：碎瓷</t>
  </si>
  <si>
    <t>https://cloud.189.cn/t/juqUFb63AzQj</t>
  </si>
  <si>
    <t>https://pan.baidu.com/s/1f9QUTWP_BAUOOASJ3tivFw  提取码：vcvu</t>
  </si>
  <si>
    <t>A930</t>
  </si>
  <si>
    <t>泰拉瑞亚</t>
  </si>
  <si>
    <t>https://cloud.189.cn/t/ZzaqqqAZ7JRz</t>
  </si>
  <si>
    <t>https://pan.baidu.com/s/1q3YMA6RONayY5BD73gbWTQ  提取码：gujh</t>
  </si>
  <si>
    <t>A931</t>
  </si>
  <si>
    <t>Foregone/往昔</t>
  </si>
  <si>
    <t>https://cloud.189.cn/t/yIbi6zbEnyy2</t>
  </si>
  <si>
    <t>https://pan.baidu.com/s/1E1TAw5-jULdQb975Yv4C3Q 
提取码：lxmq</t>
  </si>
  <si>
    <t>A932</t>
  </si>
  <si>
    <t>深海</t>
  </si>
  <si>
    <t>https://cloud.189.cn/t/zyEbqyjyY3aq</t>
  </si>
  <si>
    <t>https://pan.baidu.com/s/1QsJNQY7ksBQmd5RcZO-MGg 
提取码：f81p</t>
  </si>
  <si>
    <t>A933</t>
  </si>
  <si>
    <t>RetroArch</t>
  </si>
  <si>
    <t>https://cloud.189.cn/t/2qeMjeriqA7r</t>
  </si>
  <si>
    <t>https://pan.baidu.com/s/1g9EQJFJEwOHsYguow_IC6w 
提取码：5mi2</t>
  </si>
  <si>
    <t>A934</t>
  </si>
  <si>
    <t>御姐玫瑰：起源</t>
  </si>
  <si>
    <t>https://cloud.189.cn/t/aU7FJzuUfUjq</t>
  </si>
  <si>
    <t>https://pan.baidu.com/s/1_mmxj31jnn3tWRQ8SHWmOQ 
提取码：i664</t>
  </si>
  <si>
    <t>A935</t>
  </si>
  <si>
    <t>Aeon Drive</t>
  </si>
  <si>
    <t>https://cloud.189.cn/t/nMRbIraaeAJr</t>
  </si>
  <si>
    <t>https://pan.baidu.com/s/1eaHgLq66BtdDcDCFFZD-zQ 
提取码：rauh</t>
  </si>
  <si>
    <t>A936</t>
  </si>
  <si>
    <t>帝国时代3：决定版</t>
  </si>
  <si>
    <t>https://cloud.189.cn/t/buMrMbeyqq6b</t>
  </si>
  <si>
    <t>https://pan.baidu.com/s/1sEVLjPEmM2fuOr2P7k_lqg 
提取码：3p4r</t>
  </si>
  <si>
    <t>A937</t>
  </si>
  <si>
    <t>实况足球2021</t>
  </si>
  <si>
    <t>https://cloud.189.cn/t/mmaMziMVFZba</t>
  </si>
  <si>
    <t>https://pan.baidu.com/s/15g_2Pn0DVW-zAmF9wG31Gg 
提取码：qdc2</t>
  </si>
  <si>
    <t>A938</t>
  </si>
  <si>
    <t>全面战争传奇：特洛伊</t>
  </si>
  <si>
    <t>https://cloud.189.cn/t/2yUj2iVJfABr</t>
  </si>
  <si>
    <t>https://pan.baidu.com/s/15MzGksH5Vmf5g-hQqIygdw 
提取码：paym</t>
  </si>
  <si>
    <t>A939</t>
  </si>
  <si>
    <t>死亡搁浅</t>
  </si>
  <si>
    <t>https://cloud.189.cn/t/7n2MfuYrAV7v 访问码:wa5y</t>
  </si>
  <si>
    <t>https://pan.baidu.com/s/1KEZN5dnGo3jw0XhqauTtgw 
提取码：osot</t>
  </si>
  <si>
    <t>A940</t>
  </si>
  <si>
    <t>黑手党：最终版（四海兄弟）</t>
  </si>
  <si>
    <t>https://cloud.189.cn/t/iMrAFv6ZBZNb</t>
  </si>
  <si>
    <t>https://pan.baidu.com/s/1Qpwpm_La4U4X1BewtiP3VQ  提取码：mrvd</t>
  </si>
  <si>
    <t>A941</t>
  </si>
  <si>
    <t>俄罗斯方块效应</t>
  </si>
  <si>
    <t>https://cloud.189.cn/t/IVb6ziZ7rYjy</t>
  </si>
  <si>
    <t>https://pan.baidu.com/s/1sX2_A9crx58aNpQ_sJGnjw  提取码：ptmp</t>
  </si>
  <si>
    <t>A942</t>
  </si>
  <si>
    <t>二次灭绝</t>
  </si>
  <si>
    <t>https://cloud.189.cn/t/2emeyamYfUNj</t>
  </si>
  <si>
    <t>https://pan.baidu.com/s/1fMYf75DWJjgABIbjVp5S-Q  提取码：vtfb</t>
  </si>
  <si>
    <t>A943</t>
  </si>
  <si>
    <t>机器人殖民地</t>
  </si>
  <si>
    <t>https://cloud.189.cn/t/um6JnaeQRZzm</t>
  </si>
  <si>
    <t>https://pan.baidu.com/s/1kTfRz4aKsSOsZUaSwkhbxQ  提取码：mant</t>
  </si>
  <si>
    <t>A944</t>
  </si>
  <si>
    <t>哀恸之日</t>
  </si>
  <si>
    <t>https://cloud.189.cn/t/naa2emVzIbQz</t>
  </si>
  <si>
    <t>https://pan.baidu.com/s/1gIRkKH7fTUbPCZpfBYcUGw  提取码：frdm</t>
  </si>
  <si>
    <t>A945</t>
  </si>
  <si>
    <t>M.A.S.S. Builder</t>
  </si>
  <si>
    <t>https://cloud.189.cn/t/3EveMrRrA7Rf</t>
  </si>
  <si>
    <t>https://pan.baidu.com/s/1DkdlOtjAmV7zC7MjQyTbJA  提取码：fdre</t>
  </si>
  <si>
    <t>A946</t>
  </si>
  <si>
    <t>逃离方块：收藏版</t>
  </si>
  <si>
    <t>https://cloud.189.cn/t/aY7V3aaUB7Zr</t>
  </si>
  <si>
    <t>https://pan.baidu.com/s/1cxHS5mFURu4hRxqQqQJoDQ  提取码：hdxc</t>
  </si>
  <si>
    <t>A947</t>
  </si>
  <si>
    <t>堕之形</t>
  </si>
  <si>
    <t>https://cloud.189.cn/t/Nf2umyr6vIBn</t>
  </si>
  <si>
    <t>https://pan.baidu.com/s/1_xVriE02w-mAuzDRLTMblw  提取码：tepn</t>
  </si>
  <si>
    <t>A948</t>
  </si>
  <si>
    <t>守夜人：长夜</t>
  </si>
  <si>
    <t>https://cloud.189.cn/t/Jzm6fuIziayy</t>
  </si>
  <si>
    <t>https://pan.baidu.com/s/1OLff1yC5RqLi3AE48CHwSw  提取码：btmt</t>
  </si>
  <si>
    <t>A949</t>
  </si>
  <si>
    <t>8位军队</t>
  </si>
  <si>
    <t>https://cloud.189.cn/t/iiiIbiMjYzmq</t>
  </si>
  <si>
    <t>https://pan.baidu.com/s/17wftbiVlob7DlqNVsnO3gw  提取码：tkaw</t>
  </si>
  <si>
    <t>A950</t>
  </si>
  <si>
    <t>艾维雅之泪</t>
  </si>
  <si>
    <t>https://cloud.189.cn/t/FjYFR3MZVRZv</t>
  </si>
  <si>
    <t>https://pan.baidu.com/s/177jL3KME9xN_qTErtBV8tg  提取码：rrtp</t>
  </si>
  <si>
    <t>A951</t>
  </si>
  <si>
    <t>Abracadabrew</t>
  </si>
  <si>
    <t>https://cloud.189.cn/t/UbqIFjE7nYJ3</t>
  </si>
  <si>
    <t>https://pan.baidu.com/s/1F77BUcsAUihBqq0LAIS_nQ  提取码：jmrw</t>
  </si>
  <si>
    <t>A952</t>
  </si>
  <si>
    <t>最后的天堂</t>
  </si>
  <si>
    <t>https://cloud.189.cn/t/7JneimAbaaAf</t>
  </si>
  <si>
    <t>https://pan.baidu.com/s/1U2qGyuoHUXX_1dwJW6diNQ  提取码：ccbr</t>
  </si>
  <si>
    <t>A953</t>
  </si>
  <si>
    <t>王国保卫战：复仇</t>
  </si>
  <si>
    <t>https://cloud.189.cn/t/EFvMzijYruQb</t>
  </si>
  <si>
    <t>https://pan.baidu.com/s/1n9y6YaEq9G2NHIFNdmXqyA  提取码：wtee</t>
  </si>
  <si>
    <t>A954</t>
  </si>
  <si>
    <t>苦痛之环</t>
  </si>
  <si>
    <t>https://cloud.189.cn/t/JbQ7Nfmymeuy</t>
  </si>
  <si>
    <t>https://pan.baidu.com/s/11qN9BB9ELLwPB0QWyOtBsg  提取码：fgvn</t>
  </si>
  <si>
    <t>A955</t>
  </si>
  <si>
    <t>修道院：受难的父亲</t>
  </si>
  <si>
    <t>https://cloud.189.cn/t/YbYBNrIF7VNn</t>
  </si>
  <si>
    <t>https://pan.baidu.com/s/1lRaZ1W_fsF4FevQSiWDbiQ  提取码：duaf</t>
  </si>
  <si>
    <t>A956</t>
  </si>
  <si>
    <t>车祸现场模拟器</t>
  </si>
  <si>
    <t>https://cloud.189.cn/t/6BFZbarEVzau</t>
  </si>
  <si>
    <t>https://pan.baidu.com/s/1f5aEY5fUKvl9Uzen9S6Adw  提取码：nnjb</t>
  </si>
  <si>
    <t>A957</t>
  </si>
  <si>
    <t>纸兽：折叠版</t>
  </si>
  <si>
    <t>https://cloud.189.cn/t/QFfmMjMJrEji</t>
  </si>
  <si>
    <t>https://pan.baidu.com/s/1LWrtuxHZrFPHYNeW6R5Pkg  提取码：jnnp</t>
  </si>
  <si>
    <t>A958</t>
  </si>
  <si>
    <t>女巫</t>
  </si>
  <si>
    <t>https://cloud.189.cn/t/uayEVvInu26z</t>
  </si>
  <si>
    <t>https://pan.baidu.com/s/1stIGX6v4zLL8W7afLNdJkw  提取码：nvyb</t>
  </si>
  <si>
    <t>A959</t>
  </si>
  <si>
    <t>恶魔相伴</t>
  </si>
  <si>
    <t>https://cloud.189.cn/t/aQJRzyVzA7Fv</t>
  </si>
  <si>
    <t>https://pan.baidu.com/s/166HU2aoSwUwKH-GBRk8Pjw  提取码：atga</t>
  </si>
  <si>
    <t>A960</t>
  </si>
  <si>
    <t>荒岛求生</t>
  </si>
  <si>
    <t>https://cloud.189.cn/t/Mz226byqMJnq</t>
  </si>
  <si>
    <t>https://pan.baidu.com/s/11MUorKcShG-k_gMQkI7Lvg  提取码：gxyg</t>
  </si>
  <si>
    <t>A961</t>
  </si>
  <si>
    <t>Dustoff Z</t>
  </si>
  <si>
    <t>https://cloud.189.cn/t/fmumqmMvAfii</t>
  </si>
  <si>
    <t>https://pan.baidu.com/s/1uwdWp_DfRa7StMSLkUIvxg  提取码：maxa</t>
  </si>
  <si>
    <t>A962</t>
  </si>
  <si>
    <t>映夢 Dream</t>
  </si>
  <si>
    <t>https://cloud.189.cn/t/QBRFzqNB3Mbe</t>
  </si>
  <si>
    <t>https://pan.baidu.com/s/1XzGM8zSUvF_EcE4eATJqYA  提取码：byub</t>
  </si>
  <si>
    <t>A963</t>
  </si>
  <si>
    <t>伊格利亚战记</t>
  </si>
  <si>
    <t>https://cloud.189.cn/t/MN3EreUbMfEj</t>
  </si>
  <si>
    <t>https://pan.baidu.com/s/1mkFS-4IKUqBXGUZbCJicVw  提取码：uyjk</t>
  </si>
  <si>
    <t>A964</t>
  </si>
  <si>
    <t>摇曳女孩：兴奋</t>
  </si>
  <si>
    <t>https://cloud.189.cn/t/yuEvieiA7nEb</t>
  </si>
  <si>
    <t>https://pan.baidu.com/s/1L62qouV_xl09rK6z5Ohdyg  提取码：vwnq</t>
  </si>
  <si>
    <t>A965</t>
  </si>
  <si>
    <t>木偶物语</t>
  </si>
  <si>
    <t>https://cloud.189.cn/t/2EZ7fyMbiuie</t>
  </si>
  <si>
    <t>https://pan.baidu.com/s/1SB5u8vrcGqv99wtglOGEOA  提取码：yqtc</t>
  </si>
  <si>
    <t>A966</t>
  </si>
  <si>
    <t>末路调色板</t>
  </si>
  <si>
    <t>https://cloud.189.cn/t/BVvAz2N7JB3e</t>
  </si>
  <si>
    <t>https://pan.baidu.com/s/1zlpLLUmCPTRYX7OnJt1peQ  提取码：kamj</t>
  </si>
  <si>
    <t>A967</t>
  </si>
  <si>
    <t>米拉与奇妙的炼金术</t>
  </si>
  <si>
    <t>https://cloud.189.cn/t/euiYRnIJbUZv</t>
  </si>
  <si>
    <t>https://pan.baidu.com/s/1fVHZT-mXz4Cyow8K5pYDRw  提取码：tttb</t>
  </si>
  <si>
    <t>A968</t>
  </si>
  <si>
    <t>迷恋-可爱的美眉</t>
  </si>
  <si>
    <t>https://cloud.189.cn/t/IB7zMbmYzqUr</t>
  </si>
  <si>
    <t>https://pan.baidu.com/s/1gSNCq1b7prgOJwu3WOTkyw  提取码：tjfj</t>
  </si>
  <si>
    <t>A969</t>
  </si>
  <si>
    <t>梦境实验</t>
  </si>
  <si>
    <t>https://cloud.189.cn/t/FVZNJbRrYRnu</t>
  </si>
  <si>
    <t>https://pan.baidu.com/s/1w4k3mE7_Yxc7eQwDUtBpkg  提取码：bfea</t>
  </si>
  <si>
    <t>A970</t>
  </si>
  <si>
    <t>猎源</t>
  </si>
  <si>
    <t>https://cloud.189.cn/t/e2A3amueIRju</t>
  </si>
  <si>
    <t>https://pan.baidu.com/s/1OQb6_22d_1QNu3qiOvvZlg  提取码：nbrj</t>
  </si>
  <si>
    <t>A971</t>
  </si>
  <si>
    <t>蛊婆</t>
  </si>
  <si>
    <t>https://cloud.189.cn/t/RNJnM3ABbMJr</t>
  </si>
  <si>
    <t>https://pan.baidu.com/s/1KjtwOHISd0wDvOa0CQ_-aw  提取码：ytqj</t>
  </si>
  <si>
    <t>A972</t>
  </si>
  <si>
    <t>纷争终结者 被遗弃的孩子们</t>
  </si>
  <si>
    <t>https://cloud.189.cn/t/JNvqAbv2ayQr</t>
  </si>
  <si>
    <t>https://pan.baidu.com/s/1_jAe71KQLv3-TmoxCtNwDw  提取码：requ</t>
  </si>
  <si>
    <t>A973</t>
  </si>
  <si>
    <t>铁拳7</t>
  </si>
  <si>
    <t>https://cloud.189.cn/t/yIZfy2uYbURz</t>
  </si>
  <si>
    <t>https://pan.baidu.com/s/140WVV4lhgxApVtyKhnkZnw  提取码：emrj</t>
  </si>
  <si>
    <t>A974</t>
  </si>
  <si>
    <t>真人快打11</t>
  </si>
  <si>
    <t>https://cloud.189.cn/t/E7B3AfM3QZr2</t>
  </si>
  <si>
    <t>https://pan.baidu.com/s/1GMO-d_sZsH6R0nKRN6zmYw  提取码：mrvj</t>
  </si>
  <si>
    <t>A975</t>
  </si>
  <si>
    <t>东方夜光幻梦</t>
  </si>
  <si>
    <t>https://cloud.189.cn/t/N3eeyyU7rQFj</t>
  </si>
  <si>
    <t>https://pan.baidu.com/s/1kUmjG-Z4MpW2jiFcKvfwnQ  提取码：fxxs</t>
  </si>
  <si>
    <t>A976</t>
  </si>
  <si>
    <t>万人割草塔防-（去内购)</t>
  </si>
  <si>
    <t>https://cloud.189.cn/t/IZV32qFb2QRv</t>
  </si>
  <si>
    <t>https://pan.baidu.com/s/14WdkxYbMr0iHCxSAHloKCA  提取码：dgta</t>
  </si>
  <si>
    <t>A977</t>
  </si>
  <si>
    <t>奋斗吧!领主大人</t>
  </si>
  <si>
    <t>https://cloud.189.cn/t/uiyiuqZZ7vqq</t>
  </si>
  <si>
    <t>https://pan.baidu.com/s/1xwsqIbicpYncAIiZJabrJQ  提取码：pnkd</t>
  </si>
  <si>
    <t>A978</t>
  </si>
  <si>
    <t>Hacktag</t>
  </si>
  <si>
    <t>https://cloud.189.cn/t/MnMV3yJnEjiu</t>
  </si>
  <si>
    <t>https://pan.baidu.com/s/155FcwNxprRkxk5tLse4E3g  提取码：mthj</t>
  </si>
  <si>
    <t>A979</t>
  </si>
  <si>
    <t>Medulla</t>
  </si>
  <si>
    <t>https://cloud.189.cn/t/y63aUfni6Z7z</t>
  </si>
  <si>
    <t>https://pan.baidu.com/s/1raqXH6FHPFcgd45wUsrbfA  提取码：hqks</t>
  </si>
  <si>
    <t>A980</t>
  </si>
  <si>
    <t>寂静</t>
  </si>
  <si>
    <t>https://cloud.189.cn/t/MJBvAjyARNfu</t>
  </si>
  <si>
    <t>https://pan.baidu.com/s/16tnLIF_aWAJLsOKvyz7NNQ  提取码：jwar</t>
  </si>
  <si>
    <t>A981</t>
  </si>
  <si>
    <t>魔王大人，击退勇者吧</t>
  </si>
  <si>
    <t>https://cloud.189.cn/t/VveqArMJ7bMn</t>
  </si>
  <si>
    <t>https://pan.baidu.com/s/1pHT6-LuIaX1-DMPi6ogmlA  提取码：txpu</t>
  </si>
  <si>
    <t>A982</t>
  </si>
  <si>
    <t>巨型水族馆</t>
  </si>
  <si>
    <t>https://cloud.189.cn/t/aMfQziqeeuim</t>
  </si>
  <si>
    <t>https://pan.baidu.com/s/1yv7rAHqfw_hZeRZ2fFASEQ  提取码：kqjk</t>
  </si>
  <si>
    <t>A983</t>
  </si>
  <si>
    <t>钓鱼：北大西洋</t>
  </si>
  <si>
    <t>https://cloud.189.cn/t/u67JZzqiaQF3</t>
  </si>
  <si>
    <t>https://pan.baidu.com/s/1Mt648eAxTuI36bCueHeV_Q  提取码：uesw</t>
  </si>
  <si>
    <t>A984</t>
  </si>
  <si>
    <t>钓鱼：巴伦支海</t>
  </si>
  <si>
    <t>https://cloud.189.cn/t/NBjEz2ErMNfu</t>
  </si>
  <si>
    <t>https://pan.baidu.com/s/1HcEHdJ2MwO-Bs7Tlr6hKog  提取码：cuwe</t>
  </si>
  <si>
    <t>A985</t>
  </si>
  <si>
    <t>指环王：成长卡牌游戏</t>
  </si>
  <si>
    <t>https://cloud.189.cn/t/qIrM3eIJ7Rre</t>
  </si>
  <si>
    <t>https://pan.baidu.com/s/1ulNrnw0HIVxeJdDHWovdfA  提取码：bpfn</t>
  </si>
  <si>
    <t>A986</t>
  </si>
  <si>
    <t>未来水世界：深度侵袭</t>
  </si>
  <si>
    <t>https://cloud.189.cn/t/amYF7n7VnIBn</t>
  </si>
  <si>
    <t>https://pan.baidu.com/s/1TEWNlLqkbgmjyvGdMhOpog  提取码：ecap</t>
  </si>
  <si>
    <t>A987</t>
  </si>
  <si>
    <t>武装原型</t>
  </si>
  <si>
    <t>https://cloud.189.cn/t/Efieaq7BRVze</t>
  </si>
  <si>
    <t>https://pan.baidu.com/s/1Y9k3EXYyiHNIRidgx5NItw  提取码：jrvk</t>
  </si>
  <si>
    <t>A988</t>
  </si>
  <si>
    <t>漫威复仇者联盟</t>
  </si>
  <si>
    <t>https://cloud.189.cn/t/yyyEBvuIZVje</t>
  </si>
  <si>
    <t>https://pan.baidu.com/s/1s_ypNR4wIMee6Zq8dZ6vjQ  提取码：gncd</t>
  </si>
  <si>
    <t>A989</t>
  </si>
  <si>
    <t>激光人生</t>
  </si>
  <si>
    <t>https://cloud.189.cn/t/7ZRbYveInIJr</t>
  </si>
  <si>
    <t>https://pan.baidu.com/s/1D1osbD6BiHglUfmTaNFEUw  提取码：jcfv</t>
  </si>
  <si>
    <t>A990</t>
  </si>
  <si>
    <t>基恩Kine</t>
  </si>
  <si>
    <t>https://cloud.189.cn/t/zami6jNbYN3i</t>
  </si>
  <si>
    <t>https://pan.baidu.com/s/1wkZt6EZhNJ6m9uUepJiBpg 提取码: bebk</t>
  </si>
  <si>
    <t>A991</t>
  </si>
  <si>
    <t>开心数字</t>
  </si>
  <si>
    <t>https://cloud.189.cn/t/UR3Ina226Jzi</t>
  </si>
  <si>
    <t>https://pan.baidu.com/s/1LUn5GODw-8HK3DP-N5vr0g 提取码: ur2v</t>
  </si>
  <si>
    <t>A992</t>
  </si>
  <si>
    <t>小狗新娘～欢迎光临尾巴摇摇</t>
  </si>
  <si>
    <t>https://cloud.189.cn/t/nuUVrqQ7Zrqm</t>
  </si>
  <si>
    <t>https://pan.baidu.com/s/1HiOqeWzGDoZ207BxG70_fw 提取码: xm4v</t>
  </si>
  <si>
    <t>A993</t>
  </si>
  <si>
    <t>三国志猛将传</t>
  </si>
  <si>
    <t>https://cloud.189.cn/t/BVVF3qe2uEz2</t>
  </si>
  <si>
    <t>https://pan.baidu.com/s/18GNB9xlKcolpKQR7Id1PwA 提取码: bmbc</t>
  </si>
  <si>
    <t>A994</t>
  </si>
  <si>
    <t>烈山海</t>
  </si>
  <si>
    <t>https://cloud.189.cn/t/2iiiayy2MNJj</t>
  </si>
  <si>
    <t>https://pan.baidu.com/s/1bu4t6sijlwiSlGXQyDIGlQ 提取码: 9x1z</t>
  </si>
  <si>
    <t>A995</t>
  </si>
  <si>
    <t>我的可爱委员</t>
  </si>
  <si>
    <t>https://cloud.189.cn/t/VVj2Yjnuiaea</t>
  </si>
  <si>
    <t>https://pan.baidu.com/s/1j3hxWNwNUq8_tR-pV6Bukg  提取码：qnys</t>
  </si>
  <si>
    <t>A996</t>
  </si>
  <si>
    <t>灾厄逆刃</t>
  </si>
  <si>
    <t>https://cloud.189.cn/t/7zU7N3muMVzu</t>
  </si>
  <si>
    <t>https://pan.baidu.com/s/1COLQXgDOTidUkuxazHWrIQ  提取码：xpqg</t>
  </si>
  <si>
    <t>A997</t>
  </si>
  <si>
    <t>孤岛危机：复刻版</t>
  </si>
  <si>
    <t>https://cloud.189.cn/t/Br6VviFjIfIv</t>
  </si>
  <si>
    <t>https://pan.baidu.com/s/1WzOG4oIgy0ZzF4Y0y37VtA  提取码：abpq</t>
  </si>
  <si>
    <t>A998</t>
  </si>
  <si>
    <t>无尽的回忆</t>
  </si>
  <si>
    <t>https://cloud.189.cn/t/mqAj63B7rYZj</t>
  </si>
  <si>
    <t>https://pan.baidu.com/s/1f7mA0g9Y2QJxSOO_u6YpxA  提取码：xhfw</t>
  </si>
  <si>
    <t>A999</t>
  </si>
  <si>
    <t>Tsuro通路——造路游戏</t>
  </si>
  <si>
    <t>https://cloud.189.cn/t/RnYzU3ZBFb6n</t>
  </si>
  <si>
    <t>https://pan.baidu.com/s/1I9M4FmB2ZY-5b_V_mskRFw  提取码：knun</t>
  </si>
  <si>
    <t>A1000</t>
  </si>
  <si>
    <t>超竞技联赛</t>
  </si>
  <si>
    <t>https://cloud.189.cn/t/aE7v2iQBVBbm</t>
  </si>
  <si>
    <t>https://pan.baidu.com/s/1bpvXwwZxap77D5PzzblNfg  提取码：hwef</t>
  </si>
  <si>
    <t>A1001</t>
  </si>
  <si>
    <t>阴暗地牢2</t>
  </si>
  <si>
    <t>https://cloud.189.cn/t/B7b2MrjQVBRb</t>
  </si>
  <si>
    <t>https://pan.baidu.com/s/1pNR0_7oeTqG9axq0Pc33Zg  提取码：escv</t>
  </si>
  <si>
    <t>A1002</t>
  </si>
  <si>
    <t>Staxel</t>
  </si>
  <si>
    <t>https://cloud.189.cn/t/3URV322aUrie</t>
  </si>
  <si>
    <t>https://pan.baidu.com/s/1UBWuMim9xiVt4v31q7d_QQ  提取码：rcae</t>
  </si>
  <si>
    <t>A1003</t>
  </si>
  <si>
    <t>奇界行者2</t>
  </si>
  <si>
    <t>https://cloud.189.cn/t/vEbyumIZfYRf</t>
  </si>
  <si>
    <t>https://pan.baidu.com/s/1RhsvMUZGYSyhogNAHnftAQ  提取码：htrn</t>
  </si>
  <si>
    <t>A1004</t>
  </si>
  <si>
    <t>宁静时光</t>
  </si>
  <si>
    <t>https://cloud.189.cn/t/iMzAnuJnUjiq</t>
  </si>
  <si>
    <t>https://pan.baidu.com/s/1gmFfY_GUAQHEDcCdiZOHPw  提取码：ddxm</t>
  </si>
  <si>
    <t>A1005</t>
  </si>
  <si>
    <t>索拉斯塔：法师之冠</t>
  </si>
  <si>
    <t>https://cloud.189.cn/t/FnYNZvInaue2</t>
  </si>
  <si>
    <t>https://pan.baidu.com/s/1EquudHxRf6ajhk3LRUPoGg  提取码：rbuy</t>
  </si>
  <si>
    <t>A1006</t>
  </si>
  <si>
    <t>尸外桃源/Zelter</t>
  </si>
  <si>
    <t>https://cloud.189.cn/t/JramMvNVZFfm</t>
  </si>
  <si>
    <t>https://pan.baidu.com/s/1vm6qKlpeLTPXCzdBfDDyWg  提取码：muae</t>
  </si>
  <si>
    <t>A1007</t>
  </si>
  <si>
    <t>UPPERS</t>
  </si>
  <si>
    <t>https://cloud.189.cn/t/jYja22qENjMv</t>
  </si>
  <si>
    <t>https://pan.baidu.com/s/18UsDoMgeEgBhEbONPaK6jQ  提取码：rhkc</t>
  </si>
  <si>
    <t>A1008</t>
  </si>
  <si>
    <t>山区罪案</t>
  </si>
  <si>
    <t>https://cloud.189.cn/t/uQRz22UV7FJb</t>
  </si>
  <si>
    <t>https://pan.baidu.com/s/1fZgM1g98q9Dmxi4034oZVQ  提取码：yfjk</t>
  </si>
  <si>
    <t>A1009</t>
  </si>
  <si>
    <t>星球大战 绝地武士II：绝地放逐者</t>
  </si>
  <si>
    <t>https://cloud.189.cn/t/YnqYnere2aUj</t>
  </si>
  <si>
    <t>https://pan.baidu.com/s/1_gZ4MS35LQ-fBX7tG3HGhA  提取码：nccd</t>
  </si>
  <si>
    <t>A1010</t>
  </si>
  <si>
    <t>荒野大镖客2</t>
  </si>
  <si>
    <t>https://cloud.189.cn/t/YBFZveyQjAfi</t>
  </si>
  <si>
    <t>https://pan.baidu.com/s/1kwTJWOQgnKYujpWxCn7nKQ  提取码：vrhs</t>
  </si>
  <si>
    <t>A1011</t>
  </si>
  <si>
    <t>魅魔之恋</t>
  </si>
  <si>
    <t>https://cloud.189.cn/t/mU7vYzviyaiy</t>
  </si>
  <si>
    <t>https://pan.baidu.com/s/1FStHqZGR3DBuJYc-8nc2tA  提取码：eftt</t>
  </si>
  <si>
    <t>A1012</t>
  </si>
  <si>
    <t>日日夜夜</t>
  </si>
  <si>
    <t>https://cloud.189.cn/t/NvEjEf7bEJrq</t>
  </si>
  <si>
    <t>https://pan.baidu.com/s/1EfHhijs4PkmNOUZfnINnZQ  提取码：akcx</t>
  </si>
  <si>
    <t>A1013</t>
  </si>
  <si>
    <t>失忆症：重生</t>
  </si>
  <si>
    <t>https://cloud.189.cn/t/FNRB7ziiMJbm</t>
  </si>
  <si>
    <t>https://pan.baidu.com/s/1CoMVY1I1LUfhqgiUDHWU8Q  提取码：yxnk</t>
  </si>
  <si>
    <t>A1014</t>
  </si>
  <si>
    <t>我的公司996</t>
  </si>
  <si>
    <t>https://cloud.189.cn/t/FRR7neZ3u22q</t>
  </si>
  <si>
    <t>https://pan.baidu.com/s/1HQhBP4cfr7EGuElXz7LXKg  提取码：jxgw</t>
  </si>
  <si>
    <t>A1015</t>
  </si>
  <si>
    <t>孤山速降</t>
  </si>
  <si>
    <t>https://cloud.189.cn/t/IVvqmeNZ7zA3</t>
  </si>
  <si>
    <t>https://pan.baidu.com/s/1qXJNtq6LE2NOhg2zJ5vM2Q 提取码：8qim</t>
  </si>
  <si>
    <t>A1016</t>
  </si>
  <si>
    <t>十字路酒店</t>
  </si>
  <si>
    <t>https://cloud.189.cn/t/32QRrmqyqqqq</t>
  </si>
  <si>
    <t>https://pan.baidu.com/s/1ee1SbvDt2AAEvM-GQ5-MPA  提取码：qsee</t>
  </si>
  <si>
    <t>A1017</t>
  </si>
  <si>
    <t>白门</t>
  </si>
  <si>
    <t>https://cloud.189.cn/t/VJjmy27fMNru</t>
  </si>
  <si>
    <t>https://pan.baidu.com/s/18FpXKeQp198FfuOnd9-UDg  提取码：rhqf</t>
  </si>
  <si>
    <t>A1018</t>
  </si>
  <si>
    <t>南瓜杰克</t>
  </si>
  <si>
    <t>https://cloud.189.cn/t/NJJ7neiIF7fi</t>
  </si>
  <si>
    <t>https://pan.baidu.com/s/1sedfniPXMYYutUR_unIymA  提取码：kugs</t>
  </si>
  <si>
    <t>A1019</t>
  </si>
  <si>
    <t>变形金刚：战场</t>
  </si>
  <si>
    <t>https://cloud.189.cn/t/AvUja2RRJZfi</t>
  </si>
  <si>
    <t>https://pan.baidu.com/s/1ROlBxSG8ZkpZoRITQ0wILw  提取码：uyju</t>
  </si>
  <si>
    <t>A1020</t>
  </si>
  <si>
    <t>Disc Room</t>
  </si>
  <si>
    <t>https://cloud.189.cn/t/iuyUBjrMNziy</t>
  </si>
  <si>
    <t>https://pan.baidu.com/s/164UwexxYXRESd_gQBldKgw  提取码：sfqp</t>
  </si>
  <si>
    <t>A1021</t>
  </si>
  <si>
    <t>彩虹小马：格斗就是魔法</t>
  </si>
  <si>
    <t>https://cloud.189.cn/t/IB7FzqZ73uqm</t>
  </si>
  <si>
    <t>https://pan.baidu.com/s/1ggFo1HIoRGHU8I8HnSG_MA  提取码：acmj</t>
  </si>
  <si>
    <t>A1022</t>
  </si>
  <si>
    <t>忍者传：三好家的陨落</t>
  </si>
  <si>
    <t>https://cloud.189.cn/t/ziYbQfUraEZf</t>
  </si>
  <si>
    <t>https://pan.baidu.com/s/1hcADMwLmEhwoaN6zGe3d3A  提取码：gmtn</t>
  </si>
  <si>
    <t>A1023</t>
  </si>
  <si>
    <t>理智的面具</t>
  </si>
  <si>
    <t>https://cloud.189.cn/t/yy2mIbqYriue</t>
  </si>
  <si>
    <t>https://pan.baidu.com/s/1o_8Lp6UznNEs1geys5wUiw  提取码：pajt</t>
  </si>
  <si>
    <t>A1024</t>
  </si>
  <si>
    <t>Cranked Up</t>
  </si>
  <si>
    <t>https://cloud.189.cn/t/UVNjY3r22e6f</t>
  </si>
  <si>
    <t>https://pan.baidu.com/s/1B0Je0OG8WWjuLu0LcJKE1g  提取码：cbep</t>
  </si>
  <si>
    <t>A1025</t>
  </si>
  <si>
    <t>祝姫</t>
  </si>
  <si>
    <t>https://cloud.189.cn/t/rumQvq67fu6b</t>
  </si>
  <si>
    <t>https://pan.baidu.com/s/1Aob79oEJ0VU13Drjx7u4Og  提取码：yynx</t>
  </si>
  <si>
    <t>A1026</t>
  </si>
  <si>
    <t>无尽宇宙</t>
  </si>
  <si>
    <t>https://cloud.189.cn/t/3eInErzUzaIr</t>
  </si>
  <si>
    <t>https://pan.baidu.com/s/16LHBj-vILCE3heMF-FP_5Q  提取码：crha</t>
  </si>
  <si>
    <t>A1027</t>
  </si>
  <si>
    <t>沙滩女孩</t>
  </si>
  <si>
    <t>https://cloud.189.cn/t/zAFR7rN77rYv</t>
  </si>
  <si>
    <t>https://pan.baidu.com/s/1kjgD24qF0mvyTSfJpRSFtA  提取码：tmkx</t>
  </si>
  <si>
    <t>A1028</t>
  </si>
  <si>
    <t>西奥小镇</t>
  </si>
  <si>
    <t>https://cloud.189.cn/t/Fb2yUfBBrYz2</t>
  </si>
  <si>
    <t>https://pan.baidu.com/s/15vlA1XDGS41n_MrjVmR6zw  提取码：sxdc</t>
  </si>
  <si>
    <t>A1029</t>
  </si>
  <si>
    <t>超阈限空间</t>
  </si>
  <si>
    <t>https://cloud.189.cn/t/BVVz2mNBvI7b</t>
  </si>
  <si>
    <t>https://pan.baidu.com/s/1h1sOwxyh0M176jze-XOOXg  提取码：rwbh</t>
  </si>
  <si>
    <t>A1030</t>
  </si>
  <si>
    <t>魔物毕业舞会</t>
  </si>
  <si>
    <t>https://cloud.189.cn/t/m2IB3q3IzUfe</t>
  </si>
  <si>
    <t>https://pan.baidu.com/s/12IDCYlQ2gMhweB4cME8kKQ  提取码：rfes</t>
  </si>
  <si>
    <t>A1031</t>
  </si>
  <si>
    <t>超市尖叫购物车</t>
  </si>
  <si>
    <t>https://cloud.189.cn/t/q6rey2fiIZvi</t>
  </si>
  <si>
    <t>https://pan.baidu.com/s/1Y6TQk9Rsxn-jMZx7fGa1xw  提取码：cauh</t>
  </si>
  <si>
    <t>A1032</t>
  </si>
  <si>
    <t>奶油蛋糕</t>
  </si>
  <si>
    <t>https://cloud.189.cn/t/E3MFJfIV3iay</t>
  </si>
  <si>
    <t>https://pan.baidu.com/s/1kZS_Mx0HdMMAJQGzuGzerw  提取码：fpeu</t>
  </si>
  <si>
    <t>A1033</t>
  </si>
  <si>
    <t>龙之死印</t>
  </si>
  <si>
    <t>https://cloud.189.cn/t/ZfameynQRrIf</t>
  </si>
  <si>
    <t>https://pan.baidu.com/s/1-ielxm7weCn2ipo2g1MlmA  提取码：rxyq</t>
  </si>
  <si>
    <t>A1034</t>
  </si>
  <si>
    <t>情圣拉瑞：湿梦再干</t>
  </si>
  <si>
    <t>https://cloud.189.cn/t/jaQbemje6BRj</t>
  </si>
  <si>
    <t>https://pan.baidu.com/s/1ZwYnW1k0scZoZpk0Hu4pRg  提取码：skma</t>
  </si>
  <si>
    <t>A1035</t>
  </si>
  <si>
    <t>狙击手：幽灵战士契约</t>
  </si>
  <si>
    <t>https://cloud.189.cn/t/U3QRbaABvABj</t>
  </si>
  <si>
    <t>https://pan.baidu.com/s/1oT679A9llaN8LfYXgm9jgA  提取码：xudy</t>
  </si>
  <si>
    <t>A1036</t>
  </si>
  <si>
    <t>洞窟探险2</t>
  </si>
  <si>
    <t>https://cloud.189.cn/t/aMfae2MnmUFj</t>
  </si>
  <si>
    <t>https://pan.baidu.com/s/1IPEpofTPxKSeVb982xoEYA  提取码：xjmj</t>
  </si>
  <si>
    <t>A1037</t>
  </si>
  <si>
    <t>王国英雄2</t>
  </si>
  <si>
    <t>https://cloud.189.cn/t/aAfAviqABraa</t>
  </si>
  <si>
    <t>https://pan.baidu.com/s/1Kl8tFWFzxqzHNwJQBT1IBg  提取码：eppm</t>
  </si>
  <si>
    <t>A1038</t>
  </si>
  <si>
    <t>寻找天堂</t>
  </si>
  <si>
    <t>https://cloud.189.cn/t/Rn2UzaNZbyey</t>
  </si>
  <si>
    <t>https://pan.baidu.com/s/1C6YylrX2fxJNMToOyftrxA  提取码：bapt</t>
  </si>
  <si>
    <t>A1039</t>
  </si>
  <si>
    <t>钢铁战队</t>
  </si>
  <si>
    <t>https://cloud.189.cn/t/YvQjAvy2EjEb</t>
  </si>
  <si>
    <t>https://pan.baidu.com/s/19SAS1SGeHz5Qb9oFEoBjSA  提取码：vnmx</t>
  </si>
  <si>
    <t>A1040</t>
  </si>
  <si>
    <t>王国保卫战：前线</t>
  </si>
  <si>
    <t>https://cloud.189.cn/t/qMFNBrvMFzym</t>
  </si>
  <si>
    <t>https://pan.baidu.com/s/1J4jX_iSbZT4BXQksOVH4Gw  提取码：vust</t>
  </si>
  <si>
    <t>A1041</t>
  </si>
  <si>
    <t>未传之书</t>
  </si>
  <si>
    <t>https://cloud.189.cn/t/RnYj6fnaiime</t>
  </si>
  <si>
    <t>https://pan.baidu.com/s/1o1tTB8PZMn8_zuWgrgYByg  提取码：vruc</t>
  </si>
  <si>
    <t>A1042</t>
  </si>
  <si>
    <t>迷你都市</t>
  </si>
  <si>
    <t>https://cloud.189.cn/t/jmYbMfFVRFBj</t>
  </si>
  <si>
    <t>https://pan.baidu.com/s/1RgMk79uGrvNwO8QSLI-Lyg  提取码：qhyu</t>
  </si>
  <si>
    <t>A1043</t>
  </si>
  <si>
    <t>锤击</t>
  </si>
  <si>
    <t>https://cloud.189.cn/t/ZVBbQnYfqM3y</t>
  </si>
  <si>
    <t>https://pan.baidu.com/s/1g9DBF9UiPI32i3b-7QBI2Q  提取码：evgn</t>
  </si>
  <si>
    <t>A1044</t>
  </si>
  <si>
    <t>非一般职场</t>
  </si>
  <si>
    <t>https://cloud.189.cn/t/Nz2IV3F7JRZj</t>
  </si>
  <si>
    <t>https://pan.baidu.com/s/1OJQvX9jWTy9dTGILHvsLOg  提取码：anda</t>
  </si>
  <si>
    <t>A1045</t>
  </si>
  <si>
    <t>交易马车</t>
  </si>
  <si>
    <t>https://cloud.189.cn/t/22quyerEnQF3</t>
  </si>
  <si>
    <t>https://pan.baidu.com/s/10zZr7spDYksqoDikt0b3Qg  提取码：sbhu</t>
  </si>
  <si>
    <t>A1046</t>
  </si>
  <si>
    <t>惊恐航海</t>
  </si>
  <si>
    <t>https://cloud.189.cn/t/VVzAVzMZ3qqm</t>
  </si>
  <si>
    <t>https://pan.baidu.com/s/12BUbJQ6IjsZiqulzKWuxzQ  提取码：mxdx</t>
  </si>
  <si>
    <t>A1047</t>
  </si>
  <si>
    <t>美少女麻将纸牌</t>
  </si>
  <si>
    <t>https://cloud.189.cn/t/q2Mnm26vARre</t>
  </si>
  <si>
    <t>https://pan.baidu.com/s/1lgC9KOhRTT3pKWA-ooSOKQ  提取码：pyqn</t>
  </si>
  <si>
    <t>A1048</t>
  </si>
  <si>
    <t>魔女指环大师</t>
  </si>
  <si>
    <t>https://cloud.189.cn/t/7ZNzieqUvUba</t>
  </si>
  <si>
    <t>https://pan.baidu.com/s/1RnxvXZ1xnhJqrgiGdi2ojw  提取码：vbjx</t>
  </si>
  <si>
    <t>A1049</t>
  </si>
  <si>
    <t>牧场甜心</t>
  </si>
  <si>
    <t>https://cloud.189.cn/t/zqEFbiyEreaq</t>
  </si>
  <si>
    <t>https://pan.baidu.com/s/1CmsRigjthl3TdjHZeTV2gA  提取码：ggje</t>
  </si>
  <si>
    <t>A1050</t>
  </si>
  <si>
    <t>诺诺的魔法杂货店</t>
  </si>
  <si>
    <t>https://cloud.189.cn/t/VfaYjyni6FZ3</t>
  </si>
  <si>
    <t>https://pan.baidu.com/s/1cdndi_fG8y9UzGFnjnCZXA  提取码：augu</t>
  </si>
  <si>
    <t>A1051</t>
  </si>
  <si>
    <t>生活模拟器</t>
  </si>
  <si>
    <t>https://cloud.189.cn/t/Yje67faI3m63</t>
  </si>
  <si>
    <t>https://pan.baidu.com/s/10RpmbzoiPtH46rtZpB918A  提取码：rkwr</t>
  </si>
  <si>
    <t>A1052</t>
  </si>
  <si>
    <t>王国的灵魂锻造师</t>
  </si>
  <si>
    <t>https://cloud.189.cn/t/7vAbiumE7zIf</t>
  </si>
  <si>
    <t>https://pan.baidu.com/s/1aMPQq-aASgaabY8h4lhhYg  提取码：vahw</t>
  </si>
  <si>
    <t>A1053</t>
  </si>
  <si>
    <t>汐与妖异之森</t>
  </si>
  <si>
    <t>https://cloud.189.cn/t/euMniyYzYZj2</t>
  </si>
  <si>
    <t>https://pan.baidu.com/s/1547zr1HrIUmaqiPy0zI6FA  提取码：vnsr</t>
  </si>
  <si>
    <t>A1054</t>
  </si>
  <si>
    <t>制图师：卡朵</t>
  </si>
  <si>
    <t>https://cloud.189.cn/t/riUzErEJZfYv</t>
  </si>
  <si>
    <t>https://pan.baidu.com/s/1KaCm1g7lnaLs6BzDl4rIcw  提取码：djqc</t>
  </si>
  <si>
    <t>A1055</t>
  </si>
  <si>
    <t>自西徂东</t>
  </si>
  <si>
    <t>https://cloud.189.cn/t/qUbMBfUFBnUn</t>
  </si>
  <si>
    <t>https://pan.baidu.com/s/1yyqsiVGTbYkuMMy5NFDwhQ  提取码：jnqd</t>
  </si>
  <si>
    <t>A1056</t>
  </si>
  <si>
    <t>最后的木头</t>
  </si>
  <si>
    <t>https://cloud.189.cn/t/Z7BvemEBRre2</t>
  </si>
  <si>
    <t>https://pan.baidu.com/s/1S8TpVFiV07o8tNYqHuwzfQ  提取码：sfck</t>
  </si>
  <si>
    <t>A1057</t>
  </si>
  <si>
    <t>女巫来了</t>
  </si>
  <si>
    <t>https://cloud.189.cn/t/BZRNFf7F3Yza</t>
  </si>
  <si>
    <t>https://pan.baidu.com/s/16qXf8com1YEoe_IJ4WEoKg  提取码：mwfb</t>
  </si>
  <si>
    <t>A1058</t>
  </si>
  <si>
    <t>马赛克</t>
  </si>
  <si>
    <t>https://cloud.189.cn/t/JbYbA3y2MbM3</t>
  </si>
  <si>
    <t>https://pan.baidu.com/s/158O5841djA9dq7qrKYnBhg  提取码：nktk</t>
  </si>
  <si>
    <t>A1059</t>
  </si>
  <si>
    <t>追踪地平线Turbo</t>
  </si>
  <si>
    <t>https://cloud.189.cn/t/RrYZnmIzU3Mb</t>
  </si>
  <si>
    <t>https://pan.baidu.com/s/10t5HPAXTB-w3IoGWZ0XsjA  提取码：kbef</t>
  </si>
  <si>
    <t>A1060</t>
  </si>
  <si>
    <t>杀戮小队/Killsquad</t>
  </si>
  <si>
    <t>https://cloud.189.cn/t/nEVrem7zaEFz</t>
  </si>
  <si>
    <t>https://pan.baidu.com/s/1RKmj_7UkAyYfRV3c5DCbIw  提取码：yudw</t>
  </si>
  <si>
    <t>A1061</t>
  </si>
  <si>
    <t>刑罚加长剪辑版</t>
  </si>
  <si>
    <t>https://cloud.189.cn/t/jARZ32memY3a</t>
  </si>
  <si>
    <t>https://pan.baidu.com/s/1DcInSxGbVRvo67yN1eeRtA  提取码：aucg</t>
  </si>
  <si>
    <t>A1062</t>
  </si>
  <si>
    <t>守墓人</t>
  </si>
  <si>
    <t>https://cloud.189.cn/t/QjIbAfRf6fem</t>
  </si>
  <si>
    <t>https://pan.baidu.com/s/1c-oXZWcgqA0Cy4ULA0uzIA  提取码：nfyq</t>
  </si>
  <si>
    <t>A1063</t>
  </si>
  <si>
    <t>激荡海渊</t>
  </si>
  <si>
    <t>https://cloud.189.cn/t/rqyMBvfyQZVj</t>
  </si>
  <si>
    <t>https://pan.baidu.com/s/1thJrIngVSJmpWQFKQEmuRg  提取码：rpct</t>
  </si>
  <si>
    <t>A1064</t>
  </si>
  <si>
    <t>黑色未来88</t>
  </si>
  <si>
    <t>https://cloud.189.cn/t/RrqY3yNJ7ZR3</t>
  </si>
  <si>
    <t>https://pan.baidu.com/s/1ILekWWS2VfF9Gsi2UMarCQ  提取码：quce</t>
  </si>
  <si>
    <t>A1065</t>
  </si>
  <si>
    <t>完美世界大逃亡</t>
  </si>
  <si>
    <t>https://cloud.189.cn/t/6zm2YviYr2Mb</t>
  </si>
  <si>
    <t>https://pan.baidu.com/s/1jQq3_mXYdgugt94Ut21ozQ  提取码：smxt</t>
  </si>
  <si>
    <t>A1066</t>
  </si>
  <si>
    <t>瞬变</t>
  </si>
  <si>
    <t>https://cloud.189.cn/t/Q7bUbmJnInU3</t>
  </si>
  <si>
    <t>https://pan.baidu.com/s/16z--EB915K5n9s4G-zmOlg  提取码：nnet</t>
  </si>
  <si>
    <t>A1067</t>
  </si>
  <si>
    <t>Pacer</t>
  </si>
  <si>
    <t>https://cloud.189.cn/t/zMf26z7n2Ebi</t>
  </si>
  <si>
    <t>https://pan.baidu.com/s/1h0E05MJQ0tj-u5Yl2704wA  提取码：dnnf</t>
  </si>
  <si>
    <t>A1068</t>
  </si>
  <si>
    <t>黑相集：稀望镇</t>
  </si>
  <si>
    <t>https://cloud.189.cn/t/VzUR7nR3iIzu</t>
  </si>
  <si>
    <t>https://pan.baidu.com/s/1rWI0-QoVYJjn-4LrSNLNww  提取码：bbqq</t>
  </si>
  <si>
    <t>A1069</t>
  </si>
  <si>
    <t>面容</t>
  </si>
  <si>
    <t>https://cloud.189.cn/t/Mz2m22fQN3Y3</t>
  </si>
  <si>
    <t>https://pan.baidu.com/s/1raLr3VMviLzL79aHC8uZ3A  提取码：agff</t>
  </si>
  <si>
    <t>A1070</t>
  </si>
  <si>
    <t>阿尔涅事件簿</t>
  </si>
  <si>
    <t>https://cloud.189.cn/t/ENRN7zZzYZf2</t>
  </si>
  <si>
    <t>https://pan.baidu.com/s/1kK_AI2wHJsVAr4wrbAofAQ  提取码：texu</t>
  </si>
  <si>
    <t>A1071</t>
  </si>
  <si>
    <t>爱上火车</t>
  </si>
  <si>
    <t>https://cloud.189.cn/t/nANf6ra6by2a</t>
  </si>
  <si>
    <t>https://pan.baidu.com/s/1DEmjO4hziFCBPyVnKEl_JQ  提取码：ksvx</t>
  </si>
  <si>
    <t>A1072</t>
  </si>
  <si>
    <t>封神榜2020</t>
  </si>
  <si>
    <t>https://cloud.189.cn/t/RBZF3mjyeuii</t>
  </si>
  <si>
    <t>https://pan.baidu.com/s/128G2RHJyEiitmbmjZF-Tpg  提取码：mrtc</t>
  </si>
  <si>
    <t>A1073</t>
  </si>
  <si>
    <t>高卢战争：战斗模拟器</t>
  </si>
  <si>
    <t>https://cloud.189.cn/t/7JVjMnvyEFNv</t>
  </si>
  <si>
    <t>https://pan.baidu.com/s/1tfMjSd1atlpu74w7-EDt7A  提取码：uduw</t>
  </si>
  <si>
    <t>A1074</t>
  </si>
  <si>
    <t>鬼王~Oni-</t>
  </si>
  <si>
    <t>https://cloud.189.cn/t/jMfqaqFN7zUn</t>
  </si>
  <si>
    <t>https://pan.baidu.com/s/1auJRjToIaUKfsKCYNsNsSQ  提取码：mfqn</t>
  </si>
  <si>
    <t>A1075</t>
  </si>
  <si>
    <t>科技狂潮</t>
  </si>
  <si>
    <t>https://cloud.189.cn/t/yemuui6F7RVz</t>
  </si>
  <si>
    <t>https://pan.baidu.com/s/1W1GSTvNdT8IIHamrP5Ynbw  提取码：cysg</t>
  </si>
  <si>
    <t>A1076</t>
  </si>
  <si>
    <t>恋爱绮谭~不存在的夏天</t>
  </si>
  <si>
    <t>https://cloud.189.cn/t/mEr6vaJnuUNn</t>
  </si>
  <si>
    <t>https://pan.baidu.com/s/19zaNHiQvv-z_vLca0lU_Ow  提取码：kxtc</t>
  </si>
  <si>
    <t>A1077</t>
  </si>
  <si>
    <t>赛博侦探：艾尔塔特</t>
  </si>
  <si>
    <t>https://cloud.189.cn/t/a2iIJbZfMJbu</t>
  </si>
  <si>
    <t>https://pan.baidu.com/s/1MKkupnY2LCj2tTtWzfTlxg  提取码：rvbe</t>
  </si>
  <si>
    <t>A1078</t>
  </si>
  <si>
    <t>十月夜游戏</t>
  </si>
  <si>
    <t>https://cloud.189.cn/t/meAz2yUbeqQv</t>
  </si>
  <si>
    <t>https://pan.baidu.com/s/1iXhopTSFmD9OujRBnrUSNA  提取码：xgyb</t>
  </si>
  <si>
    <t>A1079</t>
  </si>
  <si>
    <t>替身</t>
  </si>
  <si>
    <t>https://cloud.189.cn/t/jIvEB3QjaUfq</t>
  </si>
  <si>
    <t>https://pan.baidu.com/s/16JdvUVInqUlwqZNuGNJOdw  提取码：ygyk</t>
  </si>
  <si>
    <t>A1080</t>
  </si>
  <si>
    <t>亚当：机器人世界</t>
  </si>
  <si>
    <t>https://cloud.189.cn/t/YJBFz2vQ7zau</t>
  </si>
  <si>
    <t>https://pan.baidu.com/s/1LdDl_-RV3-viIWnBYYeL7g  提取码：ubvw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</si>
</sst>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24"/>
      <color rgb="FFFF0000"/>
      <name val="微软雅黑"/>
      <charset val="134"/>
    </font>
    <font>
      <sz val="24"/>
      <color theme="8"/>
      <name val="微软雅黑"/>
      <charset val="134"/>
    </font>
    <font>
      <sz val="24"/>
      <color theme="4" tint="-0.25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134"/>
      <scheme val="minor"/>
    </font>
    <font>
      <b/>
      <sz val="12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0" fontId="2" fillId="5" borderId="0" xfId="0" applyNumberFormat="1" applyFont="1" applyFill="1">
      <alignment vertical="center"/>
    </xf>
    <xf numFmtId="0" fontId="2" fillId="6" borderId="0" xfId="0" applyNumberFormat="1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8" borderId="0" xfId="0" applyNumberFormat="1" applyFont="1" applyFill="1">
      <alignment vertical="center"/>
    </xf>
    <xf numFmtId="0" fontId="12" fillId="0" borderId="0" xfId="6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800080"/>
      <color rgb="00D4ECEB"/>
      <color rgb="00800000"/>
      <color rgb="008B355F"/>
      <color rgb="00000000"/>
      <color rgb="0076C2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.189.cn/t/mQjqqyMF3m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18"/>
  <sheetViews>
    <sheetView tabSelected="1" zoomScale="85" zoomScaleNormal="85" topLeftCell="A737" workbookViewId="0">
      <selection activeCell="E681" sqref="E681"/>
    </sheetView>
  </sheetViews>
  <sheetFormatPr defaultColWidth="9" defaultRowHeight="20.1" customHeight="1"/>
  <cols>
    <col min="1" max="1" width="14.5" style="12" customWidth="1"/>
    <col min="2" max="2" width="18.675" style="12" customWidth="1"/>
    <col min="3" max="3" width="26.75" style="13" customWidth="1"/>
    <col min="4" max="4" width="80" style="14" customWidth="1"/>
    <col min="5" max="5" width="54.125" style="14" customWidth="1"/>
    <col min="6" max="6" width="64.375" style="14" customWidth="1"/>
    <col min="7" max="16" width="10.625" style="15" customWidth="1"/>
    <col min="17" max="208" width="9" style="15" customWidth="1"/>
    <col min="209" max="235" width="10.625" style="15" customWidth="1"/>
    <col min="236" max="240" width="10.625" style="15"/>
    <col min="241" max="16384" width="9" style="15"/>
  </cols>
  <sheetData>
    <row r="1" s="1" customFormat="1" ht="67" customHeight="1" spans="1:7">
      <c r="A1" s="16" t="s">
        <v>0</v>
      </c>
      <c r="B1" s="16"/>
      <c r="C1" s="17"/>
      <c r="D1" s="16"/>
      <c r="E1" s="16"/>
      <c r="F1" s="16"/>
      <c r="G1" s="16"/>
    </row>
    <row r="2" customFormat="1" ht="67" customHeight="1" spans="1:7">
      <c r="A2" s="18" t="s">
        <v>1</v>
      </c>
      <c r="B2" s="18"/>
      <c r="C2" s="19"/>
      <c r="D2" s="20"/>
      <c r="E2" s="18"/>
      <c r="F2" s="18"/>
      <c r="G2" s="18"/>
    </row>
    <row r="3" customFormat="1" ht="67" customHeight="1" spans="1:7">
      <c r="A3" s="21" t="s">
        <v>2</v>
      </c>
      <c r="B3" s="21"/>
      <c r="C3" s="22"/>
      <c r="D3" s="16"/>
      <c r="E3" s="21"/>
      <c r="F3" s="21"/>
      <c r="G3" s="21"/>
    </row>
    <row r="4" customFormat="1" ht="67" customHeight="1" spans="1:8">
      <c r="A4" s="21" t="s">
        <v>3</v>
      </c>
      <c r="B4" s="21"/>
      <c r="C4" s="23"/>
      <c r="D4" s="24"/>
      <c r="E4" s="21"/>
      <c r="F4" s="21"/>
      <c r="G4" s="21"/>
      <c r="H4" s="21"/>
    </row>
    <row r="6" ht="65.1" customHeight="1" spans="1:6">
      <c r="A6" s="25" t="s">
        <v>4</v>
      </c>
      <c r="B6" s="14" t="s">
        <v>5</v>
      </c>
      <c r="C6" s="26" t="s">
        <v>6</v>
      </c>
      <c r="D6" s="27" t="s">
        <v>7</v>
      </c>
      <c r="E6" s="27" t="s">
        <v>8</v>
      </c>
      <c r="F6" s="27" t="s">
        <v>9</v>
      </c>
    </row>
    <row r="7" s="2" customFormat="1" customHeight="1" spans="1:6">
      <c r="A7" s="25" t="s">
        <v>10</v>
      </c>
      <c r="B7" s="25">
        <v>952133</v>
      </c>
      <c r="C7" s="13" t="s">
        <v>11</v>
      </c>
      <c r="D7" s="14" t="s">
        <v>12</v>
      </c>
      <c r="E7" s="28" t="s">
        <v>13</v>
      </c>
      <c r="F7" s="14" t="s">
        <v>14</v>
      </c>
    </row>
    <row r="8" s="2" customFormat="1" customHeight="1" spans="1:6">
      <c r="A8" s="25" t="s">
        <v>15</v>
      </c>
      <c r="B8" s="29">
        <v>769171</v>
      </c>
      <c r="C8" s="13" t="s">
        <v>16</v>
      </c>
      <c r="D8" s="14" t="s">
        <v>17</v>
      </c>
      <c r="E8" s="14" t="s">
        <v>18</v>
      </c>
      <c r="F8" s="14" t="s">
        <v>19</v>
      </c>
    </row>
    <row r="9" s="2" customFormat="1" customHeight="1" spans="1:6">
      <c r="A9" s="25" t="s">
        <v>20</v>
      </c>
      <c r="B9" s="25">
        <v>866115</v>
      </c>
      <c r="C9" s="13" t="s">
        <v>21</v>
      </c>
      <c r="D9" s="14" t="s">
        <v>22</v>
      </c>
      <c r="E9" s="28" t="s">
        <v>23</v>
      </c>
      <c r="F9" s="14" t="s">
        <v>24</v>
      </c>
    </row>
    <row r="10" s="2" customFormat="1" customHeight="1" spans="1:6">
      <c r="A10" s="25" t="s">
        <v>25</v>
      </c>
      <c r="B10" s="25">
        <v>247438</v>
      </c>
      <c r="C10" s="13" t="s">
        <v>26</v>
      </c>
      <c r="D10" s="14" t="s">
        <v>27</v>
      </c>
      <c r="E10" s="14" t="s">
        <v>28</v>
      </c>
      <c r="F10" s="14" t="s">
        <v>29</v>
      </c>
    </row>
    <row r="11" s="2" customFormat="1" customHeight="1" spans="1:6">
      <c r="A11" s="25" t="s">
        <v>30</v>
      </c>
      <c r="B11" s="25">
        <v>267845</v>
      </c>
      <c r="C11" s="13" t="s">
        <v>31</v>
      </c>
      <c r="D11" s="14" t="s">
        <v>32</v>
      </c>
      <c r="E11" s="28" t="s">
        <v>33</v>
      </c>
      <c r="F11" s="14" t="s">
        <v>34</v>
      </c>
    </row>
    <row r="12" s="2" customFormat="1" customHeight="1" spans="1:6">
      <c r="A12" s="25" t="s">
        <v>35</v>
      </c>
      <c r="B12" s="25">
        <v>372651</v>
      </c>
      <c r="C12" s="13" t="s">
        <v>36</v>
      </c>
      <c r="D12" s="14" t="s">
        <v>37</v>
      </c>
      <c r="E12" s="28" t="s">
        <v>38</v>
      </c>
      <c r="F12" s="14" t="s">
        <v>39</v>
      </c>
    </row>
    <row r="13" s="2" customFormat="1" customHeight="1" spans="1:6">
      <c r="A13" s="25" t="s">
        <v>40</v>
      </c>
      <c r="B13" s="25">
        <v>767362</v>
      </c>
      <c r="C13" s="13" t="s">
        <v>41</v>
      </c>
      <c r="D13" s="14" t="s">
        <v>42</v>
      </c>
      <c r="E13" s="28" t="s">
        <v>43</v>
      </c>
      <c r="F13" s="14" t="s">
        <v>44</v>
      </c>
    </row>
    <row r="14" s="2" customFormat="1" customHeight="1" spans="1:6">
      <c r="A14" s="25" t="s">
        <v>45</v>
      </c>
      <c r="B14" s="25">
        <v>662422</v>
      </c>
      <c r="C14" s="13" t="s">
        <v>46</v>
      </c>
      <c r="D14" s="14" t="s">
        <v>47</v>
      </c>
      <c r="E14" s="28" t="s">
        <v>48</v>
      </c>
      <c r="F14" s="14" t="s">
        <v>49</v>
      </c>
    </row>
    <row r="15" s="2" customFormat="1" customHeight="1" spans="1:6">
      <c r="A15" s="25" t="s">
        <v>50</v>
      </c>
      <c r="B15" s="25">
        <v>493443</v>
      </c>
      <c r="C15" s="13" t="s">
        <v>51</v>
      </c>
      <c r="D15" s="14" t="s">
        <v>52</v>
      </c>
      <c r="E15" s="14" t="s">
        <v>53</v>
      </c>
      <c r="F15" s="14" t="s">
        <v>54</v>
      </c>
    </row>
    <row r="16" s="2" customFormat="1" customHeight="1" spans="1:6">
      <c r="A16" s="25" t="s">
        <v>55</v>
      </c>
      <c r="B16" s="25">
        <v>492747</v>
      </c>
      <c r="C16" s="13" t="s">
        <v>56</v>
      </c>
      <c r="D16" s="14" t="s">
        <v>57</v>
      </c>
      <c r="E16" s="14" t="s">
        <v>58</v>
      </c>
      <c r="F16" s="14" t="s">
        <v>59</v>
      </c>
    </row>
    <row r="17" s="2" customFormat="1" customHeight="1" spans="1:6">
      <c r="A17" s="25" t="s">
        <v>60</v>
      </c>
      <c r="B17" s="25">
        <v>779528</v>
      </c>
      <c r="C17" s="13" t="s">
        <v>61</v>
      </c>
      <c r="D17" s="14" t="s">
        <v>62</v>
      </c>
      <c r="E17" s="28" t="s">
        <v>63</v>
      </c>
      <c r="F17" s="14" t="s">
        <v>64</v>
      </c>
    </row>
    <row r="18" s="2" customFormat="1" customHeight="1" spans="1:6">
      <c r="A18" s="25" t="s">
        <v>65</v>
      </c>
      <c r="B18" s="25">
        <v>826737</v>
      </c>
      <c r="C18" s="13" t="s">
        <v>66</v>
      </c>
      <c r="D18" s="14" t="s">
        <v>67</v>
      </c>
      <c r="E18" s="14" t="s">
        <v>68</v>
      </c>
      <c r="F18" s="14" t="s">
        <v>69</v>
      </c>
    </row>
    <row r="19" s="2" customFormat="1" customHeight="1" spans="1:6">
      <c r="A19" s="25" t="s">
        <v>70</v>
      </c>
      <c r="B19" s="25">
        <v>934889</v>
      </c>
      <c r="C19" s="13" t="s">
        <v>71</v>
      </c>
      <c r="D19" s="14" t="s">
        <v>72</v>
      </c>
      <c r="E19" s="14" t="s">
        <v>73</v>
      </c>
      <c r="F19" s="14" t="s">
        <v>74</v>
      </c>
    </row>
    <row r="20" s="2" customFormat="1" customHeight="1" spans="1:6">
      <c r="A20" s="25" t="s">
        <v>75</v>
      </c>
      <c r="B20" s="25">
        <v>396941</v>
      </c>
      <c r="C20" s="13" t="s">
        <v>76</v>
      </c>
      <c r="D20" s="14" t="s">
        <v>77</v>
      </c>
      <c r="E20" s="14" t="s">
        <v>78</v>
      </c>
      <c r="F20" s="14" t="s">
        <v>79</v>
      </c>
    </row>
    <row r="21" s="2" customFormat="1" customHeight="1" spans="1:6">
      <c r="A21" s="25" t="s">
        <v>80</v>
      </c>
      <c r="B21" s="25">
        <v>635175</v>
      </c>
      <c r="C21" s="13" t="s">
        <v>81</v>
      </c>
      <c r="D21" s="14" t="s">
        <v>82</v>
      </c>
      <c r="E21" s="14" t="s">
        <v>83</v>
      </c>
      <c r="F21" s="14" t="s">
        <v>84</v>
      </c>
    </row>
    <row r="22" s="2" customFormat="1" customHeight="1" spans="1:6">
      <c r="A22" s="25" t="s">
        <v>85</v>
      </c>
      <c r="B22" s="25">
        <v>123998</v>
      </c>
      <c r="C22" s="13" t="s">
        <v>86</v>
      </c>
      <c r="D22" s="14"/>
      <c r="E22" s="14" t="s">
        <v>87</v>
      </c>
      <c r="F22" s="14" t="s">
        <v>88</v>
      </c>
    </row>
    <row r="23" s="2" customFormat="1" customHeight="1" spans="1:6">
      <c r="A23" s="25" t="s">
        <v>89</v>
      </c>
      <c r="B23" s="25">
        <v>213231</v>
      </c>
      <c r="C23" s="13" t="s">
        <v>90</v>
      </c>
      <c r="D23" s="14" t="s">
        <v>91</v>
      </c>
      <c r="E23" s="14" t="s">
        <v>92</v>
      </c>
      <c r="F23" s="14" t="s">
        <v>93</v>
      </c>
    </row>
    <row r="24" s="3" customFormat="1" customHeight="1" spans="1:7">
      <c r="A24" s="25" t="s">
        <v>94</v>
      </c>
      <c r="B24" s="25">
        <v>331236</v>
      </c>
      <c r="C24" s="13" t="s">
        <v>95</v>
      </c>
      <c r="D24" s="14" t="s">
        <v>96</v>
      </c>
      <c r="E24" s="28" t="s">
        <v>97</v>
      </c>
      <c r="F24" s="14" t="s">
        <v>98</v>
      </c>
      <c r="G24" s="2"/>
    </row>
    <row r="25" s="3" customFormat="1" customHeight="1" spans="1:6">
      <c r="A25" s="25" t="s">
        <v>99</v>
      </c>
      <c r="B25" s="25">
        <v>274914</v>
      </c>
      <c r="C25" s="13" t="s">
        <v>100</v>
      </c>
      <c r="D25" s="14" t="s">
        <v>101</v>
      </c>
      <c r="E25" s="14" t="s">
        <v>102</v>
      </c>
      <c r="F25" s="14" t="s">
        <v>103</v>
      </c>
    </row>
    <row r="26" s="3" customFormat="1" customHeight="1" spans="1:6">
      <c r="A26" s="25" t="s">
        <v>104</v>
      </c>
      <c r="B26" s="25">
        <v>699578</v>
      </c>
      <c r="C26" s="13" t="s">
        <v>105</v>
      </c>
      <c r="D26" s="14" t="s">
        <v>106</v>
      </c>
      <c r="E26" s="14" t="s">
        <v>107</v>
      </c>
      <c r="F26" s="14" t="s">
        <v>108</v>
      </c>
    </row>
    <row r="27" s="3" customFormat="1" customHeight="1" spans="1:6">
      <c r="A27" s="25"/>
      <c r="B27" s="25"/>
      <c r="C27" s="13"/>
      <c r="D27" s="14"/>
      <c r="E27" s="14"/>
      <c r="F27" s="14"/>
    </row>
    <row r="28" s="3" customFormat="1" customHeight="1" spans="1:6">
      <c r="A28" s="25"/>
      <c r="B28" s="25"/>
      <c r="C28" s="13"/>
      <c r="D28" s="14"/>
      <c r="E28" s="14"/>
      <c r="F28" s="14"/>
    </row>
    <row r="29" s="3" customFormat="1" customHeight="1" spans="1:6">
      <c r="A29" s="25" t="s">
        <v>109</v>
      </c>
      <c r="B29" s="25">
        <v>439314</v>
      </c>
      <c r="C29" s="13" t="s">
        <v>110</v>
      </c>
      <c r="D29" s="14" t="s">
        <v>111</v>
      </c>
      <c r="E29" s="28" t="s">
        <v>112</v>
      </c>
      <c r="F29" s="14"/>
    </row>
    <row r="30" s="4" customFormat="1" customHeight="1" spans="1:6">
      <c r="A30" s="25" t="s">
        <v>113</v>
      </c>
      <c r="B30" s="25">
        <v>439314</v>
      </c>
      <c r="C30" s="13" t="s">
        <v>114</v>
      </c>
      <c r="D30" s="14" t="s">
        <v>115</v>
      </c>
      <c r="E30" s="28" t="s">
        <v>116</v>
      </c>
      <c r="F30" s="14" t="s">
        <v>117</v>
      </c>
    </row>
    <row r="31" s="4" customFormat="1" customHeight="1" spans="1:6">
      <c r="A31" s="25" t="s">
        <v>118</v>
      </c>
      <c r="B31" s="25">
        <v>443193</v>
      </c>
      <c r="C31" s="13" t="s">
        <v>119</v>
      </c>
      <c r="D31" s="14" t="s">
        <v>120</v>
      </c>
      <c r="E31" s="28" t="s">
        <v>121</v>
      </c>
      <c r="F31" s="14" t="s">
        <v>122</v>
      </c>
    </row>
    <row r="32" s="4" customFormat="1" customHeight="1" spans="1:6">
      <c r="A32" s="25" t="s">
        <v>123</v>
      </c>
      <c r="B32" s="25">
        <v>951782</v>
      </c>
      <c r="C32" s="13" t="s">
        <v>124</v>
      </c>
      <c r="D32" s="14" t="s">
        <v>125</v>
      </c>
      <c r="E32" s="28" t="s">
        <v>126</v>
      </c>
      <c r="F32" s="14" t="s">
        <v>127</v>
      </c>
    </row>
    <row r="33" s="5" customFormat="1" customHeight="1" spans="1:6">
      <c r="A33" s="25" t="s">
        <v>128</v>
      </c>
      <c r="B33" s="25">
        <v>887949</v>
      </c>
      <c r="C33" s="13" t="s">
        <v>129</v>
      </c>
      <c r="D33" s="14" t="s">
        <v>130</v>
      </c>
      <c r="E33" s="28" t="s">
        <v>131</v>
      </c>
      <c r="F33" s="14" t="s">
        <v>132</v>
      </c>
    </row>
    <row r="34" s="5" customFormat="1" customHeight="1" spans="1:6">
      <c r="A34" s="25" t="s">
        <v>133</v>
      </c>
      <c r="B34" s="25">
        <v>118897</v>
      </c>
      <c r="C34" s="13" t="s">
        <v>134</v>
      </c>
      <c r="D34" s="14" t="s">
        <v>135</v>
      </c>
      <c r="E34" s="28" t="s">
        <v>136</v>
      </c>
      <c r="F34" s="14" t="s">
        <v>137</v>
      </c>
    </row>
    <row r="35" s="5" customFormat="1" customHeight="1" spans="1:6">
      <c r="A35" s="25" t="s">
        <v>138</v>
      </c>
      <c r="B35" s="25">
        <v>145258</v>
      </c>
      <c r="C35" s="13" t="s">
        <v>139</v>
      </c>
      <c r="D35" s="14" t="s">
        <v>140</v>
      </c>
      <c r="E35" s="28" t="s">
        <v>141</v>
      </c>
      <c r="F35" s="14" t="s">
        <v>142</v>
      </c>
    </row>
    <row r="36" s="4" customFormat="1" customHeight="1" spans="1:6">
      <c r="A36" s="25" t="s">
        <v>143</v>
      </c>
      <c r="B36" s="25">
        <v>355242</v>
      </c>
      <c r="C36" s="13" t="s">
        <v>144</v>
      </c>
      <c r="D36" s="14" t="s">
        <v>145</v>
      </c>
      <c r="E36" s="28" t="s">
        <v>146</v>
      </c>
      <c r="F36" s="14" t="s">
        <v>147</v>
      </c>
    </row>
    <row r="37" s="5" customFormat="1" customHeight="1" spans="1:6">
      <c r="A37" s="25" t="s">
        <v>148</v>
      </c>
      <c r="B37" s="25">
        <v>862293</v>
      </c>
      <c r="C37" s="13" t="s">
        <v>149</v>
      </c>
      <c r="D37" s="14" t="s">
        <v>150</v>
      </c>
      <c r="E37" s="28" t="s">
        <v>151</v>
      </c>
      <c r="F37" s="14" t="s">
        <v>152</v>
      </c>
    </row>
    <row r="38" s="5" customFormat="1" customHeight="1" spans="1:6">
      <c r="A38" s="25" t="s">
        <v>153</v>
      </c>
      <c r="B38" s="25">
        <v>122592</v>
      </c>
      <c r="C38" s="13" t="s">
        <v>154</v>
      </c>
      <c r="D38" s="14" t="s">
        <v>155</v>
      </c>
      <c r="E38" s="28" t="s">
        <v>156</v>
      </c>
      <c r="F38" s="14" t="s">
        <v>157</v>
      </c>
    </row>
    <row r="39" s="4" customFormat="1" customHeight="1" spans="1:6">
      <c r="A39" s="25" t="s">
        <v>158</v>
      </c>
      <c r="B39" s="25">
        <v>396799</v>
      </c>
      <c r="C39" s="13" t="s">
        <v>159</v>
      </c>
      <c r="D39" s="14" t="s">
        <v>160</v>
      </c>
      <c r="E39" s="28" t="s">
        <v>161</v>
      </c>
      <c r="F39" s="14" t="s">
        <v>162</v>
      </c>
    </row>
    <row r="40" s="5" customFormat="1" customHeight="1" spans="1:6">
      <c r="A40" s="25" t="s">
        <v>163</v>
      </c>
      <c r="B40" s="25">
        <v>476663</v>
      </c>
      <c r="C40" s="13" t="s">
        <v>164</v>
      </c>
      <c r="D40" s="14" t="s">
        <v>165</v>
      </c>
      <c r="E40" s="28" t="s">
        <v>166</v>
      </c>
      <c r="F40" s="14" t="s">
        <v>167</v>
      </c>
    </row>
    <row r="41" s="5" customFormat="1" customHeight="1" spans="1:6">
      <c r="A41" s="25" t="s">
        <v>168</v>
      </c>
      <c r="B41" s="25">
        <v>854999</v>
      </c>
      <c r="C41" s="13" t="s">
        <v>169</v>
      </c>
      <c r="D41" s="14"/>
      <c r="E41" s="14"/>
      <c r="F41" s="14" t="s">
        <v>170</v>
      </c>
    </row>
    <row r="42" s="5" customFormat="1" customHeight="1" spans="1:6">
      <c r="A42" s="25" t="s">
        <v>171</v>
      </c>
      <c r="B42" s="25">
        <v>266593</v>
      </c>
      <c r="C42" s="13" t="s">
        <v>172</v>
      </c>
      <c r="D42" s="14" t="s">
        <v>173</v>
      </c>
      <c r="E42" s="28" t="s">
        <v>174</v>
      </c>
      <c r="F42" s="14" t="s">
        <v>170</v>
      </c>
    </row>
    <row r="43" s="2" customFormat="1" customHeight="1" spans="1:6">
      <c r="A43" s="25" t="s">
        <v>175</v>
      </c>
      <c r="B43" s="25">
        <v>557837</v>
      </c>
      <c r="C43" s="13" t="s">
        <v>176</v>
      </c>
      <c r="D43" s="14" t="s">
        <v>177</v>
      </c>
      <c r="E43" s="28" t="s">
        <v>178</v>
      </c>
      <c r="F43" s="14" t="s">
        <v>170</v>
      </c>
    </row>
    <row r="44" s="2" customFormat="1" customHeight="1" spans="1:6">
      <c r="A44" s="25" t="s">
        <v>179</v>
      </c>
      <c r="B44" s="25">
        <v>199838</v>
      </c>
      <c r="C44" s="13" t="s">
        <v>180</v>
      </c>
      <c r="D44" s="14" t="s">
        <v>181</v>
      </c>
      <c r="E44" s="28" t="s">
        <v>182</v>
      </c>
      <c r="F44" s="14" t="s">
        <v>183</v>
      </c>
    </row>
    <row r="45" s="2" customFormat="1" customHeight="1" spans="1:6">
      <c r="A45" s="25" t="s">
        <v>184</v>
      </c>
      <c r="B45" s="25">
        <v>962936</v>
      </c>
      <c r="C45" s="13" t="s">
        <v>185</v>
      </c>
      <c r="D45" s="14" t="s">
        <v>186</v>
      </c>
      <c r="E45" s="28" t="s">
        <v>187</v>
      </c>
      <c r="F45" s="14" t="s">
        <v>170</v>
      </c>
    </row>
    <row r="46" s="2" customFormat="1" customHeight="1" spans="1:6">
      <c r="A46" s="25" t="s">
        <v>188</v>
      </c>
      <c r="B46" s="25">
        <v>567255</v>
      </c>
      <c r="C46" s="13" t="s">
        <v>189</v>
      </c>
      <c r="D46" s="14" t="s">
        <v>190</v>
      </c>
      <c r="E46" s="28" t="s">
        <v>191</v>
      </c>
      <c r="F46" s="14" t="s">
        <v>170</v>
      </c>
    </row>
    <row r="47" s="2" customFormat="1" customHeight="1" spans="1:6">
      <c r="A47" s="25" t="s">
        <v>192</v>
      </c>
      <c r="B47" s="25">
        <v>346757</v>
      </c>
      <c r="C47" s="13" t="s">
        <v>193</v>
      </c>
      <c r="D47" s="14" t="s">
        <v>194</v>
      </c>
      <c r="E47" s="28" t="s">
        <v>195</v>
      </c>
      <c r="F47" s="14" t="s">
        <v>170</v>
      </c>
    </row>
    <row r="48" s="2" customFormat="1" customHeight="1" spans="1:6">
      <c r="A48" s="25" t="s">
        <v>196</v>
      </c>
      <c r="B48" s="25">
        <v>163677</v>
      </c>
      <c r="C48" s="13" t="s">
        <v>197</v>
      </c>
      <c r="D48" s="14" t="s">
        <v>198</v>
      </c>
      <c r="E48" s="28" t="s">
        <v>199</v>
      </c>
      <c r="F48" s="14" t="s">
        <v>200</v>
      </c>
    </row>
    <row r="49" s="2" customFormat="1" customHeight="1" spans="1:6">
      <c r="A49" s="25" t="s">
        <v>201</v>
      </c>
      <c r="B49" s="25">
        <v>553569</v>
      </c>
      <c r="C49" s="13" t="s">
        <v>202</v>
      </c>
      <c r="D49" s="14" t="s">
        <v>203</v>
      </c>
      <c r="E49" s="28" t="s">
        <v>204</v>
      </c>
      <c r="F49" s="14" t="s">
        <v>170</v>
      </c>
    </row>
    <row r="50" s="2" customFormat="1" customHeight="1" spans="1:6">
      <c r="A50" s="25"/>
      <c r="B50" s="25"/>
      <c r="C50" s="13"/>
      <c r="D50" s="14"/>
      <c r="E50" s="14"/>
      <c r="F50" s="14"/>
    </row>
    <row r="51" s="2" customFormat="1" customHeight="1" spans="1:6">
      <c r="A51" s="25"/>
      <c r="B51" s="25"/>
      <c r="C51" s="13"/>
      <c r="D51" s="14"/>
      <c r="E51" s="14"/>
      <c r="F51" s="14"/>
    </row>
    <row r="52" s="2" customFormat="1" customHeight="1" spans="1:6">
      <c r="A52" s="25" t="s">
        <v>205</v>
      </c>
      <c r="B52" s="25">
        <v>516232</v>
      </c>
      <c r="C52" s="13" t="s">
        <v>206</v>
      </c>
      <c r="D52" s="14" t="s">
        <v>207</v>
      </c>
      <c r="E52" s="28" t="s">
        <v>208</v>
      </c>
      <c r="F52" s="14" t="s">
        <v>170</v>
      </c>
    </row>
    <row r="53" s="2" customFormat="1" customHeight="1" spans="1:6">
      <c r="A53" s="25" t="s">
        <v>209</v>
      </c>
      <c r="B53" s="25">
        <v>862234</v>
      </c>
      <c r="C53" s="13" t="s">
        <v>210</v>
      </c>
      <c r="D53" s="14" t="s">
        <v>211</v>
      </c>
      <c r="E53" s="28" t="s">
        <v>212</v>
      </c>
      <c r="F53" s="14" t="s">
        <v>170</v>
      </c>
    </row>
    <row r="54" s="2" customFormat="1" customHeight="1" spans="1:6">
      <c r="A54" s="25" t="s">
        <v>213</v>
      </c>
      <c r="B54" s="25">
        <v>583629</v>
      </c>
      <c r="C54" s="13" t="s">
        <v>214</v>
      </c>
      <c r="D54" s="14" t="s">
        <v>215</v>
      </c>
      <c r="E54" s="28" t="s">
        <v>216</v>
      </c>
      <c r="F54" s="14" t="s">
        <v>217</v>
      </c>
    </row>
    <row r="55" s="2" customFormat="1" customHeight="1" spans="1:6">
      <c r="A55" s="25" t="s">
        <v>218</v>
      </c>
      <c r="B55" s="25">
        <v>177422</v>
      </c>
      <c r="C55" s="13" t="s">
        <v>219</v>
      </c>
      <c r="D55" s="14" t="s">
        <v>220</v>
      </c>
      <c r="E55" s="28" t="s">
        <v>221</v>
      </c>
      <c r="F55" s="14" t="s">
        <v>170</v>
      </c>
    </row>
    <row r="56" s="2" customFormat="1" customHeight="1" spans="1:6">
      <c r="A56" s="25" t="s">
        <v>222</v>
      </c>
      <c r="B56" s="25">
        <v>567274</v>
      </c>
      <c r="C56" s="13" t="s">
        <v>223</v>
      </c>
      <c r="D56" s="14" t="s">
        <v>224</v>
      </c>
      <c r="E56" s="28" t="s">
        <v>225</v>
      </c>
      <c r="F56" s="14" t="s">
        <v>170</v>
      </c>
    </row>
    <row r="57" s="2" customFormat="1" customHeight="1" spans="1:6">
      <c r="A57" s="25" t="s">
        <v>226</v>
      </c>
      <c r="B57" s="25">
        <v>964313</v>
      </c>
      <c r="C57" s="13" t="s">
        <v>227</v>
      </c>
      <c r="D57" s="14" t="s">
        <v>228</v>
      </c>
      <c r="E57" s="28" t="s">
        <v>229</v>
      </c>
      <c r="F57" s="14" t="s">
        <v>170</v>
      </c>
    </row>
    <row r="58" s="2" customFormat="1" customHeight="1" spans="1:6">
      <c r="A58" s="25" t="s">
        <v>230</v>
      </c>
      <c r="B58" s="25">
        <v>537886</v>
      </c>
      <c r="C58" s="13" t="s">
        <v>231</v>
      </c>
      <c r="D58" s="14" t="s">
        <v>232</v>
      </c>
      <c r="E58" s="28" t="s">
        <v>233</v>
      </c>
      <c r="F58" s="14" t="s">
        <v>170</v>
      </c>
    </row>
    <row r="59" s="4" customFormat="1" customHeight="1" spans="1:6">
      <c r="A59" s="25" t="s">
        <v>234</v>
      </c>
      <c r="B59" s="25">
        <v>398763</v>
      </c>
      <c r="C59" s="13" t="s">
        <v>235</v>
      </c>
      <c r="D59" s="14" t="s">
        <v>236</v>
      </c>
      <c r="E59" s="28" t="s">
        <v>237</v>
      </c>
      <c r="F59" s="14" t="s">
        <v>238</v>
      </c>
    </row>
    <row r="60" s="4" customFormat="1" customHeight="1" spans="1:6">
      <c r="A60" s="25" t="s">
        <v>239</v>
      </c>
      <c r="B60" s="25">
        <v>576635</v>
      </c>
      <c r="C60" s="13" t="s">
        <v>240</v>
      </c>
      <c r="D60" s="14" t="s">
        <v>241</v>
      </c>
      <c r="E60" s="28" t="s">
        <v>242</v>
      </c>
      <c r="F60" s="14" t="s">
        <v>170</v>
      </c>
    </row>
    <row r="61" s="4" customFormat="1" customHeight="1" spans="1:6">
      <c r="A61" s="25" t="s">
        <v>243</v>
      </c>
      <c r="B61" s="25">
        <v>249352</v>
      </c>
      <c r="C61" s="13" t="s">
        <v>244</v>
      </c>
      <c r="D61" s="14" t="s">
        <v>245</v>
      </c>
      <c r="E61" s="28" t="s">
        <v>246</v>
      </c>
      <c r="F61" s="14" t="s">
        <v>247</v>
      </c>
    </row>
    <row r="62" s="4" customFormat="1" customHeight="1" spans="1:6">
      <c r="A62" s="25" t="s">
        <v>248</v>
      </c>
      <c r="B62" s="25">
        <v>141768</v>
      </c>
      <c r="C62" s="13" t="s">
        <v>249</v>
      </c>
      <c r="D62" s="14" t="s">
        <v>250</v>
      </c>
      <c r="E62" s="28" t="s">
        <v>251</v>
      </c>
      <c r="F62" s="14" t="s">
        <v>252</v>
      </c>
    </row>
    <row r="63" s="5" customFormat="1" customHeight="1" spans="1:6">
      <c r="A63" s="25" t="s">
        <v>253</v>
      </c>
      <c r="B63" s="25">
        <v>932838</v>
      </c>
      <c r="C63" s="13" t="s">
        <v>254</v>
      </c>
      <c r="D63" s="14" t="s">
        <v>255</v>
      </c>
      <c r="E63" s="28" t="s">
        <v>256</v>
      </c>
      <c r="F63" s="14" t="s">
        <v>257</v>
      </c>
    </row>
    <row r="64" s="5" customFormat="1" customHeight="1" spans="1:6">
      <c r="A64" s="25" t="s">
        <v>258</v>
      </c>
      <c r="B64" s="25">
        <v>269227</v>
      </c>
      <c r="C64" s="13" t="s">
        <v>259</v>
      </c>
      <c r="D64" s="14" t="s">
        <v>260</v>
      </c>
      <c r="E64" s="28" t="s">
        <v>261</v>
      </c>
      <c r="F64" s="14" t="s">
        <v>262</v>
      </c>
    </row>
    <row r="65" s="4" customFormat="1" customHeight="1" spans="1:6">
      <c r="A65" s="25" t="s">
        <v>263</v>
      </c>
      <c r="B65" s="25">
        <v>812931</v>
      </c>
      <c r="C65" s="13" t="s">
        <v>264</v>
      </c>
      <c r="D65" s="14" t="s">
        <v>265</v>
      </c>
      <c r="E65" s="28" t="s">
        <v>266</v>
      </c>
      <c r="F65" s="14" t="s">
        <v>267</v>
      </c>
    </row>
    <row r="66" s="5" customFormat="1" customHeight="1" spans="1:6">
      <c r="A66" s="25" t="s">
        <v>268</v>
      </c>
      <c r="B66" s="25">
        <v>558412</v>
      </c>
      <c r="C66" s="13" t="s">
        <v>269</v>
      </c>
      <c r="D66" s="14" t="s">
        <v>270</v>
      </c>
      <c r="E66" s="28" t="s">
        <v>271</v>
      </c>
      <c r="F66" s="14" t="s">
        <v>272</v>
      </c>
    </row>
    <row r="67" s="5" customFormat="1" customHeight="1" spans="1:6">
      <c r="A67" s="25" t="s">
        <v>273</v>
      </c>
      <c r="B67" s="25">
        <v>426388</v>
      </c>
      <c r="C67" s="13" t="s">
        <v>274</v>
      </c>
      <c r="D67" s="14" t="s">
        <v>275</v>
      </c>
      <c r="E67" s="28" t="s">
        <v>276</v>
      </c>
      <c r="F67" s="14" t="s">
        <v>277</v>
      </c>
    </row>
    <row r="68" s="5" customFormat="1" customHeight="1" spans="1:6">
      <c r="A68" s="25" t="s">
        <v>278</v>
      </c>
      <c r="B68" s="25">
        <v>415845</v>
      </c>
      <c r="C68" s="13" t="s">
        <v>279</v>
      </c>
      <c r="D68" s="14" t="s">
        <v>280</v>
      </c>
      <c r="E68" s="28" t="s">
        <v>281</v>
      </c>
      <c r="F68" s="14" t="s">
        <v>282</v>
      </c>
    </row>
    <row r="69" s="5" customFormat="1" customHeight="1" spans="1:6">
      <c r="A69" s="25" t="s">
        <v>283</v>
      </c>
      <c r="B69" s="25">
        <v>792657</v>
      </c>
      <c r="C69" s="13" t="s">
        <v>284</v>
      </c>
      <c r="D69" s="14" t="s">
        <v>285</v>
      </c>
      <c r="E69" s="28" t="s">
        <v>286</v>
      </c>
      <c r="F69" s="14" t="s">
        <v>287</v>
      </c>
    </row>
    <row r="70" s="5" customFormat="1" customHeight="1" spans="1:6">
      <c r="A70" s="25" t="s">
        <v>288</v>
      </c>
      <c r="B70" s="25">
        <v>179861</v>
      </c>
      <c r="C70" s="13" t="s">
        <v>289</v>
      </c>
      <c r="D70" s="14" t="s">
        <v>290</v>
      </c>
      <c r="E70" s="28" t="s">
        <v>291</v>
      </c>
      <c r="F70" s="14" t="s">
        <v>292</v>
      </c>
    </row>
    <row r="71" s="5" customFormat="1" customHeight="1" spans="1:6">
      <c r="A71" s="25" t="s">
        <v>293</v>
      </c>
      <c r="B71" s="25">
        <v>275963</v>
      </c>
      <c r="C71" s="13" t="s">
        <v>294</v>
      </c>
      <c r="D71" s="14" t="s">
        <v>295</v>
      </c>
      <c r="E71" s="28" t="s">
        <v>296</v>
      </c>
      <c r="F71" s="14" t="s">
        <v>297</v>
      </c>
    </row>
    <row r="72" s="5" customFormat="1" customHeight="1" spans="1:6">
      <c r="A72" s="25"/>
      <c r="B72" s="25"/>
      <c r="C72" s="13"/>
      <c r="D72" s="14"/>
      <c r="E72" s="14"/>
      <c r="F72" s="14"/>
    </row>
    <row r="73" s="5" customFormat="1" customHeight="1" spans="1:6">
      <c r="A73" s="25"/>
      <c r="B73" s="25"/>
      <c r="C73" s="13"/>
      <c r="D73" s="14"/>
      <c r="E73" s="14"/>
      <c r="F73" s="14"/>
    </row>
    <row r="74" s="5" customFormat="1" customHeight="1" spans="1:6">
      <c r="A74" s="25" t="s">
        <v>298</v>
      </c>
      <c r="B74" s="25">
        <v>964712</v>
      </c>
      <c r="C74" s="13" t="s">
        <v>299</v>
      </c>
      <c r="D74" s="14" t="s">
        <v>300</v>
      </c>
      <c r="E74" s="28" t="s">
        <v>301</v>
      </c>
      <c r="F74" s="14"/>
    </row>
    <row r="75" s="5" customFormat="1" customHeight="1" spans="1:6">
      <c r="A75" s="25" t="s">
        <v>302</v>
      </c>
      <c r="B75" s="25">
        <v>423349</v>
      </c>
      <c r="C75" s="13" t="s">
        <v>303</v>
      </c>
      <c r="D75" s="14" t="s">
        <v>304</v>
      </c>
      <c r="E75" s="28" t="s">
        <v>305</v>
      </c>
      <c r="F75" s="14"/>
    </row>
    <row r="76" s="4" customFormat="1" customHeight="1" spans="1:6">
      <c r="A76" s="25" t="s">
        <v>306</v>
      </c>
      <c r="B76" s="25">
        <v>717537</v>
      </c>
      <c r="C76" s="13" t="s">
        <v>307</v>
      </c>
      <c r="D76" s="14" t="s">
        <v>308</v>
      </c>
      <c r="E76" s="28" t="s">
        <v>309</v>
      </c>
      <c r="F76" s="14"/>
    </row>
    <row r="77" s="5" customFormat="1" customHeight="1" spans="1:6">
      <c r="A77" s="25" t="s">
        <v>310</v>
      </c>
      <c r="B77" s="25">
        <v>178387</v>
      </c>
      <c r="C77" s="13" t="s">
        <v>311</v>
      </c>
      <c r="D77" s="14" t="s">
        <v>312</v>
      </c>
      <c r="E77" s="28" t="s">
        <v>313</v>
      </c>
      <c r="F77" s="14"/>
    </row>
    <row r="78" s="5" customFormat="1" customHeight="1" spans="1:6">
      <c r="A78" s="25" t="s">
        <v>314</v>
      </c>
      <c r="B78" s="25">
        <v>326236</v>
      </c>
      <c r="C78" s="13" t="s">
        <v>315</v>
      </c>
      <c r="D78" s="14" t="s">
        <v>316</v>
      </c>
      <c r="E78" s="28" t="s">
        <v>317</v>
      </c>
      <c r="F78" s="14"/>
    </row>
    <row r="79" s="5" customFormat="1" customHeight="1" spans="1:6">
      <c r="A79" s="25" t="s">
        <v>318</v>
      </c>
      <c r="B79" s="25">
        <v>438941</v>
      </c>
      <c r="C79" s="13" t="s">
        <v>319</v>
      </c>
      <c r="D79" s="14" t="s">
        <v>320</v>
      </c>
      <c r="E79" s="28" t="s">
        <v>321</v>
      </c>
      <c r="F79" s="14"/>
    </row>
    <row r="80" s="4" customFormat="1" customHeight="1" spans="1:6">
      <c r="A80" s="25" t="s">
        <v>322</v>
      </c>
      <c r="B80" s="25">
        <v>578912</v>
      </c>
      <c r="C80" s="13" t="s">
        <v>323</v>
      </c>
      <c r="D80" s="14" t="s">
        <v>324</v>
      </c>
      <c r="E80" s="28" t="s">
        <v>325</v>
      </c>
      <c r="F80" s="14"/>
    </row>
    <row r="81" s="5" customFormat="1" customHeight="1" spans="1:6">
      <c r="A81" s="25" t="s">
        <v>326</v>
      </c>
      <c r="B81" s="25">
        <v>567452</v>
      </c>
      <c r="C81" s="13" t="s">
        <v>327</v>
      </c>
      <c r="D81" s="14" t="s">
        <v>328</v>
      </c>
      <c r="E81" s="28" t="s">
        <v>329</v>
      </c>
      <c r="F81" s="14"/>
    </row>
    <row r="82" s="2" customFormat="1" customHeight="1" spans="1:6">
      <c r="A82" s="25" t="s">
        <v>330</v>
      </c>
      <c r="B82" s="25">
        <v>484791</v>
      </c>
      <c r="C82" s="13" t="s">
        <v>331</v>
      </c>
      <c r="D82" s="14" t="s">
        <v>332</v>
      </c>
      <c r="E82" s="28" t="s">
        <v>333</v>
      </c>
      <c r="F82" s="14"/>
    </row>
    <row r="83" s="2" customFormat="1" customHeight="1" spans="1:6">
      <c r="A83" s="25" t="s">
        <v>334</v>
      </c>
      <c r="B83" s="25">
        <v>311283</v>
      </c>
      <c r="C83" s="13" t="s">
        <v>335</v>
      </c>
      <c r="D83" s="14" t="s">
        <v>336</v>
      </c>
      <c r="E83" s="28" t="s">
        <v>337</v>
      </c>
      <c r="F83" s="14"/>
    </row>
    <row r="84" s="2" customFormat="1" customHeight="1" spans="1:6">
      <c r="A84" s="25" t="s">
        <v>338</v>
      </c>
      <c r="B84" s="25">
        <v>291597</v>
      </c>
      <c r="C84" s="13" t="s">
        <v>339</v>
      </c>
      <c r="D84" s="14" t="s">
        <v>340</v>
      </c>
      <c r="E84" s="28" t="s">
        <v>341</v>
      </c>
      <c r="F84" s="14"/>
    </row>
    <row r="85" s="2" customFormat="1" customHeight="1" spans="1:6">
      <c r="A85" s="25" t="s">
        <v>342</v>
      </c>
      <c r="B85" s="25">
        <v>117321</v>
      </c>
      <c r="C85" s="13" t="s">
        <v>343</v>
      </c>
      <c r="D85" s="14" t="s">
        <v>344</v>
      </c>
      <c r="E85" s="28" t="s">
        <v>345</v>
      </c>
      <c r="F85" s="14"/>
    </row>
    <row r="86" s="2" customFormat="1" customHeight="1" spans="1:6">
      <c r="A86" s="25" t="s">
        <v>346</v>
      </c>
      <c r="B86" s="25">
        <v>378961</v>
      </c>
      <c r="C86" s="13" t="s">
        <v>347</v>
      </c>
      <c r="D86" s="14" t="s">
        <v>348</v>
      </c>
      <c r="E86" s="28" t="s">
        <v>349</v>
      </c>
      <c r="F86" s="14"/>
    </row>
    <row r="87" s="2" customFormat="1" customHeight="1" spans="1:6">
      <c r="A87" s="25" t="s">
        <v>350</v>
      </c>
      <c r="B87" s="25">
        <v>837857</v>
      </c>
      <c r="C87" s="13" t="s">
        <v>351</v>
      </c>
      <c r="D87" s="14" t="s">
        <v>352</v>
      </c>
      <c r="E87" s="28" t="s">
        <v>353</v>
      </c>
      <c r="F87" s="14"/>
    </row>
    <row r="88" s="2" customFormat="1" customHeight="1" spans="1:6">
      <c r="A88" s="25" t="s">
        <v>354</v>
      </c>
      <c r="B88" s="25">
        <v>743747</v>
      </c>
      <c r="C88" s="13" t="s">
        <v>355</v>
      </c>
      <c r="D88" s="14" t="s">
        <v>356</v>
      </c>
      <c r="E88" s="28" t="s">
        <v>357</v>
      </c>
      <c r="F88" s="14"/>
    </row>
    <row r="89" s="2" customFormat="1" customHeight="1" spans="1:6">
      <c r="A89" s="25" t="s">
        <v>358</v>
      </c>
      <c r="B89" s="25">
        <v>322788</v>
      </c>
      <c r="C89" s="13" t="s">
        <v>359</v>
      </c>
      <c r="D89" s="14" t="s">
        <v>360</v>
      </c>
      <c r="E89" s="28" t="s">
        <v>361</v>
      </c>
      <c r="F89" s="14"/>
    </row>
    <row r="90" s="2" customFormat="1" customHeight="1" spans="1:6">
      <c r="A90" s="25" t="s">
        <v>362</v>
      </c>
      <c r="B90" s="25">
        <v>322788</v>
      </c>
      <c r="C90" s="13" t="s">
        <v>363</v>
      </c>
      <c r="D90" s="14" t="s">
        <v>364</v>
      </c>
      <c r="E90" s="28" t="s">
        <v>365</v>
      </c>
      <c r="F90" s="14"/>
    </row>
    <row r="91" s="2" customFormat="1" customHeight="1" spans="1:6">
      <c r="A91" s="25" t="s">
        <v>366</v>
      </c>
      <c r="B91" s="25">
        <v>322788</v>
      </c>
      <c r="C91" s="13" t="s">
        <v>367</v>
      </c>
      <c r="D91" s="14" t="s">
        <v>368</v>
      </c>
      <c r="E91" s="28" t="s">
        <v>369</v>
      </c>
      <c r="F91" s="14"/>
    </row>
    <row r="92" s="2" customFormat="1" customHeight="1" spans="1:6">
      <c r="A92" s="25" t="s">
        <v>370</v>
      </c>
      <c r="B92" s="25">
        <v>666771</v>
      </c>
      <c r="C92" s="13" t="s">
        <v>371</v>
      </c>
      <c r="D92" s="14" t="s">
        <v>372</v>
      </c>
      <c r="E92" s="28" t="s">
        <v>373</v>
      </c>
      <c r="F92" s="14"/>
    </row>
    <row r="93" s="2" customFormat="1" customHeight="1" spans="1:6">
      <c r="A93" s="25" t="s">
        <v>374</v>
      </c>
      <c r="B93" s="25">
        <v>573151</v>
      </c>
      <c r="C93" s="13" t="s">
        <v>375</v>
      </c>
      <c r="D93" s="14" t="s">
        <v>376</v>
      </c>
      <c r="E93" s="28" t="s">
        <v>377</v>
      </c>
      <c r="F93" s="14"/>
    </row>
    <row r="94" s="2" customFormat="1" customHeight="1" spans="1:6">
      <c r="A94" s="25" t="s">
        <v>378</v>
      </c>
      <c r="B94" s="25">
        <v>849675</v>
      </c>
      <c r="C94" s="13" t="s">
        <v>379</v>
      </c>
      <c r="D94" s="14" t="s">
        <v>380</v>
      </c>
      <c r="E94" s="28" t="s">
        <v>381</v>
      </c>
      <c r="F94" s="14"/>
    </row>
    <row r="95" s="2" customFormat="1" customHeight="1" spans="1:6">
      <c r="A95" s="25" t="s">
        <v>382</v>
      </c>
      <c r="B95" s="25">
        <v>318894</v>
      </c>
      <c r="C95" s="13" t="s">
        <v>383</v>
      </c>
      <c r="D95" s="14" t="s">
        <v>384</v>
      </c>
      <c r="E95" s="28" t="s">
        <v>385</v>
      </c>
      <c r="F95" s="14"/>
    </row>
    <row r="96" s="2" customFormat="1" customHeight="1" spans="1:6">
      <c r="A96" s="25"/>
      <c r="B96" s="25"/>
      <c r="C96" s="13"/>
      <c r="D96" s="14"/>
      <c r="E96" s="14"/>
      <c r="F96" s="14"/>
    </row>
    <row r="97" s="2" customFormat="1" customHeight="1" spans="1:6">
      <c r="A97" s="25" t="s">
        <v>386</v>
      </c>
      <c r="B97" s="25">
        <v>793888</v>
      </c>
      <c r="C97" s="13" t="s">
        <v>387</v>
      </c>
      <c r="D97" s="14" t="s">
        <v>388</v>
      </c>
      <c r="E97" s="28" t="s">
        <v>389</v>
      </c>
      <c r="F97" s="14"/>
    </row>
    <row r="98" s="2" customFormat="1" customHeight="1" spans="1:6">
      <c r="A98" s="25" t="s">
        <v>390</v>
      </c>
      <c r="B98" s="25">
        <v>432212</v>
      </c>
      <c r="C98" s="13" t="s">
        <v>391</v>
      </c>
      <c r="D98" s="14" t="s">
        <v>392</v>
      </c>
      <c r="E98" s="28" t="s">
        <v>393</v>
      </c>
      <c r="F98" s="14"/>
    </row>
    <row r="99" s="2" customFormat="1" customHeight="1" spans="1:6">
      <c r="A99" s="25" t="s">
        <v>394</v>
      </c>
      <c r="B99" s="25">
        <v>585984</v>
      </c>
      <c r="C99" s="13" t="s">
        <v>395</v>
      </c>
      <c r="D99" s="14" t="s">
        <v>396</v>
      </c>
      <c r="E99" s="28" t="s">
        <v>397</v>
      </c>
      <c r="F99" s="14"/>
    </row>
    <row r="100" s="2" customFormat="1" customHeight="1" spans="1:6">
      <c r="A100" s="25" t="s">
        <v>398</v>
      </c>
      <c r="B100" s="25">
        <v>922661</v>
      </c>
      <c r="C100" s="13" t="s">
        <v>399</v>
      </c>
      <c r="D100" s="14" t="s">
        <v>400</v>
      </c>
      <c r="E100" s="28" t="s">
        <v>401</v>
      </c>
      <c r="F100" s="14"/>
    </row>
    <row r="101" s="2" customFormat="1" customHeight="1" spans="1:6">
      <c r="A101" s="25" t="s">
        <v>402</v>
      </c>
      <c r="B101" s="25">
        <v>359194</v>
      </c>
      <c r="C101" s="13" t="s">
        <v>403</v>
      </c>
      <c r="D101" s="14" t="s">
        <v>404</v>
      </c>
      <c r="E101" s="28" t="s">
        <v>405</v>
      </c>
      <c r="F101" s="14"/>
    </row>
    <row r="102" s="4" customFormat="1" customHeight="1" spans="1:6">
      <c r="A102" s="25" t="s">
        <v>406</v>
      </c>
      <c r="B102" s="25">
        <v>923862</v>
      </c>
      <c r="C102" s="13" t="s">
        <v>407</v>
      </c>
      <c r="D102" s="14" t="s">
        <v>408</v>
      </c>
      <c r="E102" s="28" t="s">
        <v>409</v>
      </c>
      <c r="F102" s="14"/>
    </row>
    <row r="103" s="3" customFormat="1" customHeight="1" spans="1:6">
      <c r="A103" s="25" t="s">
        <v>410</v>
      </c>
      <c r="B103" s="25">
        <v>213311</v>
      </c>
      <c r="C103" s="13" t="s">
        <v>411</v>
      </c>
      <c r="D103" s="14" t="s">
        <v>412</v>
      </c>
      <c r="E103" s="28" t="s">
        <v>413</v>
      </c>
      <c r="F103" s="14"/>
    </row>
    <row r="104" s="3" customFormat="1" customHeight="1" spans="1:6">
      <c r="A104" s="25" t="s">
        <v>414</v>
      </c>
      <c r="B104" s="25">
        <v>141281</v>
      </c>
      <c r="C104" s="13" t="s">
        <v>415</v>
      </c>
      <c r="D104" s="14" t="s">
        <v>416</v>
      </c>
      <c r="E104" s="28" t="s">
        <v>417</v>
      </c>
      <c r="F104" s="14"/>
    </row>
    <row r="105" s="3" customFormat="1" customHeight="1" spans="1:6">
      <c r="A105" s="25" t="s">
        <v>418</v>
      </c>
      <c r="B105" s="25">
        <v>365619</v>
      </c>
      <c r="C105" s="13" t="s">
        <v>419</v>
      </c>
      <c r="D105" s="14" t="s">
        <v>420</v>
      </c>
      <c r="E105" s="28" t="s">
        <v>421</v>
      </c>
      <c r="F105" s="14"/>
    </row>
    <row r="106" s="4" customFormat="1" customHeight="1" spans="1:6">
      <c r="A106" s="25" t="s">
        <v>422</v>
      </c>
      <c r="B106" s="25">
        <v>138147</v>
      </c>
      <c r="C106" s="13" t="s">
        <v>423</v>
      </c>
      <c r="D106" s="14" t="s">
        <v>424</v>
      </c>
      <c r="E106" s="28" t="s">
        <v>425</v>
      </c>
      <c r="F106" s="14"/>
    </row>
    <row r="107" s="5" customFormat="1" customHeight="1" spans="1:6">
      <c r="A107" s="25" t="s">
        <v>426</v>
      </c>
      <c r="B107" s="25">
        <v>989761</v>
      </c>
      <c r="C107" s="13" t="s">
        <v>427</v>
      </c>
      <c r="D107" s="14" t="s">
        <v>428</v>
      </c>
      <c r="E107" s="28" t="s">
        <v>429</v>
      </c>
      <c r="F107" s="14"/>
    </row>
    <row r="108" s="5" customFormat="1" customHeight="1" spans="1:6">
      <c r="A108" s="25" t="s">
        <v>430</v>
      </c>
      <c r="B108" s="25">
        <v>611632</v>
      </c>
      <c r="C108" s="13" t="s">
        <v>431</v>
      </c>
      <c r="D108" s="14" t="s">
        <v>432</v>
      </c>
      <c r="E108" s="28" t="s">
        <v>433</v>
      </c>
      <c r="F108" s="14"/>
    </row>
    <row r="109" s="5" customFormat="1" customHeight="1" spans="1:6">
      <c r="A109" s="25" t="s">
        <v>434</v>
      </c>
      <c r="B109" s="25">
        <v>154646</v>
      </c>
      <c r="C109" s="13" t="s">
        <v>435</v>
      </c>
      <c r="D109" s="14" t="s">
        <v>436</v>
      </c>
      <c r="E109" s="28" t="s">
        <v>437</v>
      </c>
      <c r="F109" s="14"/>
    </row>
    <row r="110" s="5" customFormat="1" customHeight="1" spans="1:6">
      <c r="A110" s="25" t="s">
        <v>438</v>
      </c>
      <c r="B110" s="25">
        <v>585355</v>
      </c>
      <c r="C110" s="13" t="s">
        <v>439</v>
      </c>
      <c r="D110" s="14" t="s">
        <v>440</v>
      </c>
      <c r="E110" s="28" t="s">
        <v>441</v>
      </c>
      <c r="F110" s="14"/>
    </row>
    <row r="111" s="5" customFormat="1" customHeight="1" spans="1:6">
      <c r="A111" s="25" t="s">
        <v>442</v>
      </c>
      <c r="B111" s="25">
        <v>447154</v>
      </c>
      <c r="C111" s="13" t="s">
        <v>443</v>
      </c>
      <c r="D111" s="14" t="s">
        <v>444</v>
      </c>
      <c r="E111" s="28" t="s">
        <v>445</v>
      </c>
      <c r="F111" s="14"/>
    </row>
    <row r="112" s="5" customFormat="1" customHeight="1" spans="1:6">
      <c r="A112" s="25" t="s">
        <v>446</v>
      </c>
      <c r="B112" s="25">
        <v>485951</v>
      </c>
      <c r="C112" s="13" t="s">
        <v>447</v>
      </c>
      <c r="D112" s="14" t="s">
        <v>448</v>
      </c>
      <c r="E112" s="28" t="s">
        <v>449</v>
      </c>
      <c r="F112" s="14"/>
    </row>
    <row r="113" s="4" customFormat="1" customHeight="1" spans="1:6">
      <c r="A113" s="25" t="s">
        <v>450</v>
      </c>
      <c r="B113" s="25">
        <v>774545</v>
      </c>
      <c r="C113" s="13" t="s">
        <v>451</v>
      </c>
      <c r="D113" s="14" t="s">
        <v>452</v>
      </c>
      <c r="E113" s="28" t="s">
        <v>453</v>
      </c>
      <c r="F113" s="14"/>
    </row>
    <row r="114" s="4" customFormat="1" customHeight="1" spans="1:6">
      <c r="A114" s="25" t="s">
        <v>454</v>
      </c>
      <c r="B114" s="25">
        <v>159356</v>
      </c>
      <c r="C114" s="13" t="s">
        <v>455</v>
      </c>
      <c r="D114" s="14" t="s">
        <v>456</v>
      </c>
      <c r="E114" s="28" t="s">
        <v>457</v>
      </c>
      <c r="F114" s="14"/>
    </row>
    <row r="115" s="2" customFormat="1" customHeight="1" spans="1:6">
      <c r="A115" s="25" t="s">
        <v>458</v>
      </c>
      <c r="B115" s="25">
        <v>572671</v>
      </c>
      <c r="C115" s="13" t="s">
        <v>459</v>
      </c>
      <c r="D115" s="14" t="s">
        <v>460</v>
      </c>
      <c r="E115" s="28" t="s">
        <v>461</v>
      </c>
      <c r="F115" s="14"/>
    </row>
    <row r="116" s="5" customFormat="1" customHeight="1" spans="1:6">
      <c r="A116" s="25" t="s">
        <v>462</v>
      </c>
      <c r="B116" s="25">
        <v>485491</v>
      </c>
      <c r="C116" s="13" t="s">
        <v>463</v>
      </c>
      <c r="D116" s="14" t="s">
        <v>464</v>
      </c>
      <c r="E116" s="28" t="s">
        <v>465</v>
      </c>
      <c r="F116" s="14"/>
    </row>
    <row r="117" s="2" customFormat="1" customHeight="1" spans="1:6">
      <c r="A117" s="25" t="s">
        <v>466</v>
      </c>
      <c r="B117" s="25">
        <v>672355</v>
      </c>
      <c r="C117" s="13" t="s">
        <v>467</v>
      </c>
      <c r="D117" s="14" t="s">
        <v>468</v>
      </c>
      <c r="E117" s="28" t="s">
        <v>469</v>
      </c>
      <c r="F117" s="14"/>
    </row>
    <row r="118" s="2" customFormat="1" customHeight="1" spans="1:6">
      <c r="A118" s="25" t="s">
        <v>470</v>
      </c>
      <c r="B118" s="25">
        <v>883696</v>
      </c>
      <c r="C118" s="13" t="s">
        <v>471</v>
      </c>
      <c r="D118" s="14" t="s">
        <v>472</v>
      </c>
      <c r="E118" s="28" t="s">
        <v>473</v>
      </c>
      <c r="F118" s="14"/>
    </row>
    <row r="119" s="2" customFormat="1" customHeight="1" spans="1:6">
      <c r="A119" s="25" t="s">
        <v>474</v>
      </c>
      <c r="B119" s="25">
        <v>131887</v>
      </c>
      <c r="C119" s="13" t="s">
        <v>475</v>
      </c>
      <c r="D119" s="14" t="s">
        <v>476</v>
      </c>
      <c r="E119" s="28" t="s">
        <v>477</v>
      </c>
      <c r="F119" s="14"/>
    </row>
    <row r="120" s="2" customFormat="1" customHeight="1" spans="1:6">
      <c r="A120" s="25" t="s">
        <v>478</v>
      </c>
      <c r="B120" s="25">
        <v>774275</v>
      </c>
      <c r="C120" s="13" t="s">
        <v>479</v>
      </c>
      <c r="D120" s="14" t="s">
        <v>480</v>
      </c>
      <c r="E120" s="28" t="s">
        <v>481</v>
      </c>
      <c r="F120" s="14"/>
    </row>
    <row r="121" s="4" customFormat="1" customHeight="1" spans="1:6">
      <c r="A121" s="25" t="s">
        <v>482</v>
      </c>
      <c r="B121" s="25">
        <v>865932</v>
      </c>
      <c r="C121" s="13" t="s">
        <v>483</v>
      </c>
      <c r="D121" s="14" t="s">
        <v>484</v>
      </c>
      <c r="E121" s="28" t="s">
        <v>485</v>
      </c>
      <c r="F121" s="14"/>
    </row>
    <row r="122" s="5" customFormat="1" customHeight="1" spans="1:6">
      <c r="A122" s="25" t="s">
        <v>486</v>
      </c>
      <c r="B122" s="25">
        <v>412467</v>
      </c>
      <c r="C122" s="13" t="s">
        <v>487</v>
      </c>
      <c r="D122" s="14" t="s">
        <v>488</v>
      </c>
      <c r="E122" s="28" t="s">
        <v>489</v>
      </c>
      <c r="F122" s="14"/>
    </row>
    <row r="123" s="4" customFormat="1" customHeight="1" spans="1:6">
      <c r="A123" s="25" t="s">
        <v>490</v>
      </c>
      <c r="B123" s="25" t="s">
        <v>491</v>
      </c>
      <c r="C123" s="13" t="s">
        <v>492</v>
      </c>
      <c r="D123" s="14" t="s">
        <v>493</v>
      </c>
      <c r="E123" s="28" t="s">
        <v>494</v>
      </c>
      <c r="F123" s="14"/>
    </row>
    <row r="124" s="5" customFormat="1" customHeight="1" spans="1:6">
      <c r="A124" s="25" t="s">
        <v>495</v>
      </c>
      <c r="B124" s="25">
        <v>391545</v>
      </c>
      <c r="C124" s="13" t="s">
        <v>496</v>
      </c>
      <c r="D124" s="14" t="s">
        <v>497</v>
      </c>
      <c r="E124" s="28" t="s">
        <v>498</v>
      </c>
      <c r="F124" s="14"/>
    </row>
    <row r="125" s="5" customFormat="1" customHeight="1" spans="1:6">
      <c r="A125" s="25" t="s">
        <v>499</v>
      </c>
      <c r="B125" s="25">
        <v>969723</v>
      </c>
      <c r="C125" s="13" t="s">
        <v>500</v>
      </c>
      <c r="D125" s="14" t="s">
        <v>501</v>
      </c>
      <c r="E125" s="28" t="s">
        <v>502</v>
      </c>
      <c r="F125" s="14"/>
    </row>
    <row r="126" s="5" customFormat="1" customHeight="1" spans="1:6">
      <c r="A126" s="25" t="s">
        <v>503</v>
      </c>
      <c r="B126" s="25">
        <v>962711</v>
      </c>
      <c r="C126" s="13" t="s">
        <v>504</v>
      </c>
      <c r="D126" s="14" t="s">
        <v>505</v>
      </c>
      <c r="E126" s="28" t="s">
        <v>506</v>
      </c>
      <c r="F126" s="14"/>
    </row>
    <row r="127" s="5" customFormat="1" customHeight="1" spans="1:6">
      <c r="A127" s="25" t="s">
        <v>507</v>
      </c>
      <c r="B127" s="25" t="s">
        <v>491</v>
      </c>
      <c r="C127" s="13" t="s">
        <v>508</v>
      </c>
      <c r="D127" s="14" t="s">
        <v>509</v>
      </c>
      <c r="E127" s="28" t="s">
        <v>510</v>
      </c>
      <c r="F127" s="14"/>
    </row>
    <row r="128" s="5" customFormat="1" customHeight="1" spans="1:6">
      <c r="A128" s="25" t="s">
        <v>511</v>
      </c>
      <c r="B128" s="25" t="s">
        <v>491</v>
      </c>
      <c r="C128" s="13" t="s">
        <v>512</v>
      </c>
      <c r="D128" s="14" t="s">
        <v>513</v>
      </c>
      <c r="E128" s="28" t="s">
        <v>514</v>
      </c>
      <c r="F128" s="14"/>
    </row>
    <row r="129" s="5" customFormat="1" customHeight="1" spans="1:6">
      <c r="A129" s="25" t="s">
        <v>515</v>
      </c>
      <c r="B129" s="25" t="s">
        <v>491</v>
      </c>
      <c r="C129" s="13" t="s">
        <v>516</v>
      </c>
      <c r="D129" s="14" t="s">
        <v>517</v>
      </c>
      <c r="E129" s="28" t="s">
        <v>518</v>
      </c>
      <c r="F129" s="14"/>
    </row>
    <row r="130" s="4" customFormat="1" customHeight="1" spans="1:6">
      <c r="A130" s="25" t="s">
        <v>519</v>
      </c>
      <c r="B130" s="25" t="s">
        <v>491</v>
      </c>
      <c r="C130" s="13" t="s">
        <v>520</v>
      </c>
      <c r="D130" s="14" t="s">
        <v>521</v>
      </c>
      <c r="E130" s="28" t="s">
        <v>522</v>
      </c>
      <c r="F130" s="14"/>
    </row>
    <row r="131" s="5" customFormat="1" customHeight="1" spans="1:6">
      <c r="A131" s="25" t="s">
        <v>523</v>
      </c>
      <c r="B131" s="25">
        <v>624947</v>
      </c>
      <c r="C131" s="13" t="s">
        <v>524</v>
      </c>
      <c r="D131" s="14" t="s">
        <v>525</v>
      </c>
      <c r="E131" s="28" t="s">
        <v>526</v>
      </c>
      <c r="F131" s="14"/>
    </row>
    <row r="132" s="5" customFormat="1" customHeight="1" spans="1:6">
      <c r="A132" s="25" t="s">
        <v>527</v>
      </c>
      <c r="B132" s="25">
        <v>531671</v>
      </c>
      <c r="C132" s="13" t="s">
        <v>528</v>
      </c>
      <c r="D132" s="14" t="s">
        <v>529</v>
      </c>
      <c r="E132" s="28" t="s">
        <v>530</v>
      </c>
      <c r="F132" s="14"/>
    </row>
    <row r="133" s="5" customFormat="1" customHeight="1" spans="1:6">
      <c r="A133" s="25" t="s">
        <v>531</v>
      </c>
      <c r="B133" s="25">
        <v>684214</v>
      </c>
      <c r="C133" s="13" t="s">
        <v>532</v>
      </c>
      <c r="D133" s="14" t="s">
        <v>533</v>
      </c>
      <c r="E133" s="28" t="s">
        <v>534</v>
      </c>
      <c r="F133" s="14"/>
    </row>
    <row r="134" s="5" customFormat="1" customHeight="1" spans="1:6">
      <c r="A134" s="25" t="s">
        <v>535</v>
      </c>
      <c r="B134" s="25">
        <v>785157</v>
      </c>
      <c r="C134" s="13" t="s">
        <v>536</v>
      </c>
      <c r="D134" s="14" t="s">
        <v>537</v>
      </c>
      <c r="E134" s="28" t="s">
        <v>538</v>
      </c>
      <c r="F134" s="14"/>
    </row>
    <row r="135" s="4" customFormat="1" customHeight="1" spans="1:6">
      <c r="A135" s="25" t="s">
        <v>539</v>
      </c>
      <c r="B135" s="25">
        <v>876249</v>
      </c>
      <c r="C135" s="13" t="s">
        <v>540</v>
      </c>
      <c r="D135" s="14" t="s">
        <v>541</v>
      </c>
      <c r="E135" s="28" t="s">
        <v>542</v>
      </c>
      <c r="F135" s="14"/>
    </row>
    <row r="136" s="5" customFormat="1" customHeight="1" spans="1:6">
      <c r="A136" s="25" t="s">
        <v>543</v>
      </c>
      <c r="B136" s="25" t="s">
        <v>491</v>
      </c>
      <c r="C136" s="13" t="s">
        <v>544</v>
      </c>
      <c r="D136" s="14" t="s">
        <v>545</v>
      </c>
      <c r="E136" s="28" t="s">
        <v>546</v>
      </c>
      <c r="F136" s="14"/>
    </row>
    <row r="137" s="5" customFormat="1" customHeight="1" spans="1:6">
      <c r="A137" s="25" t="s">
        <v>547</v>
      </c>
      <c r="B137" s="25">
        <v>163737</v>
      </c>
      <c r="C137" s="13" t="s">
        <v>548</v>
      </c>
      <c r="D137" s="14" t="s">
        <v>549</v>
      </c>
      <c r="E137" s="28" t="s">
        <v>550</v>
      </c>
      <c r="F137" s="14"/>
    </row>
    <row r="138" s="2" customFormat="1" customHeight="1" spans="1:6">
      <c r="A138" s="25" t="s">
        <v>551</v>
      </c>
      <c r="B138" s="25">
        <v>761268</v>
      </c>
      <c r="C138" s="13" t="s">
        <v>552</v>
      </c>
      <c r="D138" s="14" t="s">
        <v>553</v>
      </c>
      <c r="E138" s="28" t="s">
        <v>554</v>
      </c>
      <c r="F138" s="14"/>
    </row>
    <row r="139" s="2" customFormat="1" customHeight="1" spans="1:6">
      <c r="A139" s="25" t="s">
        <v>555</v>
      </c>
      <c r="B139" s="25">
        <v>165841</v>
      </c>
      <c r="C139" s="13" t="s">
        <v>556</v>
      </c>
      <c r="D139" s="14" t="s">
        <v>557</v>
      </c>
      <c r="E139" s="28" t="s">
        <v>558</v>
      </c>
      <c r="F139" s="14"/>
    </row>
    <row r="140" s="2" customFormat="1" customHeight="1" spans="1:6">
      <c r="A140" s="25" t="s">
        <v>559</v>
      </c>
      <c r="B140" s="25">
        <v>515893</v>
      </c>
      <c r="C140" s="13" t="s">
        <v>560</v>
      </c>
      <c r="D140" s="14" t="s">
        <v>561</v>
      </c>
      <c r="E140" s="28" t="s">
        <v>562</v>
      </c>
      <c r="F140" s="14"/>
    </row>
    <row r="141" s="2" customFormat="1" customHeight="1" spans="1:6">
      <c r="A141" s="25" t="s">
        <v>563</v>
      </c>
      <c r="B141" s="25">
        <v>768825</v>
      </c>
      <c r="C141" s="13" t="s">
        <v>564</v>
      </c>
      <c r="D141" s="14" t="s">
        <v>565</v>
      </c>
      <c r="E141" s="28" t="s">
        <v>566</v>
      </c>
      <c r="F141" s="14"/>
    </row>
    <row r="142" s="2" customFormat="1" customHeight="1" spans="1:6">
      <c r="A142" s="25" t="s">
        <v>567</v>
      </c>
      <c r="B142" s="25">
        <v>139778</v>
      </c>
      <c r="C142" s="13" t="s">
        <v>568</v>
      </c>
      <c r="D142" s="14" t="s">
        <v>569</v>
      </c>
      <c r="E142" s="28" t="s">
        <v>570</v>
      </c>
      <c r="F142" s="14"/>
    </row>
    <row r="143" s="2" customFormat="1" customHeight="1" spans="1:6">
      <c r="A143" s="25" t="s">
        <v>571</v>
      </c>
      <c r="B143" s="25">
        <v>744168</v>
      </c>
      <c r="C143" s="13" t="s">
        <v>572</v>
      </c>
      <c r="D143" s="14" t="s">
        <v>573</v>
      </c>
      <c r="E143" s="28" t="s">
        <v>574</v>
      </c>
      <c r="F143" s="14"/>
    </row>
    <row r="144" s="2" customFormat="1" customHeight="1" spans="1:6">
      <c r="A144" s="25" t="s">
        <v>575</v>
      </c>
      <c r="B144" s="25">
        <v>462726</v>
      </c>
      <c r="C144" s="13" t="s">
        <v>576</v>
      </c>
      <c r="D144" s="14" t="s">
        <v>577</v>
      </c>
      <c r="E144" s="28" t="s">
        <v>578</v>
      </c>
      <c r="F144" s="14"/>
    </row>
    <row r="145" s="2" customFormat="1" customHeight="1" spans="1:6">
      <c r="A145" s="25" t="s">
        <v>579</v>
      </c>
      <c r="B145" s="25">
        <v>976311</v>
      </c>
      <c r="C145" s="13" t="s">
        <v>580</v>
      </c>
      <c r="D145" s="14" t="s">
        <v>581</v>
      </c>
      <c r="E145" s="28" t="s">
        <v>582</v>
      </c>
      <c r="F145" s="14"/>
    </row>
    <row r="146" s="2" customFormat="1" customHeight="1" spans="1:6">
      <c r="A146" s="25" t="s">
        <v>583</v>
      </c>
      <c r="B146" s="25" t="s">
        <v>491</v>
      </c>
      <c r="C146" s="13" t="s">
        <v>584</v>
      </c>
      <c r="D146" s="14" t="s">
        <v>585</v>
      </c>
      <c r="E146" s="28" t="s">
        <v>586</v>
      </c>
      <c r="F146" s="14"/>
    </row>
    <row r="147" s="2" customFormat="1" customHeight="1" spans="1:6">
      <c r="A147" s="25" t="s">
        <v>587</v>
      </c>
      <c r="B147" s="25" t="s">
        <v>491</v>
      </c>
      <c r="C147" s="13" t="s">
        <v>588</v>
      </c>
      <c r="D147" s="14" t="s">
        <v>589</v>
      </c>
      <c r="E147" s="28" t="s">
        <v>590</v>
      </c>
      <c r="F147" s="14"/>
    </row>
    <row r="148" s="2" customFormat="1" customHeight="1" spans="1:6">
      <c r="A148" s="25" t="s">
        <v>591</v>
      </c>
      <c r="B148" s="25" t="s">
        <v>491</v>
      </c>
      <c r="C148" s="13" t="s">
        <v>592</v>
      </c>
      <c r="D148" s="14" t="s">
        <v>593</v>
      </c>
      <c r="E148" s="28" t="s">
        <v>594</v>
      </c>
      <c r="F148" s="14"/>
    </row>
    <row r="149" s="2" customFormat="1" customHeight="1" spans="1:6">
      <c r="A149" s="25" t="s">
        <v>595</v>
      </c>
      <c r="B149" s="25">
        <v>941634</v>
      </c>
      <c r="C149" s="13" t="s">
        <v>596</v>
      </c>
      <c r="D149" s="14" t="s">
        <v>597</v>
      </c>
      <c r="E149" s="28" t="s">
        <v>598</v>
      </c>
      <c r="F149" s="14"/>
    </row>
    <row r="150" s="2" customFormat="1" customHeight="1" spans="1:6">
      <c r="A150" s="25" t="s">
        <v>599</v>
      </c>
      <c r="B150" s="25" t="s">
        <v>491</v>
      </c>
      <c r="C150" s="13" t="s">
        <v>600</v>
      </c>
      <c r="D150" s="14" t="s">
        <v>601</v>
      </c>
      <c r="E150" s="28" t="s">
        <v>602</v>
      </c>
      <c r="F150" s="14"/>
    </row>
    <row r="151" s="2" customFormat="1" customHeight="1" spans="1:6">
      <c r="A151" s="25" t="s">
        <v>603</v>
      </c>
      <c r="B151" s="25" t="s">
        <v>491</v>
      </c>
      <c r="C151" s="13" t="s">
        <v>604</v>
      </c>
      <c r="D151" s="14" t="s">
        <v>605</v>
      </c>
      <c r="E151" s="28" t="s">
        <v>606</v>
      </c>
      <c r="F151" s="14"/>
    </row>
    <row r="152" s="2" customFormat="1" customHeight="1" spans="1:6">
      <c r="A152" s="25" t="s">
        <v>607</v>
      </c>
      <c r="B152" s="25" t="s">
        <v>491</v>
      </c>
      <c r="C152" s="13" t="s">
        <v>608</v>
      </c>
      <c r="D152" s="14" t="s">
        <v>609</v>
      </c>
      <c r="E152" s="28" t="s">
        <v>610</v>
      </c>
      <c r="F152" s="14"/>
    </row>
    <row r="153" s="2" customFormat="1" customHeight="1" spans="1:6">
      <c r="A153" s="25" t="s">
        <v>611</v>
      </c>
      <c r="B153" s="25" t="s">
        <v>491</v>
      </c>
      <c r="C153" s="13" t="s">
        <v>612</v>
      </c>
      <c r="D153" s="14" t="s">
        <v>613</v>
      </c>
      <c r="E153" s="28" t="s">
        <v>614</v>
      </c>
      <c r="F153" s="14"/>
    </row>
    <row r="154" s="2" customFormat="1" customHeight="1" spans="1:6">
      <c r="A154" s="25" t="s">
        <v>615</v>
      </c>
      <c r="B154" s="25" t="s">
        <v>491</v>
      </c>
      <c r="C154" s="13" t="s">
        <v>616</v>
      </c>
      <c r="D154" s="14" t="s">
        <v>617</v>
      </c>
      <c r="E154" s="28" t="s">
        <v>618</v>
      </c>
      <c r="F154" s="14"/>
    </row>
    <row r="155" s="2" customFormat="1" customHeight="1" spans="1:6">
      <c r="A155" s="25" t="s">
        <v>619</v>
      </c>
      <c r="B155" s="25" t="s">
        <v>491</v>
      </c>
      <c r="C155" s="13" t="s">
        <v>620</v>
      </c>
      <c r="D155" s="14" t="s">
        <v>621</v>
      </c>
      <c r="E155" s="28" t="s">
        <v>622</v>
      </c>
      <c r="F155" s="14"/>
    </row>
    <row r="156" s="2" customFormat="1" customHeight="1" spans="1:6">
      <c r="A156" s="25" t="s">
        <v>623</v>
      </c>
      <c r="B156" s="25">
        <v>537238</v>
      </c>
      <c r="C156" s="13" t="s">
        <v>624</v>
      </c>
      <c r="D156" s="14" t="s">
        <v>625</v>
      </c>
      <c r="E156" s="28" t="s">
        <v>626</v>
      </c>
      <c r="F156" s="14"/>
    </row>
    <row r="157" s="2" customFormat="1" customHeight="1" spans="1:6">
      <c r="A157" s="25" t="s">
        <v>627</v>
      </c>
      <c r="B157" s="25">
        <v>246215</v>
      </c>
      <c r="C157" s="13" t="s">
        <v>628</v>
      </c>
      <c r="D157" s="14" t="s">
        <v>629</v>
      </c>
      <c r="E157" s="28" t="s">
        <v>630</v>
      </c>
      <c r="F157" s="14"/>
    </row>
    <row r="158" s="2" customFormat="1" customHeight="1" spans="1:6">
      <c r="A158" s="25" t="s">
        <v>631</v>
      </c>
      <c r="B158" s="25">
        <v>321285</v>
      </c>
      <c r="C158" s="13" t="s">
        <v>632</v>
      </c>
      <c r="D158" s="14" t="s">
        <v>633</v>
      </c>
      <c r="E158" s="28" t="s">
        <v>634</v>
      </c>
      <c r="F158" s="14"/>
    </row>
    <row r="159" s="4" customFormat="1" customHeight="1" spans="1:6">
      <c r="A159" s="25" t="s">
        <v>635</v>
      </c>
      <c r="B159" s="25">
        <v>898855</v>
      </c>
      <c r="C159" s="13" t="s">
        <v>636</v>
      </c>
      <c r="D159" s="14" t="s">
        <v>637</v>
      </c>
      <c r="E159" s="28" t="s">
        <v>638</v>
      </c>
      <c r="F159" s="14"/>
    </row>
    <row r="160" s="4" customFormat="1" customHeight="1" spans="1:6">
      <c r="A160" s="25" t="s">
        <v>639</v>
      </c>
      <c r="B160" s="25">
        <v>512766</v>
      </c>
      <c r="C160" s="13" t="s">
        <v>640</v>
      </c>
      <c r="D160" s="14" t="s">
        <v>641</v>
      </c>
      <c r="E160" s="28" t="s">
        <v>642</v>
      </c>
      <c r="F160" s="14"/>
    </row>
    <row r="161" s="5" customFormat="1" customHeight="1" spans="1:6">
      <c r="A161" s="25" t="s">
        <v>643</v>
      </c>
      <c r="B161" s="25">
        <v>565771</v>
      </c>
      <c r="C161" s="13" t="s">
        <v>644</v>
      </c>
      <c r="D161" s="14" t="s">
        <v>645</v>
      </c>
      <c r="E161" s="28" t="s">
        <v>646</v>
      </c>
      <c r="F161" s="14"/>
    </row>
    <row r="162" s="4" customFormat="1" customHeight="1" spans="1:6">
      <c r="A162" s="25" t="s">
        <v>647</v>
      </c>
      <c r="B162" s="25">
        <v>561792</v>
      </c>
      <c r="C162" s="13" t="s">
        <v>648</v>
      </c>
      <c r="D162" s="14" t="s">
        <v>649</v>
      </c>
      <c r="E162" s="28" t="s">
        <v>650</v>
      </c>
      <c r="F162" s="14"/>
    </row>
    <row r="163" s="4" customFormat="1" customHeight="1" spans="1:6">
      <c r="A163" s="25" t="s">
        <v>651</v>
      </c>
      <c r="B163" s="25">
        <v>759173</v>
      </c>
      <c r="C163" s="13" t="s">
        <v>652</v>
      </c>
      <c r="D163" s="14" t="s">
        <v>653</v>
      </c>
      <c r="E163" s="28" t="s">
        <v>654</v>
      </c>
      <c r="F163" s="14"/>
    </row>
    <row r="164" s="5" customFormat="1" customHeight="1" spans="1:6">
      <c r="A164" s="25" t="s">
        <v>655</v>
      </c>
      <c r="B164" s="25">
        <v>241958</v>
      </c>
      <c r="C164" s="13" t="s">
        <v>656</v>
      </c>
      <c r="D164" s="14" t="s">
        <v>657</v>
      </c>
      <c r="E164" s="28" t="s">
        <v>658</v>
      </c>
      <c r="F164" s="14"/>
    </row>
    <row r="165" s="5" customFormat="1" customHeight="1" spans="1:6">
      <c r="A165" s="25" t="s">
        <v>659</v>
      </c>
      <c r="B165" s="25" t="s">
        <v>491</v>
      </c>
      <c r="C165" s="13" t="s">
        <v>660</v>
      </c>
      <c r="D165" s="14" t="s">
        <v>661</v>
      </c>
      <c r="E165" s="28" t="s">
        <v>662</v>
      </c>
      <c r="F165" s="14"/>
    </row>
    <row r="166" s="5" customFormat="1" customHeight="1" spans="1:6">
      <c r="A166" s="25" t="s">
        <v>663</v>
      </c>
      <c r="B166" s="25" t="s">
        <v>491</v>
      </c>
      <c r="C166" s="13" t="s">
        <v>664</v>
      </c>
      <c r="D166" s="14" t="s">
        <v>665</v>
      </c>
      <c r="E166" s="28" t="s">
        <v>666</v>
      </c>
      <c r="F166" s="14"/>
    </row>
    <row r="167" s="5" customFormat="1" customHeight="1" spans="1:6">
      <c r="A167" s="25" t="s">
        <v>667</v>
      </c>
      <c r="B167" s="25" t="s">
        <v>491</v>
      </c>
      <c r="C167" s="13" t="s">
        <v>668</v>
      </c>
      <c r="D167" s="14" t="s">
        <v>669</v>
      </c>
      <c r="E167" s="28" t="s">
        <v>670</v>
      </c>
      <c r="F167" s="14"/>
    </row>
    <row r="168" s="5" customFormat="1" customHeight="1" spans="1:6">
      <c r="A168" s="25" t="s">
        <v>671</v>
      </c>
      <c r="B168" s="25" t="s">
        <v>491</v>
      </c>
      <c r="C168" s="13" t="s">
        <v>672</v>
      </c>
      <c r="D168" s="14" t="s">
        <v>673</v>
      </c>
      <c r="E168" s="28" t="s">
        <v>674</v>
      </c>
      <c r="F168" s="14"/>
    </row>
    <row r="169" s="5" customFormat="1" customHeight="1" spans="1:6">
      <c r="A169" s="25" t="s">
        <v>675</v>
      </c>
      <c r="B169" s="25" t="s">
        <v>491</v>
      </c>
      <c r="C169" s="13" t="s">
        <v>676</v>
      </c>
      <c r="D169" s="14" t="s">
        <v>677</v>
      </c>
      <c r="E169" s="28" t="s">
        <v>678</v>
      </c>
      <c r="F169" s="14"/>
    </row>
    <row r="170" s="5" customFormat="1" customHeight="1" spans="1:6">
      <c r="A170" s="25" t="s">
        <v>679</v>
      </c>
      <c r="B170" s="25" t="s">
        <v>491</v>
      </c>
      <c r="C170" s="13" t="s">
        <v>680</v>
      </c>
      <c r="D170" s="14" t="s">
        <v>681</v>
      </c>
      <c r="E170" s="28" t="s">
        <v>682</v>
      </c>
      <c r="F170" s="14"/>
    </row>
    <row r="171" s="4" customFormat="1" customHeight="1" spans="1:6">
      <c r="A171" s="25" t="s">
        <v>683</v>
      </c>
      <c r="B171" s="25" t="s">
        <v>491</v>
      </c>
      <c r="C171" s="13" t="s">
        <v>684</v>
      </c>
      <c r="D171" s="14" t="s">
        <v>685</v>
      </c>
      <c r="E171" s="28" t="s">
        <v>686</v>
      </c>
      <c r="F171" s="14"/>
    </row>
    <row r="172" s="4" customFormat="1" customHeight="1" spans="1:6">
      <c r="A172" s="25" t="s">
        <v>687</v>
      </c>
      <c r="B172" s="25">
        <v>525316</v>
      </c>
      <c r="C172" s="13" t="s">
        <v>688</v>
      </c>
      <c r="D172" s="14" t="s">
        <v>689</v>
      </c>
      <c r="E172" s="28" t="s">
        <v>690</v>
      </c>
      <c r="F172" s="14"/>
    </row>
    <row r="173" s="4" customFormat="1" customHeight="1" spans="1:6">
      <c r="A173" s="25" t="s">
        <v>691</v>
      </c>
      <c r="B173" s="25" t="s">
        <v>491</v>
      </c>
      <c r="C173" s="13" t="s">
        <v>692</v>
      </c>
      <c r="D173" s="14" t="s">
        <v>693</v>
      </c>
      <c r="E173" s="28" t="s">
        <v>694</v>
      </c>
      <c r="F173" s="14"/>
    </row>
    <row r="174" s="4" customFormat="1" customHeight="1" spans="1:6">
      <c r="A174" s="25" t="s">
        <v>695</v>
      </c>
      <c r="B174" s="25" t="s">
        <v>491</v>
      </c>
      <c r="C174" s="13" t="s">
        <v>696</v>
      </c>
      <c r="D174" s="14" t="s">
        <v>697</v>
      </c>
      <c r="E174" s="28" t="s">
        <v>698</v>
      </c>
      <c r="F174" s="14"/>
    </row>
    <row r="175" s="5" customFormat="1" customHeight="1" spans="1:6">
      <c r="A175" s="25" t="s">
        <v>699</v>
      </c>
      <c r="B175" s="25" t="s">
        <v>491</v>
      </c>
      <c r="C175" s="13" t="s">
        <v>700</v>
      </c>
      <c r="D175" s="14" t="s">
        <v>701</v>
      </c>
      <c r="E175" s="28" t="s">
        <v>702</v>
      </c>
      <c r="F175" s="14"/>
    </row>
    <row r="176" s="5" customFormat="1" customHeight="1" spans="1:6">
      <c r="A176" s="25" t="s">
        <v>703</v>
      </c>
      <c r="B176" s="25" t="s">
        <v>491</v>
      </c>
      <c r="C176" s="13" t="s">
        <v>704</v>
      </c>
      <c r="D176" s="14" t="s">
        <v>705</v>
      </c>
      <c r="E176" s="28" t="s">
        <v>706</v>
      </c>
      <c r="F176" s="14"/>
    </row>
    <row r="177" s="2" customFormat="1" customHeight="1" spans="1:6">
      <c r="A177" s="25" t="s">
        <v>707</v>
      </c>
      <c r="B177" s="25" t="s">
        <v>491</v>
      </c>
      <c r="C177" s="13" t="s">
        <v>708</v>
      </c>
      <c r="D177" s="14" t="s">
        <v>709</v>
      </c>
      <c r="E177" s="28" t="s">
        <v>710</v>
      </c>
      <c r="F177" s="14"/>
    </row>
    <row r="178" s="2" customFormat="1" customHeight="1" spans="1:6">
      <c r="A178" s="25" t="s">
        <v>711</v>
      </c>
      <c r="B178" s="25">
        <v>682112</v>
      </c>
      <c r="C178" s="13" t="s">
        <v>712</v>
      </c>
      <c r="D178" s="14" t="s">
        <v>713</v>
      </c>
      <c r="E178" s="28" t="s">
        <v>714</v>
      </c>
      <c r="F178" s="14"/>
    </row>
    <row r="179" s="2" customFormat="1" customHeight="1" spans="1:6">
      <c r="A179" s="25" t="s">
        <v>715</v>
      </c>
      <c r="B179" s="25" t="s">
        <v>491</v>
      </c>
      <c r="C179" s="13" t="s">
        <v>716</v>
      </c>
      <c r="D179" s="14" t="s">
        <v>717</v>
      </c>
      <c r="E179" s="28" t="s">
        <v>718</v>
      </c>
      <c r="F179" s="14"/>
    </row>
    <row r="180" s="4" customFormat="1" customHeight="1" spans="1:6">
      <c r="A180" s="25" t="s">
        <v>719</v>
      </c>
      <c r="B180" s="25" t="s">
        <v>491</v>
      </c>
      <c r="C180" s="13" t="s">
        <v>720</v>
      </c>
      <c r="D180" s="14" t="s">
        <v>721</v>
      </c>
      <c r="E180" s="28" t="s">
        <v>722</v>
      </c>
      <c r="F180" s="14"/>
    </row>
    <row r="181" s="4" customFormat="1" customHeight="1" spans="1:6">
      <c r="A181" s="25" t="s">
        <v>723</v>
      </c>
      <c r="B181" s="25">
        <v>731746</v>
      </c>
      <c r="C181" s="13" t="s">
        <v>724</v>
      </c>
      <c r="D181" s="14" t="s">
        <v>725</v>
      </c>
      <c r="E181" s="28" t="s">
        <v>726</v>
      </c>
      <c r="F181" s="14"/>
    </row>
    <row r="182" s="4" customFormat="1" customHeight="1" spans="1:6">
      <c r="A182" s="25" t="s">
        <v>727</v>
      </c>
      <c r="B182" s="25">
        <v>414144</v>
      </c>
      <c r="C182" s="13" t="s">
        <v>728</v>
      </c>
      <c r="D182" s="14" t="s">
        <v>729</v>
      </c>
      <c r="E182" s="28" t="s">
        <v>730</v>
      </c>
      <c r="F182" s="14"/>
    </row>
    <row r="183" s="5" customFormat="1" customHeight="1" spans="1:6">
      <c r="A183" s="25" t="s">
        <v>731</v>
      </c>
      <c r="B183" s="25">
        <v>444284</v>
      </c>
      <c r="C183" s="13" t="s">
        <v>732</v>
      </c>
      <c r="D183" s="14" t="s">
        <v>733</v>
      </c>
      <c r="E183" s="28" t="s">
        <v>734</v>
      </c>
      <c r="F183" s="14"/>
    </row>
    <row r="184" s="5" customFormat="1" customHeight="1" spans="1:6">
      <c r="A184" s="25" t="s">
        <v>735</v>
      </c>
      <c r="B184" s="25">
        <v>953824</v>
      </c>
      <c r="C184" s="13" t="s">
        <v>736</v>
      </c>
      <c r="D184" s="14" t="s">
        <v>737</v>
      </c>
      <c r="E184" s="28" t="s">
        <v>738</v>
      </c>
      <c r="F184" s="14"/>
    </row>
    <row r="185" s="4" customFormat="1" customHeight="1" spans="1:6">
      <c r="A185" s="25" t="s">
        <v>739</v>
      </c>
      <c r="B185" s="25">
        <v>785494</v>
      </c>
      <c r="C185" s="13" t="s">
        <v>740</v>
      </c>
      <c r="D185" s="14" t="s">
        <v>741</v>
      </c>
      <c r="E185" s="28" t="s">
        <v>742</v>
      </c>
      <c r="F185" s="14"/>
    </row>
    <row r="186" s="5" customFormat="1" customHeight="1" spans="1:6">
      <c r="A186" s="25" t="s">
        <v>743</v>
      </c>
      <c r="B186" s="25">
        <v>479571</v>
      </c>
      <c r="C186" s="13" t="s">
        <v>744</v>
      </c>
      <c r="D186" s="14" t="s">
        <v>745</v>
      </c>
      <c r="E186" s="28" t="s">
        <v>746</v>
      </c>
      <c r="F186" s="14"/>
    </row>
    <row r="187" s="5" customFormat="1" customHeight="1" spans="1:6">
      <c r="A187" s="25" t="s">
        <v>747</v>
      </c>
      <c r="B187" s="25">
        <v>293863</v>
      </c>
      <c r="C187" s="13" t="s">
        <v>748</v>
      </c>
      <c r="D187" s="14" t="s">
        <v>749</v>
      </c>
      <c r="E187" s="28" t="s">
        <v>750</v>
      </c>
      <c r="F187" s="14"/>
    </row>
    <row r="188" s="5" customFormat="1" customHeight="1" spans="1:6">
      <c r="A188" s="25" t="s">
        <v>751</v>
      </c>
      <c r="B188" s="25" t="s">
        <v>491</v>
      </c>
      <c r="C188" s="13" t="s">
        <v>752</v>
      </c>
      <c r="D188" s="14" t="s">
        <v>753</v>
      </c>
      <c r="E188" s="28" t="s">
        <v>754</v>
      </c>
      <c r="F188" s="14"/>
    </row>
    <row r="189" s="5" customFormat="1" customHeight="1" spans="1:6">
      <c r="A189" s="25" t="s">
        <v>755</v>
      </c>
      <c r="B189" s="25" t="s">
        <v>491</v>
      </c>
      <c r="C189" s="13" t="s">
        <v>756</v>
      </c>
      <c r="D189" s="14" t="s">
        <v>757</v>
      </c>
      <c r="E189" s="28" t="s">
        <v>758</v>
      </c>
      <c r="F189" s="14"/>
    </row>
    <row r="190" s="4" customFormat="1" customHeight="1" spans="1:6">
      <c r="A190" s="25" t="s">
        <v>759</v>
      </c>
      <c r="B190" s="25" t="s">
        <v>491</v>
      </c>
      <c r="C190" s="13" t="s">
        <v>760</v>
      </c>
      <c r="D190" s="14" t="s">
        <v>761</v>
      </c>
      <c r="E190" s="28" t="s">
        <v>762</v>
      </c>
      <c r="F190" s="14"/>
    </row>
    <row r="191" s="4" customFormat="1" customHeight="1" spans="1:6">
      <c r="A191" s="25" t="s">
        <v>763</v>
      </c>
      <c r="B191" s="25" t="s">
        <v>491</v>
      </c>
      <c r="C191" s="13" t="s">
        <v>764</v>
      </c>
      <c r="D191" s="14" t="s">
        <v>765</v>
      </c>
      <c r="E191" s="28" t="s">
        <v>766</v>
      </c>
      <c r="F191" s="14"/>
    </row>
    <row r="192" s="5" customFormat="1" customHeight="1" spans="1:6">
      <c r="A192" s="25" t="s">
        <v>767</v>
      </c>
      <c r="B192" s="25" t="s">
        <v>491</v>
      </c>
      <c r="C192" s="13" t="s">
        <v>768</v>
      </c>
      <c r="D192" s="14" t="s">
        <v>769</v>
      </c>
      <c r="E192" s="28" t="s">
        <v>770</v>
      </c>
      <c r="F192" s="14"/>
    </row>
    <row r="193" s="5" customFormat="1" customHeight="1" spans="1:6">
      <c r="A193" s="25" t="s">
        <v>771</v>
      </c>
      <c r="B193" s="25" t="s">
        <v>491</v>
      </c>
      <c r="C193" s="13" t="s">
        <v>772</v>
      </c>
      <c r="D193" s="14" t="s">
        <v>773</v>
      </c>
      <c r="E193" s="28" t="s">
        <v>774</v>
      </c>
      <c r="F193" s="14"/>
    </row>
    <row r="194" s="5" customFormat="1" customHeight="1" spans="1:6">
      <c r="A194" s="25" t="s">
        <v>775</v>
      </c>
      <c r="B194" s="25" t="s">
        <v>491</v>
      </c>
      <c r="C194" s="13" t="s">
        <v>776</v>
      </c>
      <c r="D194" s="14" t="s">
        <v>777</v>
      </c>
      <c r="E194" s="28" t="s">
        <v>778</v>
      </c>
      <c r="F194" s="14"/>
    </row>
    <row r="195" s="4" customFormat="1" customHeight="1" spans="1:6">
      <c r="A195" s="25" t="s">
        <v>779</v>
      </c>
      <c r="B195" s="25" t="s">
        <v>491</v>
      </c>
      <c r="C195" s="13" t="s">
        <v>780</v>
      </c>
      <c r="D195" s="14" t="s">
        <v>781</v>
      </c>
      <c r="E195" s="28" t="s">
        <v>782</v>
      </c>
      <c r="F195" s="14"/>
    </row>
    <row r="196" s="4" customFormat="1" customHeight="1" spans="1:6">
      <c r="A196" s="25" t="s">
        <v>783</v>
      </c>
      <c r="B196" s="25" t="s">
        <v>491</v>
      </c>
      <c r="C196" s="13" t="s">
        <v>784</v>
      </c>
      <c r="D196" s="14" t="s">
        <v>785</v>
      </c>
      <c r="E196" s="28" t="s">
        <v>786</v>
      </c>
      <c r="F196" s="14"/>
    </row>
    <row r="197" s="5" customFormat="1" customHeight="1" spans="1:6">
      <c r="A197" s="25" t="s">
        <v>787</v>
      </c>
      <c r="B197" s="25" t="s">
        <v>491</v>
      </c>
      <c r="C197" s="13" t="s">
        <v>788</v>
      </c>
      <c r="D197" s="14" t="s">
        <v>789</v>
      </c>
      <c r="E197" s="28" t="s">
        <v>790</v>
      </c>
      <c r="F197" s="14"/>
    </row>
    <row r="198" s="5" customFormat="1" customHeight="1" spans="1:6">
      <c r="A198" s="25" t="s">
        <v>791</v>
      </c>
      <c r="B198" s="25" t="s">
        <v>491</v>
      </c>
      <c r="C198" s="13" t="s">
        <v>792</v>
      </c>
      <c r="D198" s="14" t="s">
        <v>793</v>
      </c>
      <c r="E198" s="28" t="s">
        <v>794</v>
      </c>
      <c r="F198" s="14"/>
    </row>
    <row r="199" s="5" customFormat="1" customHeight="1" spans="1:6">
      <c r="A199" s="25" t="s">
        <v>795</v>
      </c>
      <c r="B199" s="25" t="s">
        <v>491</v>
      </c>
      <c r="C199" s="13" t="s">
        <v>796</v>
      </c>
      <c r="D199" s="14" t="s">
        <v>797</v>
      </c>
      <c r="E199" s="28" t="s">
        <v>798</v>
      </c>
      <c r="F199" s="14"/>
    </row>
    <row r="200" s="4" customFormat="1" customHeight="1" spans="1:6">
      <c r="A200" s="25" t="s">
        <v>799</v>
      </c>
      <c r="B200" s="25">
        <v>179285</v>
      </c>
      <c r="C200" s="13" t="s">
        <v>800</v>
      </c>
      <c r="D200" s="14" t="s">
        <v>801</v>
      </c>
      <c r="E200" s="28" t="s">
        <v>802</v>
      </c>
      <c r="F200" s="14"/>
    </row>
    <row r="201" s="5" customFormat="1" customHeight="1" spans="1:6">
      <c r="A201" s="25" t="s">
        <v>803</v>
      </c>
      <c r="B201" s="29">
        <v>973156</v>
      </c>
      <c r="C201" s="13" t="s">
        <v>804</v>
      </c>
      <c r="D201" s="14" t="s">
        <v>805</v>
      </c>
      <c r="E201" s="28" t="s">
        <v>806</v>
      </c>
      <c r="F201" s="14"/>
    </row>
    <row r="202" s="5" customFormat="1" customHeight="1" spans="1:6">
      <c r="A202" s="25" t="s">
        <v>807</v>
      </c>
      <c r="B202" s="25">
        <v>833335</v>
      </c>
      <c r="C202" s="13" t="s">
        <v>808</v>
      </c>
      <c r="D202" s="14" t="s">
        <v>809</v>
      </c>
      <c r="E202" s="28" t="s">
        <v>810</v>
      </c>
      <c r="F202" s="14"/>
    </row>
    <row r="203" s="5" customFormat="1" customHeight="1" spans="1:6">
      <c r="A203" s="25" t="s">
        <v>811</v>
      </c>
      <c r="B203" s="25">
        <v>469761</v>
      </c>
      <c r="C203" s="13" t="s">
        <v>812</v>
      </c>
      <c r="D203" s="14" t="s">
        <v>813</v>
      </c>
      <c r="E203" s="28" t="s">
        <v>814</v>
      </c>
      <c r="F203" s="14"/>
    </row>
    <row r="204" s="5" customFormat="1" customHeight="1" spans="1:6">
      <c r="A204" s="25" t="s">
        <v>815</v>
      </c>
      <c r="B204" s="25">
        <v>251737</v>
      </c>
      <c r="C204" s="13" t="s">
        <v>816</v>
      </c>
      <c r="D204" s="14" t="s">
        <v>817</v>
      </c>
      <c r="E204" s="28" t="s">
        <v>818</v>
      </c>
      <c r="F204" s="14"/>
    </row>
    <row r="205" s="5" customFormat="1" customHeight="1" spans="1:6">
      <c r="A205" s="25" t="s">
        <v>819</v>
      </c>
      <c r="B205" s="25">
        <v>463393</v>
      </c>
      <c r="C205" s="13" t="s">
        <v>820</v>
      </c>
      <c r="D205" s="14" t="s">
        <v>821</v>
      </c>
      <c r="E205" s="28" t="s">
        <v>822</v>
      </c>
      <c r="F205" s="14"/>
    </row>
    <row r="206" s="5" customFormat="1" customHeight="1" spans="1:6">
      <c r="A206" s="25" t="s">
        <v>823</v>
      </c>
      <c r="B206" s="25">
        <v>387253</v>
      </c>
      <c r="C206" s="13" t="s">
        <v>824</v>
      </c>
      <c r="D206" s="14" t="s">
        <v>825</v>
      </c>
      <c r="E206" s="28" t="s">
        <v>826</v>
      </c>
      <c r="F206" s="14"/>
    </row>
    <row r="207" s="5" customFormat="1" customHeight="1" spans="1:6">
      <c r="A207" s="25" t="s">
        <v>827</v>
      </c>
      <c r="B207" s="25">
        <v>945617</v>
      </c>
      <c r="C207" s="13" t="s">
        <v>828</v>
      </c>
      <c r="D207" s="14" t="s">
        <v>829</v>
      </c>
      <c r="E207" s="28" t="s">
        <v>830</v>
      </c>
      <c r="F207" s="14"/>
    </row>
    <row r="208" s="4" customFormat="1" customHeight="1" spans="1:6">
      <c r="A208" s="25" t="s">
        <v>831</v>
      </c>
      <c r="B208" s="25">
        <v>487127</v>
      </c>
      <c r="C208" s="13" t="s">
        <v>832</v>
      </c>
      <c r="D208" s="14" t="s">
        <v>833</v>
      </c>
      <c r="E208" s="28" t="s">
        <v>834</v>
      </c>
      <c r="F208" s="14"/>
    </row>
    <row r="209" s="2" customFormat="1" customHeight="1" spans="1:6">
      <c r="A209" s="25" t="s">
        <v>835</v>
      </c>
      <c r="B209" s="25">
        <v>115367</v>
      </c>
      <c r="C209" s="13" t="s">
        <v>836</v>
      </c>
      <c r="D209" s="14" t="s">
        <v>837</v>
      </c>
      <c r="E209" s="28" t="s">
        <v>838</v>
      </c>
      <c r="F209" s="14"/>
    </row>
    <row r="210" s="6" customFormat="1" customHeight="1" spans="1:6">
      <c r="A210" s="25" t="s">
        <v>839</v>
      </c>
      <c r="B210" s="25">
        <v>262417</v>
      </c>
      <c r="C210" s="13" t="s">
        <v>840</v>
      </c>
      <c r="D210" s="14" t="s">
        <v>841</v>
      </c>
      <c r="E210" s="28" t="s">
        <v>842</v>
      </c>
      <c r="F210" s="14"/>
    </row>
    <row r="211" s="6" customFormat="1" customHeight="1" spans="1:6">
      <c r="A211" s="25" t="s">
        <v>843</v>
      </c>
      <c r="B211" s="25">
        <v>951595</v>
      </c>
      <c r="C211" s="13" t="s">
        <v>844</v>
      </c>
      <c r="D211" s="14" t="s">
        <v>845</v>
      </c>
      <c r="E211" s="28" t="s">
        <v>846</v>
      </c>
      <c r="F211" s="14"/>
    </row>
    <row r="212" s="2" customFormat="1" customHeight="1" spans="1:6">
      <c r="A212" s="25" t="s">
        <v>847</v>
      </c>
      <c r="B212" s="25">
        <v>814836</v>
      </c>
      <c r="C212" s="13" t="s">
        <v>848</v>
      </c>
      <c r="D212" s="14" t="s">
        <v>849</v>
      </c>
      <c r="E212" s="28" t="s">
        <v>850</v>
      </c>
      <c r="F212" s="14"/>
    </row>
    <row r="213" s="4" customFormat="1" customHeight="1" spans="1:6">
      <c r="A213" s="25" t="s">
        <v>851</v>
      </c>
      <c r="B213" s="25">
        <v>819111</v>
      </c>
      <c r="C213" s="13" t="s">
        <v>852</v>
      </c>
      <c r="D213" s="14" t="s">
        <v>853</v>
      </c>
      <c r="E213" s="28" t="s">
        <v>854</v>
      </c>
      <c r="F213" s="14"/>
    </row>
    <row r="214" s="2" customFormat="1" customHeight="1" spans="1:6">
      <c r="A214" s="25" t="s">
        <v>855</v>
      </c>
      <c r="B214" s="25">
        <v>285873</v>
      </c>
      <c r="C214" s="13" t="s">
        <v>856</v>
      </c>
      <c r="D214" s="14" t="s">
        <v>857</v>
      </c>
      <c r="E214" s="28" t="s">
        <v>858</v>
      </c>
      <c r="F214" s="14"/>
    </row>
    <row r="215" s="2" customFormat="1" customHeight="1" spans="1:6">
      <c r="A215" s="25" t="s">
        <v>859</v>
      </c>
      <c r="B215" s="25">
        <v>114692</v>
      </c>
      <c r="C215" s="13" t="s">
        <v>860</v>
      </c>
      <c r="D215" s="14" t="s">
        <v>861</v>
      </c>
      <c r="E215" s="28" t="s">
        <v>862</v>
      </c>
      <c r="F215" s="14"/>
    </row>
    <row r="216" s="2" customFormat="1" customHeight="1" spans="1:6">
      <c r="A216" s="25" t="s">
        <v>863</v>
      </c>
      <c r="B216" s="25">
        <v>328673</v>
      </c>
      <c r="C216" s="13" t="s">
        <v>864</v>
      </c>
      <c r="D216" s="14" t="s">
        <v>865</v>
      </c>
      <c r="E216" s="28" t="s">
        <v>866</v>
      </c>
      <c r="F216" s="14"/>
    </row>
    <row r="217" s="2" customFormat="1" customHeight="1" spans="1:6">
      <c r="A217" s="25" t="s">
        <v>867</v>
      </c>
      <c r="B217" s="25">
        <v>427195</v>
      </c>
      <c r="C217" s="13" t="s">
        <v>868</v>
      </c>
      <c r="D217" s="14" t="s">
        <v>869</v>
      </c>
      <c r="E217" s="28" t="s">
        <v>870</v>
      </c>
      <c r="F217" s="14"/>
    </row>
    <row r="218" s="2" customFormat="1" customHeight="1" spans="1:6">
      <c r="A218" s="25" t="s">
        <v>871</v>
      </c>
      <c r="B218" s="25">
        <v>616758</v>
      </c>
      <c r="C218" s="13" t="s">
        <v>872</v>
      </c>
      <c r="D218" s="14" t="s">
        <v>873</v>
      </c>
      <c r="E218" s="28" t="s">
        <v>874</v>
      </c>
      <c r="F218" s="14"/>
    </row>
    <row r="219" s="4" customFormat="1" customHeight="1" spans="1:6">
      <c r="A219" s="25" t="s">
        <v>875</v>
      </c>
      <c r="B219" s="25">
        <v>275247</v>
      </c>
      <c r="C219" s="13" t="s">
        <v>876</v>
      </c>
      <c r="D219" s="14" t="s">
        <v>877</v>
      </c>
      <c r="E219" s="28" t="s">
        <v>878</v>
      </c>
      <c r="F219" s="14"/>
    </row>
    <row r="220" s="4" customFormat="1" customHeight="1" spans="1:6">
      <c r="A220" s="25" t="s">
        <v>879</v>
      </c>
      <c r="B220" s="25">
        <v>559277</v>
      </c>
      <c r="C220" s="13" t="s">
        <v>880</v>
      </c>
      <c r="D220" s="14" t="s">
        <v>881</v>
      </c>
      <c r="E220" s="28" t="s">
        <v>882</v>
      </c>
      <c r="F220" s="14"/>
    </row>
    <row r="221" s="4" customFormat="1" customHeight="1" spans="1:6">
      <c r="A221" s="25" t="s">
        <v>883</v>
      </c>
      <c r="B221" s="25">
        <v>785593</v>
      </c>
      <c r="C221" s="13" t="s">
        <v>884</v>
      </c>
      <c r="D221" s="14" t="s">
        <v>885</v>
      </c>
      <c r="E221" s="28" t="s">
        <v>886</v>
      </c>
      <c r="F221" s="14"/>
    </row>
    <row r="222" customHeight="1" spans="1:5">
      <c r="A222" s="25" t="s">
        <v>887</v>
      </c>
      <c r="B222" s="25">
        <v>662252</v>
      </c>
      <c r="C222" s="13" t="s">
        <v>888</v>
      </c>
      <c r="D222" s="14" t="s">
        <v>889</v>
      </c>
      <c r="E222" s="28" t="s">
        <v>890</v>
      </c>
    </row>
    <row r="223" customHeight="1" spans="1:5">
      <c r="A223" s="25" t="s">
        <v>891</v>
      </c>
      <c r="B223" s="25">
        <v>138681</v>
      </c>
      <c r="C223" s="13" t="s">
        <v>892</v>
      </c>
      <c r="D223" s="14" t="s">
        <v>893</v>
      </c>
      <c r="E223" s="28" t="s">
        <v>894</v>
      </c>
    </row>
    <row r="224" customHeight="1" spans="1:5">
      <c r="A224" s="25" t="s">
        <v>895</v>
      </c>
      <c r="B224" s="25">
        <v>698554</v>
      </c>
      <c r="C224" s="13" t="s">
        <v>892</v>
      </c>
      <c r="D224" s="14" t="s">
        <v>896</v>
      </c>
      <c r="E224" s="28" t="s">
        <v>897</v>
      </c>
    </row>
    <row r="225" customHeight="1" spans="1:5">
      <c r="A225" s="25" t="s">
        <v>898</v>
      </c>
      <c r="B225" s="25">
        <v>113864</v>
      </c>
      <c r="C225" s="13" t="s">
        <v>899</v>
      </c>
      <c r="D225" s="14" t="s">
        <v>900</v>
      </c>
      <c r="E225" s="28" t="s">
        <v>901</v>
      </c>
    </row>
    <row r="226" customHeight="1" spans="1:5">
      <c r="A226" s="25" t="s">
        <v>902</v>
      </c>
      <c r="B226" s="25">
        <v>884652</v>
      </c>
      <c r="C226" s="13" t="s">
        <v>903</v>
      </c>
      <c r="D226" s="14" t="s">
        <v>904</v>
      </c>
      <c r="E226" s="28" t="s">
        <v>905</v>
      </c>
    </row>
    <row r="227" customHeight="1" spans="1:5">
      <c r="A227" s="25" t="s">
        <v>906</v>
      </c>
      <c r="B227" s="25">
        <v>918247</v>
      </c>
      <c r="C227" s="13" t="s">
        <v>907</v>
      </c>
      <c r="D227" s="14" t="s">
        <v>908</v>
      </c>
      <c r="E227" s="28" t="s">
        <v>909</v>
      </c>
    </row>
    <row r="228" customHeight="1" spans="1:5">
      <c r="A228" s="25" t="s">
        <v>910</v>
      </c>
      <c r="B228" s="25">
        <v>676751</v>
      </c>
      <c r="C228" s="13" t="s">
        <v>911</v>
      </c>
      <c r="D228" s="14" t="s">
        <v>912</v>
      </c>
      <c r="E228" s="28" t="s">
        <v>913</v>
      </c>
    </row>
    <row r="229" customHeight="1" spans="1:5">
      <c r="A229" s="25" t="s">
        <v>914</v>
      </c>
      <c r="B229" s="25">
        <v>328386</v>
      </c>
      <c r="C229" s="13" t="s">
        <v>915</v>
      </c>
      <c r="D229" s="14" t="s">
        <v>916</v>
      </c>
      <c r="E229" s="28" t="s">
        <v>917</v>
      </c>
    </row>
    <row r="230" customHeight="1" spans="1:5">
      <c r="A230" s="25" t="s">
        <v>918</v>
      </c>
      <c r="B230" s="25">
        <v>145492</v>
      </c>
      <c r="C230" s="13" t="s">
        <v>919</v>
      </c>
      <c r="D230" s="14" t="s">
        <v>920</v>
      </c>
      <c r="E230" s="28" t="s">
        <v>921</v>
      </c>
    </row>
    <row r="231" customHeight="1" spans="1:5">
      <c r="A231" s="25" t="s">
        <v>922</v>
      </c>
      <c r="B231" s="25">
        <v>323224</v>
      </c>
      <c r="C231" s="13" t="s">
        <v>923</v>
      </c>
      <c r="D231" s="14" t="s">
        <v>924</v>
      </c>
      <c r="E231" s="28" t="s">
        <v>925</v>
      </c>
    </row>
    <row r="232" customHeight="1" spans="1:5">
      <c r="A232" s="25" t="s">
        <v>926</v>
      </c>
      <c r="B232" s="25">
        <v>299475</v>
      </c>
      <c r="C232" s="13" t="s">
        <v>927</v>
      </c>
      <c r="D232" s="14" t="s">
        <v>928</v>
      </c>
      <c r="E232" s="28" t="s">
        <v>929</v>
      </c>
    </row>
    <row r="233" s="3" customFormat="1" customHeight="1" spans="1:6">
      <c r="A233" s="25" t="s">
        <v>930</v>
      </c>
      <c r="B233" s="25">
        <v>292895</v>
      </c>
      <c r="C233" s="13" t="s">
        <v>931</v>
      </c>
      <c r="D233" s="14" t="s">
        <v>932</v>
      </c>
      <c r="E233" s="28" t="s">
        <v>933</v>
      </c>
      <c r="F233" s="14"/>
    </row>
    <row r="234" s="3" customFormat="1" customHeight="1" spans="1:6">
      <c r="A234" s="25" t="s">
        <v>934</v>
      </c>
      <c r="B234" s="25">
        <v>925337</v>
      </c>
      <c r="C234" s="13" t="s">
        <v>935</v>
      </c>
      <c r="D234" s="14" t="s">
        <v>936</v>
      </c>
      <c r="E234" s="28" t="s">
        <v>937</v>
      </c>
      <c r="F234" s="14"/>
    </row>
    <row r="235" s="3" customFormat="1" customHeight="1" spans="1:6">
      <c r="A235" s="25" t="s">
        <v>938</v>
      </c>
      <c r="B235" s="25">
        <v>964259</v>
      </c>
      <c r="C235" s="13" t="s">
        <v>939</v>
      </c>
      <c r="D235" s="14" t="s">
        <v>940</v>
      </c>
      <c r="E235" s="28" t="s">
        <v>941</v>
      </c>
      <c r="F235" s="14"/>
    </row>
    <row r="236" s="3" customFormat="1" customHeight="1" spans="1:6">
      <c r="A236" s="25" t="s">
        <v>942</v>
      </c>
      <c r="B236" s="25">
        <v>865264</v>
      </c>
      <c r="C236" s="13" t="s">
        <v>943</v>
      </c>
      <c r="D236" s="14" t="s">
        <v>944</v>
      </c>
      <c r="E236" s="28" t="s">
        <v>945</v>
      </c>
      <c r="F236" s="14"/>
    </row>
    <row r="237" s="3" customFormat="1" customHeight="1" spans="1:6">
      <c r="A237" s="25" t="s">
        <v>946</v>
      </c>
      <c r="B237" s="25" t="s">
        <v>491</v>
      </c>
      <c r="C237" s="13" t="s">
        <v>947</v>
      </c>
      <c r="D237" s="14" t="s">
        <v>948</v>
      </c>
      <c r="E237" s="28" t="s">
        <v>949</v>
      </c>
      <c r="F237" s="14"/>
    </row>
    <row r="238" s="3" customFormat="1" customHeight="1" spans="1:6">
      <c r="A238" s="25" t="s">
        <v>950</v>
      </c>
      <c r="B238" s="25">
        <v>744188</v>
      </c>
      <c r="C238" s="13" t="s">
        <v>951</v>
      </c>
      <c r="D238" s="14" t="s">
        <v>952</v>
      </c>
      <c r="E238" s="28" t="s">
        <v>953</v>
      </c>
      <c r="F238" s="14"/>
    </row>
    <row r="239" s="4" customFormat="1" customHeight="1" spans="1:6">
      <c r="A239" s="25" t="s">
        <v>954</v>
      </c>
      <c r="B239" s="25">
        <v>856669</v>
      </c>
      <c r="C239" s="13" t="s">
        <v>955</v>
      </c>
      <c r="D239" s="14" t="s">
        <v>956</v>
      </c>
      <c r="E239" s="28" t="s">
        <v>957</v>
      </c>
      <c r="F239" s="14"/>
    </row>
    <row r="240" s="4" customFormat="1" customHeight="1" spans="1:6">
      <c r="A240" s="25" t="s">
        <v>958</v>
      </c>
      <c r="B240" s="25">
        <v>998436</v>
      </c>
      <c r="C240" s="13" t="s">
        <v>959</v>
      </c>
      <c r="D240" s="14" t="s">
        <v>960</v>
      </c>
      <c r="E240" s="28" t="s">
        <v>961</v>
      </c>
      <c r="F240" s="14"/>
    </row>
    <row r="241" s="4" customFormat="1" customHeight="1" spans="1:6">
      <c r="A241" s="25" t="s">
        <v>962</v>
      </c>
      <c r="B241" s="25">
        <v>248876</v>
      </c>
      <c r="C241" s="13" t="s">
        <v>963</v>
      </c>
      <c r="D241" s="14" t="s">
        <v>964</v>
      </c>
      <c r="E241" s="28" t="s">
        <v>965</v>
      </c>
      <c r="F241" s="14"/>
    </row>
    <row r="242" s="5" customFormat="1" customHeight="1" spans="1:6">
      <c r="A242" s="25" t="s">
        <v>966</v>
      </c>
      <c r="B242" s="25">
        <v>988292</v>
      </c>
      <c r="C242" s="13" t="s">
        <v>967</v>
      </c>
      <c r="D242" s="14" t="s">
        <v>968</v>
      </c>
      <c r="E242" s="28" t="s">
        <v>969</v>
      </c>
      <c r="F242" s="14"/>
    </row>
    <row r="243" customHeight="1" spans="1:5">
      <c r="A243" s="25" t="s">
        <v>970</v>
      </c>
      <c r="B243" s="25" t="s">
        <v>491</v>
      </c>
      <c r="C243" s="13" t="s">
        <v>971</v>
      </c>
      <c r="D243" s="14" t="s">
        <v>972</v>
      </c>
      <c r="E243" s="28" t="s">
        <v>973</v>
      </c>
    </row>
    <row r="244" customHeight="1" spans="1:5">
      <c r="A244" s="25" t="s">
        <v>974</v>
      </c>
      <c r="B244" s="25">
        <v>758472</v>
      </c>
      <c r="C244" s="13" t="s">
        <v>975</v>
      </c>
      <c r="D244" s="14" t="s">
        <v>976</v>
      </c>
      <c r="E244" s="28" t="s">
        <v>977</v>
      </c>
    </row>
    <row r="245" customHeight="1" spans="1:5">
      <c r="A245" s="25" t="s">
        <v>978</v>
      </c>
      <c r="B245" s="25">
        <v>828839</v>
      </c>
      <c r="C245" s="13" t="s">
        <v>979</v>
      </c>
      <c r="D245" s="14" t="s">
        <v>980</v>
      </c>
      <c r="E245" s="28" t="s">
        <v>981</v>
      </c>
    </row>
    <row r="246" customHeight="1" spans="1:5">
      <c r="A246" s="25" t="s">
        <v>982</v>
      </c>
      <c r="B246" s="25">
        <v>948831</v>
      </c>
      <c r="C246" s="13" t="s">
        <v>983</v>
      </c>
      <c r="D246" s="14" t="s">
        <v>984</v>
      </c>
      <c r="E246" s="28" t="s">
        <v>985</v>
      </c>
    </row>
    <row r="247" s="4" customFormat="1" customHeight="1" spans="1:6">
      <c r="A247" s="25" t="s">
        <v>986</v>
      </c>
      <c r="B247" s="25">
        <v>334274</v>
      </c>
      <c r="C247" s="13" t="s">
        <v>987</v>
      </c>
      <c r="D247" s="14" t="s">
        <v>988</v>
      </c>
      <c r="E247" s="28" t="s">
        <v>989</v>
      </c>
      <c r="F247" s="14"/>
    </row>
    <row r="248" s="5" customFormat="1" customHeight="1" spans="1:6">
      <c r="A248" s="25" t="s">
        <v>990</v>
      </c>
      <c r="B248" s="25">
        <v>491259</v>
      </c>
      <c r="C248" s="13" t="s">
        <v>991</v>
      </c>
      <c r="D248" s="14" t="s">
        <v>992</v>
      </c>
      <c r="E248" s="28" t="s">
        <v>993</v>
      </c>
      <c r="F248" s="14"/>
    </row>
    <row r="249" s="4" customFormat="1" customHeight="1" spans="1:6">
      <c r="A249" s="25" t="s">
        <v>994</v>
      </c>
      <c r="B249" s="25">
        <v>134577</v>
      </c>
      <c r="C249" s="13" t="s">
        <v>995</v>
      </c>
      <c r="D249" s="14" t="s">
        <v>996</v>
      </c>
      <c r="E249" s="28" t="s">
        <v>997</v>
      </c>
      <c r="F249" s="14"/>
    </row>
    <row r="250" s="5" customFormat="1" customHeight="1" spans="1:6">
      <c r="A250" s="25" t="s">
        <v>998</v>
      </c>
      <c r="B250" s="25">
        <v>262479</v>
      </c>
      <c r="C250" s="13" t="s">
        <v>999</v>
      </c>
      <c r="D250" s="14" t="s">
        <v>1000</v>
      </c>
      <c r="E250" s="28" t="s">
        <v>1001</v>
      </c>
      <c r="F250" s="14"/>
    </row>
    <row r="251" s="4" customFormat="1" customHeight="1" spans="1:6">
      <c r="A251" s="25" t="s">
        <v>1002</v>
      </c>
      <c r="B251" s="25">
        <v>293679</v>
      </c>
      <c r="C251" s="13" t="s">
        <v>1003</v>
      </c>
      <c r="D251" s="14" t="s">
        <v>1004</v>
      </c>
      <c r="E251" s="28" t="s">
        <v>1005</v>
      </c>
      <c r="F251" s="14"/>
    </row>
    <row r="252" s="5" customFormat="1" customHeight="1" spans="1:6">
      <c r="A252" s="25" t="s">
        <v>1006</v>
      </c>
      <c r="B252" s="25">
        <v>184227</v>
      </c>
      <c r="C252" s="13" t="s">
        <v>1007</v>
      </c>
      <c r="D252" s="14" t="s">
        <v>1008</v>
      </c>
      <c r="E252" s="28" t="s">
        <v>1009</v>
      </c>
      <c r="F252" s="14"/>
    </row>
    <row r="253" s="5" customFormat="1" customHeight="1" spans="1:6">
      <c r="A253" s="25" t="s">
        <v>1010</v>
      </c>
      <c r="B253" s="25">
        <v>455939</v>
      </c>
      <c r="C253" s="13" t="s">
        <v>1011</v>
      </c>
      <c r="D253" s="14" t="s">
        <v>1012</v>
      </c>
      <c r="E253" s="28" t="s">
        <v>1013</v>
      </c>
      <c r="F253" s="14"/>
    </row>
    <row r="254" s="5" customFormat="1" customHeight="1" spans="1:6">
      <c r="A254" s="25" t="s">
        <v>1014</v>
      </c>
      <c r="B254" s="25">
        <v>286797</v>
      </c>
      <c r="C254" s="13" t="s">
        <v>1015</v>
      </c>
      <c r="D254" s="14" t="s">
        <v>1016</v>
      </c>
      <c r="E254" s="28" t="s">
        <v>1017</v>
      </c>
      <c r="F254" s="14"/>
    </row>
    <row r="255" s="5" customFormat="1" customHeight="1" spans="1:6">
      <c r="A255" s="25" t="s">
        <v>1018</v>
      </c>
      <c r="B255" s="25">
        <v>947727</v>
      </c>
      <c r="C255" s="13" t="s">
        <v>1019</v>
      </c>
      <c r="D255" s="14" t="s">
        <v>1020</v>
      </c>
      <c r="E255" s="28" t="s">
        <v>1021</v>
      </c>
      <c r="F255" s="14"/>
    </row>
    <row r="256" s="5" customFormat="1" customHeight="1" spans="1:6">
      <c r="A256" s="25" t="s">
        <v>1022</v>
      </c>
      <c r="B256" s="25">
        <v>862468</v>
      </c>
      <c r="C256" s="13" t="s">
        <v>1023</v>
      </c>
      <c r="D256" s="14" t="s">
        <v>1024</v>
      </c>
      <c r="E256" s="28" t="s">
        <v>1025</v>
      </c>
      <c r="F256" s="14"/>
    </row>
    <row r="257" s="4" customFormat="1" customHeight="1" spans="1:6">
      <c r="A257" s="25" t="s">
        <v>1026</v>
      </c>
      <c r="B257" s="25">
        <v>474572</v>
      </c>
      <c r="C257" s="13" t="s">
        <v>1027</v>
      </c>
      <c r="D257" s="14" t="s">
        <v>1028</v>
      </c>
      <c r="E257" s="28" t="s">
        <v>1029</v>
      </c>
      <c r="F257" s="14"/>
    </row>
    <row r="258" s="5" customFormat="1" customHeight="1" spans="1:6">
      <c r="A258" s="25" t="s">
        <v>1030</v>
      </c>
      <c r="B258" s="25" t="s">
        <v>491</v>
      </c>
      <c r="C258" s="13" t="s">
        <v>1031</v>
      </c>
      <c r="D258" s="14" t="s">
        <v>1032</v>
      </c>
      <c r="E258" s="28" t="s">
        <v>1033</v>
      </c>
      <c r="F258" s="14"/>
    </row>
    <row r="259" s="5" customFormat="1" customHeight="1" spans="1:6">
      <c r="A259" s="25" t="s">
        <v>1034</v>
      </c>
      <c r="B259" s="25" t="s">
        <v>491</v>
      </c>
      <c r="C259" s="13" t="s">
        <v>1035</v>
      </c>
      <c r="D259" s="14" t="s">
        <v>1036</v>
      </c>
      <c r="E259" s="28" t="s">
        <v>1037</v>
      </c>
      <c r="F259" s="14"/>
    </row>
    <row r="260" s="5" customFormat="1" customHeight="1" spans="1:6">
      <c r="A260" s="25" t="s">
        <v>1038</v>
      </c>
      <c r="B260" s="25" t="s">
        <v>491</v>
      </c>
      <c r="C260" s="13" t="s">
        <v>1039</v>
      </c>
      <c r="D260" s="14" t="s">
        <v>1040</v>
      </c>
      <c r="E260" s="28" t="s">
        <v>1041</v>
      </c>
      <c r="F260" s="14"/>
    </row>
    <row r="261" s="5" customFormat="1" customHeight="1" spans="1:6">
      <c r="A261" s="25" t="s">
        <v>1042</v>
      </c>
      <c r="B261" s="25" t="s">
        <v>491</v>
      </c>
      <c r="C261" s="13" t="s">
        <v>1043</v>
      </c>
      <c r="D261" s="14" t="s">
        <v>1044</v>
      </c>
      <c r="E261" s="28" t="s">
        <v>1045</v>
      </c>
      <c r="F261" s="14"/>
    </row>
    <row r="262" s="5" customFormat="1" customHeight="1" spans="1:6">
      <c r="A262" s="25" t="s">
        <v>1046</v>
      </c>
      <c r="B262" s="25">
        <v>739136</v>
      </c>
      <c r="C262" s="13" t="s">
        <v>1047</v>
      </c>
      <c r="D262" s="14" t="s">
        <v>1048</v>
      </c>
      <c r="E262" s="28" t="s">
        <v>1049</v>
      </c>
      <c r="F262" s="14"/>
    </row>
    <row r="263" s="5" customFormat="1" customHeight="1" spans="1:6">
      <c r="A263" s="25" t="s">
        <v>1050</v>
      </c>
      <c r="B263" s="25">
        <v>453854</v>
      </c>
      <c r="C263" s="13" t="s">
        <v>1051</v>
      </c>
      <c r="D263" s="14" t="s">
        <v>1052</v>
      </c>
      <c r="E263" s="28" t="s">
        <v>1053</v>
      </c>
      <c r="F263" s="14"/>
    </row>
    <row r="264" s="5" customFormat="1" customHeight="1" spans="1:6">
      <c r="A264" s="25" t="s">
        <v>1054</v>
      </c>
      <c r="B264" s="25">
        <v>846812</v>
      </c>
      <c r="C264" s="13" t="s">
        <v>1055</v>
      </c>
      <c r="D264" s="14" t="s">
        <v>1056</v>
      </c>
      <c r="E264" s="28" t="s">
        <v>1057</v>
      </c>
      <c r="F264" s="14"/>
    </row>
    <row r="265" customHeight="1" spans="1:5">
      <c r="A265" s="25" t="s">
        <v>1058</v>
      </c>
      <c r="B265" s="25" t="s">
        <v>491</v>
      </c>
      <c r="C265" s="13" t="s">
        <v>1059</v>
      </c>
      <c r="D265" s="14" t="s">
        <v>1060</v>
      </c>
      <c r="E265" s="28" t="s">
        <v>1061</v>
      </c>
    </row>
    <row r="266" customHeight="1" spans="1:5">
      <c r="A266" s="25" t="s">
        <v>1062</v>
      </c>
      <c r="B266" s="25">
        <v>362345</v>
      </c>
      <c r="C266" s="13" t="s">
        <v>1063</v>
      </c>
      <c r="D266" s="14" t="s">
        <v>1064</v>
      </c>
      <c r="E266" s="28" t="s">
        <v>1065</v>
      </c>
    </row>
    <row r="267" customHeight="1" spans="1:5">
      <c r="A267" s="25" t="s">
        <v>1066</v>
      </c>
      <c r="B267" s="25" t="s">
        <v>491</v>
      </c>
      <c r="C267" s="13" t="s">
        <v>1067</v>
      </c>
      <c r="D267" s="14" t="s">
        <v>1068</v>
      </c>
      <c r="E267" s="28" t="s">
        <v>1069</v>
      </c>
    </row>
    <row r="268" customHeight="1" spans="1:5">
      <c r="A268" s="25" t="s">
        <v>1070</v>
      </c>
      <c r="B268" s="25">
        <v>859793</v>
      </c>
      <c r="C268" s="13" t="s">
        <v>1071</v>
      </c>
      <c r="D268" s="14" t="s">
        <v>1072</v>
      </c>
      <c r="E268" s="28" t="s">
        <v>1073</v>
      </c>
    </row>
    <row r="269" customHeight="1" spans="1:5">
      <c r="A269" s="25" t="s">
        <v>1074</v>
      </c>
      <c r="B269" s="25" t="s">
        <v>491</v>
      </c>
      <c r="C269" s="13" t="s">
        <v>1075</v>
      </c>
      <c r="D269" s="14" t="s">
        <v>1076</v>
      </c>
      <c r="E269" s="28" t="s">
        <v>1077</v>
      </c>
    </row>
    <row r="270" customHeight="1" spans="1:5">
      <c r="A270" s="25" t="s">
        <v>1078</v>
      </c>
      <c r="B270" s="25" t="s">
        <v>491</v>
      </c>
      <c r="C270" s="13" t="s">
        <v>1079</v>
      </c>
      <c r="D270" s="14" t="s">
        <v>1080</v>
      </c>
      <c r="E270" s="28" t="s">
        <v>1081</v>
      </c>
    </row>
    <row r="271" customHeight="1" spans="1:5">
      <c r="A271" s="25" t="s">
        <v>1082</v>
      </c>
      <c r="B271" s="25">
        <v>938151</v>
      </c>
      <c r="C271" s="13" t="s">
        <v>1083</v>
      </c>
      <c r="D271" s="14" t="s">
        <v>1084</v>
      </c>
      <c r="E271" s="28" t="s">
        <v>1085</v>
      </c>
    </row>
    <row r="272" customHeight="1" spans="1:5">
      <c r="A272" s="25" t="s">
        <v>1086</v>
      </c>
      <c r="B272" s="25">
        <v>653177</v>
      </c>
      <c r="C272" s="13" t="s">
        <v>1087</v>
      </c>
      <c r="D272" s="14" t="s">
        <v>1088</v>
      </c>
      <c r="E272" s="28" t="s">
        <v>1089</v>
      </c>
    </row>
    <row r="273" customHeight="1" spans="1:5">
      <c r="A273" s="25" t="s">
        <v>1090</v>
      </c>
      <c r="B273" s="25">
        <v>422863</v>
      </c>
      <c r="C273" s="13" t="s">
        <v>1091</v>
      </c>
      <c r="D273" s="14" t="s">
        <v>1092</v>
      </c>
      <c r="E273" s="28" t="s">
        <v>1093</v>
      </c>
    </row>
    <row r="274" customHeight="1" spans="1:5">
      <c r="A274" s="25" t="s">
        <v>1094</v>
      </c>
      <c r="B274" s="25">
        <v>516371</v>
      </c>
      <c r="C274" s="13" t="s">
        <v>1095</v>
      </c>
      <c r="D274" s="14" t="s">
        <v>1096</v>
      </c>
      <c r="E274" s="28" t="s">
        <v>1097</v>
      </c>
    </row>
    <row r="275" customHeight="1" spans="1:5">
      <c r="A275" s="25" t="s">
        <v>1098</v>
      </c>
      <c r="B275" s="25">
        <v>516371</v>
      </c>
      <c r="C275" s="13" t="s">
        <v>1099</v>
      </c>
      <c r="D275" s="14" t="s">
        <v>1100</v>
      </c>
      <c r="E275" s="28" t="s">
        <v>1101</v>
      </c>
    </row>
    <row r="276" customHeight="1" spans="1:5">
      <c r="A276" s="25" t="s">
        <v>1102</v>
      </c>
      <c r="B276" s="25" t="s">
        <v>491</v>
      </c>
      <c r="C276" s="13" t="s">
        <v>1103</v>
      </c>
      <c r="D276" s="14" t="s">
        <v>1104</v>
      </c>
      <c r="E276" s="28" t="s">
        <v>1105</v>
      </c>
    </row>
    <row r="277" s="6" customFormat="1" customHeight="1" spans="1:6">
      <c r="A277" s="25" t="s">
        <v>1106</v>
      </c>
      <c r="B277" s="25">
        <v>211231</v>
      </c>
      <c r="C277" s="13" t="s">
        <v>1107</v>
      </c>
      <c r="D277" s="14" t="s">
        <v>1108</v>
      </c>
      <c r="E277" s="28" t="s">
        <v>1109</v>
      </c>
      <c r="F277" s="14"/>
    </row>
    <row r="278" customHeight="1" spans="1:5">
      <c r="A278" s="25" t="s">
        <v>1110</v>
      </c>
      <c r="B278" s="25" t="s">
        <v>491</v>
      </c>
      <c r="C278" s="13" t="s">
        <v>1111</v>
      </c>
      <c r="D278" s="14" t="s">
        <v>1112</v>
      </c>
      <c r="E278" s="28" t="s">
        <v>1113</v>
      </c>
    </row>
    <row r="279" customHeight="1" spans="1:5">
      <c r="A279" s="25" t="s">
        <v>1114</v>
      </c>
      <c r="B279" s="25" t="s">
        <v>491</v>
      </c>
      <c r="C279" s="13" t="s">
        <v>1115</v>
      </c>
      <c r="D279" s="14" t="s">
        <v>1116</v>
      </c>
      <c r="E279" s="28" t="s">
        <v>1117</v>
      </c>
    </row>
    <row r="280" customHeight="1" spans="1:5">
      <c r="A280" s="25" t="s">
        <v>1118</v>
      </c>
      <c r="B280" s="25">
        <v>918331</v>
      </c>
      <c r="C280" s="13" t="s">
        <v>1119</v>
      </c>
      <c r="D280" s="14" t="s">
        <v>1120</v>
      </c>
      <c r="E280" s="28" t="s">
        <v>1121</v>
      </c>
    </row>
    <row r="281" customHeight="1" spans="1:5">
      <c r="A281" s="25" t="s">
        <v>1122</v>
      </c>
      <c r="B281" s="25">
        <v>779149</v>
      </c>
      <c r="C281" s="13" t="s">
        <v>1123</v>
      </c>
      <c r="D281" s="14" t="s">
        <v>1124</v>
      </c>
      <c r="E281" s="28" t="s">
        <v>1125</v>
      </c>
    </row>
    <row r="282" customHeight="1" spans="1:5">
      <c r="A282" s="25" t="s">
        <v>1126</v>
      </c>
      <c r="B282" s="25">
        <v>833658</v>
      </c>
      <c r="C282" s="13" t="s">
        <v>1127</v>
      </c>
      <c r="D282" s="14" t="s">
        <v>1128</v>
      </c>
      <c r="E282" s="28" t="s">
        <v>1129</v>
      </c>
    </row>
    <row r="283" customHeight="1" spans="1:5">
      <c r="A283" s="25" t="s">
        <v>1130</v>
      </c>
      <c r="B283" s="25">
        <v>386754</v>
      </c>
      <c r="C283" s="13" t="s">
        <v>1131</v>
      </c>
      <c r="D283" s="14" t="s">
        <v>1132</v>
      </c>
      <c r="E283" s="28" t="s">
        <v>1133</v>
      </c>
    </row>
    <row r="284" customHeight="1" spans="1:5">
      <c r="A284" s="25" t="s">
        <v>1134</v>
      </c>
      <c r="B284" s="25">
        <v>165344</v>
      </c>
      <c r="C284" s="13" t="s">
        <v>1135</v>
      </c>
      <c r="D284" s="14" t="s">
        <v>1136</v>
      </c>
      <c r="E284" s="28" t="s">
        <v>1137</v>
      </c>
    </row>
    <row r="285" customHeight="1" spans="1:5">
      <c r="A285" s="25" t="s">
        <v>1138</v>
      </c>
      <c r="B285" s="25">
        <v>411653</v>
      </c>
      <c r="C285" s="13" t="s">
        <v>1139</v>
      </c>
      <c r="D285" s="14" t="s">
        <v>1140</v>
      </c>
      <c r="E285" s="28" t="s">
        <v>1141</v>
      </c>
    </row>
    <row r="286" customHeight="1" spans="1:5">
      <c r="A286" s="25" t="s">
        <v>1142</v>
      </c>
      <c r="B286" s="25">
        <v>176928</v>
      </c>
      <c r="C286" s="13" t="s">
        <v>1143</v>
      </c>
      <c r="D286" s="14" t="s">
        <v>1144</v>
      </c>
      <c r="E286" s="28" t="s">
        <v>1145</v>
      </c>
    </row>
    <row r="287" customHeight="1" spans="1:5">
      <c r="A287" s="25" t="s">
        <v>1146</v>
      </c>
      <c r="B287" s="25">
        <v>618621</v>
      </c>
      <c r="C287" s="13" t="s">
        <v>1147</v>
      </c>
      <c r="D287" s="14" t="s">
        <v>1148</v>
      </c>
      <c r="E287" s="28" t="s">
        <v>1149</v>
      </c>
    </row>
    <row r="288" customHeight="1" spans="1:5">
      <c r="A288" s="25" t="s">
        <v>1150</v>
      </c>
      <c r="B288" s="25">
        <v>188874</v>
      </c>
      <c r="C288" s="13" t="s">
        <v>1151</v>
      </c>
      <c r="D288" s="14" t="s">
        <v>1152</v>
      </c>
      <c r="E288" s="28" t="s">
        <v>1153</v>
      </c>
    </row>
    <row r="289" s="4" customFormat="1" customHeight="1" spans="1:6">
      <c r="A289" s="25" t="s">
        <v>1154</v>
      </c>
      <c r="B289" s="25">
        <v>826236</v>
      </c>
      <c r="C289" s="13" t="s">
        <v>1155</v>
      </c>
      <c r="D289" s="14" t="s">
        <v>1156</v>
      </c>
      <c r="E289" s="28" t="s">
        <v>1157</v>
      </c>
      <c r="F289" s="14"/>
    </row>
    <row r="290" s="3" customFormat="1" customHeight="1" spans="1:6">
      <c r="A290" s="25" t="s">
        <v>1158</v>
      </c>
      <c r="B290" s="25">
        <v>913961</v>
      </c>
      <c r="C290" s="13" t="s">
        <v>1159</v>
      </c>
      <c r="D290" s="14" t="s">
        <v>1160</v>
      </c>
      <c r="E290" s="28" t="s">
        <v>1161</v>
      </c>
      <c r="F290" s="14"/>
    </row>
    <row r="291" s="4" customFormat="1" customHeight="1" spans="1:6">
      <c r="A291" s="25" t="s">
        <v>1162</v>
      </c>
      <c r="B291" s="25">
        <v>258368</v>
      </c>
      <c r="C291" s="13" t="s">
        <v>1163</v>
      </c>
      <c r="D291" s="14" t="s">
        <v>1164</v>
      </c>
      <c r="E291" s="28" t="s">
        <v>1165</v>
      </c>
      <c r="F291" s="14"/>
    </row>
    <row r="292" s="4" customFormat="1" customHeight="1" spans="1:6">
      <c r="A292" s="25" t="s">
        <v>1166</v>
      </c>
      <c r="B292" s="25">
        <v>938848</v>
      </c>
      <c r="C292" s="13" t="s">
        <v>1167</v>
      </c>
      <c r="D292" s="14" t="s">
        <v>1168</v>
      </c>
      <c r="E292" s="28" t="s">
        <v>1169</v>
      </c>
      <c r="F292" s="14"/>
    </row>
    <row r="293" s="5" customFormat="1" customHeight="1" spans="1:6">
      <c r="A293" s="25" t="s">
        <v>1170</v>
      </c>
      <c r="B293" s="25">
        <v>784582</v>
      </c>
      <c r="C293" s="13" t="s">
        <v>1171</v>
      </c>
      <c r="D293" s="14" t="s">
        <v>1172</v>
      </c>
      <c r="E293" s="28" t="s">
        <v>1173</v>
      </c>
      <c r="F293" s="14"/>
    </row>
    <row r="294" s="5" customFormat="1" customHeight="1" spans="1:6">
      <c r="A294" s="25" t="s">
        <v>1174</v>
      </c>
      <c r="B294" s="25">
        <v>849846</v>
      </c>
      <c r="C294" s="13" t="s">
        <v>1175</v>
      </c>
      <c r="D294" s="14" t="s">
        <v>1176</v>
      </c>
      <c r="E294" s="28" t="s">
        <v>1177</v>
      </c>
      <c r="F294" s="14"/>
    </row>
    <row r="295" s="4" customFormat="1" customHeight="1" spans="1:6">
      <c r="A295" s="25" t="s">
        <v>1178</v>
      </c>
      <c r="B295" s="25">
        <v>721742</v>
      </c>
      <c r="C295" s="13" t="s">
        <v>1179</v>
      </c>
      <c r="D295" s="14" t="s">
        <v>1180</v>
      </c>
      <c r="E295" s="28" t="s">
        <v>1181</v>
      </c>
      <c r="F295" s="14"/>
    </row>
    <row r="296" s="5" customFormat="1" customHeight="1" spans="1:6">
      <c r="A296" s="25" t="s">
        <v>1182</v>
      </c>
      <c r="B296" s="25">
        <v>531489</v>
      </c>
      <c r="C296" s="13" t="s">
        <v>1183</v>
      </c>
      <c r="D296" s="14" t="s">
        <v>1184</v>
      </c>
      <c r="E296" s="28" t="s">
        <v>1185</v>
      </c>
      <c r="F296" s="14"/>
    </row>
    <row r="297" s="4" customFormat="1" customHeight="1" spans="1:6">
      <c r="A297" s="25" t="s">
        <v>1186</v>
      </c>
      <c r="B297" s="25">
        <v>385543</v>
      </c>
      <c r="C297" s="13" t="s">
        <v>1187</v>
      </c>
      <c r="D297" s="14" t="s">
        <v>1188</v>
      </c>
      <c r="E297" s="28" t="s">
        <v>1189</v>
      </c>
      <c r="F297" s="14"/>
    </row>
    <row r="298" s="4" customFormat="1" customHeight="1" spans="1:6">
      <c r="A298" s="25" t="s">
        <v>1190</v>
      </c>
      <c r="B298" s="25">
        <v>664771</v>
      </c>
      <c r="C298" s="13" t="s">
        <v>1191</v>
      </c>
      <c r="D298" s="14" t="s">
        <v>1192</v>
      </c>
      <c r="E298" s="28" t="s">
        <v>1193</v>
      </c>
      <c r="F298" s="14"/>
    </row>
    <row r="299" s="4" customFormat="1" customHeight="1" spans="1:6">
      <c r="A299" s="25" t="s">
        <v>1194</v>
      </c>
      <c r="B299" s="25">
        <v>132555</v>
      </c>
      <c r="C299" s="13" t="s">
        <v>1195</v>
      </c>
      <c r="D299" s="14" t="s">
        <v>1196</v>
      </c>
      <c r="E299" s="28" t="s">
        <v>1197</v>
      </c>
      <c r="F299" s="14"/>
    </row>
    <row r="300" s="4" customFormat="1" customHeight="1" spans="1:6">
      <c r="A300" s="25" t="s">
        <v>1198</v>
      </c>
      <c r="B300" s="25" t="s">
        <v>1199</v>
      </c>
      <c r="C300" s="13" t="s">
        <v>1200</v>
      </c>
      <c r="D300" s="14" t="s">
        <v>1201</v>
      </c>
      <c r="E300" s="28" t="s">
        <v>1202</v>
      </c>
      <c r="F300" s="14"/>
    </row>
    <row r="301" s="5" customFormat="1" customHeight="1" spans="1:6">
      <c r="A301" s="25" t="s">
        <v>1203</v>
      </c>
      <c r="B301" s="25">
        <v>673596</v>
      </c>
      <c r="C301" s="13" t="s">
        <v>1204</v>
      </c>
      <c r="D301" s="14" t="s">
        <v>1205</v>
      </c>
      <c r="E301" s="28" t="s">
        <v>1206</v>
      </c>
      <c r="F301" s="14"/>
    </row>
    <row r="302" s="5" customFormat="1" customHeight="1" spans="1:6">
      <c r="A302" s="25" t="s">
        <v>1207</v>
      </c>
      <c r="B302" s="25">
        <v>372736</v>
      </c>
      <c r="C302" s="13" t="s">
        <v>1208</v>
      </c>
      <c r="D302" s="14" t="s">
        <v>1209</v>
      </c>
      <c r="E302" s="28" t="s">
        <v>1210</v>
      </c>
      <c r="F302" s="14"/>
    </row>
    <row r="303" customHeight="1" spans="1:5">
      <c r="A303" s="25" t="s">
        <v>1211</v>
      </c>
      <c r="B303" s="25">
        <v>262635</v>
      </c>
      <c r="C303" s="13" t="s">
        <v>1212</v>
      </c>
      <c r="D303" s="14" t="s">
        <v>1213</v>
      </c>
      <c r="E303" s="28" t="s">
        <v>1214</v>
      </c>
    </row>
    <row r="304" customHeight="1" spans="1:5">
      <c r="A304" s="25" t="s">
        <v>1215</v>
      </c>
      <c r="B304" s="25">
        <v>983657</v>
      </c>
      <c r="C304" s="13" t="s">
        <v>1216</v>
      </c>
      <c r="D304" s="14" t="s">
        <v>1217</v>
      </c>
      <c r="E304" s="28" t="s">
        <v>1218</v>
      </c>
    </row>
    <row r="305" customHeight="1" spans="1:5">
      <c r="A305" s="25" t="s">
        <v>1219</v>
      </c>
      <c r="B305" s="25">
        <v>481456</v>
      </c>
      <c r="C305" s="13" t="s">
        <v>1220</v>
      </c>
      <c r="D305" s="14" t="s">
        <v>1221</v>
      </c>
      <c r="E305" s="28" t="s">
        <v>1222</v>
      </c>
    </row>
    <row r="306" customHeight="1" spans="1:5">
      <c r="A306" s="25" t="s">
        <v>1223</v>
      </c>
      <c r="B306" s="25">
        <v>912716</v>
      </c>
      <c r="C306" s="13" t="s">
        <v>1224</v>
      </c>
      <c r="D306" s="14" t="s">
        <v>1225</v>
      </c>
      <c r="E306" s="28" t="s">
        <v>1226</v>
      </c>
    </row>
    <row r="307" customHeight="1" spans="1:5">
      <c r="A307" s="25" t="s">
        <v>1227</v>
      </c>
      <c r="B307" s="25">
        <v>154873</v>
      </c>
      <c r="C307" s="13" t="s">
        <v>1228</v>
      </c>
      <c r="D307" s="14" t="s">
        <v>1229</v>
      </c>
      <c r="E307" s="28" t="s">
        <v>1230</v>
      </c>
    </row>
    <row r="308" customHeight="1" spans="1:5">
      <c r="A308" s="25" t="s">
        <v>1231</v>
      </c>
      <c r="B308" s="25">
        <v>597227</v>
      </c>
      <c r="C308" s="13" t="s">
        <v>1232</v>
      </c>
      <c r="D308" s="14" t="s">
        <v>1233</v>
      </c>
      <c r="E308" s="28" t="s">
        <v>1234</v>
      </c>
    </row>
    <row r="309" customHeight="1" spans="1:5">
      <c r="A309" s="25" t="s">
        <v>1235</v>
      </c>
      <c r="B309" s="25">
        <v>622315</v>
      </c>
      <c r="C309" s="13" t="s">
        <v>1236</v>
      </c>
      <c r="D309" s="14" t="s">
        <v>1237</v>
      </c>
      <c r="E309" s="28" t="s">
        <v>1238</v>
      </c>
    </row>
    <row r="310" customHeight="1" spans="1:5">
      <c r="A310" s="25" t="s">
        <v>1239</v>
      </c>
      <c r="B310" s="25">
        <v>473933</v>
      </c>
      <c r="C310" s="13" t="s">
        <v>1240</v>
      </c>
      <c r="D310" s="14" t="s">
        <v>1241</v>
      </c>
      <c r="E310" s="28" t="s">
        <v>1242</v>
      </c>
    </row>
    <row r="311" customHeight="1" spans="1:5">
      <c r="A311" s="25" t="s">
        <v>1243</v>
      </c>
      <c r="B311" s="25">
        <v>761763</v>
      </c>
      <c r="C311" s="13" t="s">
        <v>1244</v>
      </c>
      <c r="D311" s="14" t="s">
        <v>1245</v>
      </c>
      <c r="E311" s="28" t="s">
        <v>1246</v>
      </c>
    </row>
    <row r="312" customHeight="1" spans="1:5">
      <c r="A312" s="25" t="s">
        <v>1247</v>
      </c>
      <c r="B312" s="25">
        <v>183172</v>
      </c>
      <c r="C312" s="13" t="s">
        <v>1248</v>
      </c>
      <c r="D312" s="14" t="s">
        <v>1249</v>
      </c>
      <c r="E312" s="28" t="s">
        <v>1250</v>
      </c>
    </row>
    <row r="313" s="4" customFormat="1" customHeight="1" spans="1:6">
      <c r="A313" s="25" t="s">
        <v>1251</v>
      </c>
      <c r="B313" s="25">
        <v>798681</v>
      </c>
      <c r="C313" s="13" t="s">
        <v>1252</v>
      </c>
      <c r="D313" s="14" t="s">
        <v>1253</v>
      </c>
      <c r="E313" s="28" t="s">
        <v>1254</v>
      </c>
      <c r="F313" s="14"/>
    </row>
    <row r="314" s="5" customFormat="1" customHeight="1" spans="1:6">
      <c r="A314" s="25" t="s">
        <v>1255</v>
      </c>
      <c r="B314" s="25">
        <v>466235</v>
      </c>
      <c r="C314" s="13" t="s">
        <v>1256</v>
      </c>
      <c r="D314" s="14" t="s">
        <v>1257</v>
      </c>
      <c r="E314" s="28" t="s">
        <v>1258</v>
      </c>
      <c r="F314" s="14"/>
    </row>
    <row r="315" s="4" customFormat="1" customHeight="1" spans="1:6">
      <c r="A315" s="25" t="s">
        <v>1259</v>
      </c>
      <c r="B315" s="25">
        <v>512435</v>
      </c>
      <c r="C315" s="13" t="s">
        <v>1260</v>
      </c>
      <c r="D315" s="14" t="s">
        <v>1261</v>
      </c>
      <c r="E315" s="28" t="s">
        <v>1262</v>
      </c>
      <c r="F315" s="14"/>
    </row>
    <row r="316" s="4" customFormat="1" customHeight="1" spans="1:6">
      <c r="A316" s="25" t="s">
        <v>1263</v>
      </c>
      <c r="B316" s="25">
        <v>911545</v>
      </c>
      <c r="C316" s="13" t="s">
        <v>1264</v>
      </c>
      <c r="D316" s="14" t="s">
        <v>1265</v>
      </c>
      <c r="E316" s="28" t="s">
        <v>1266</v>
      </c>
      <c r="F316" s="14"/>
    </row>
    <row r="317" s="4" customFormat="1" customHeight="1" spans="1:6">
      <c r="A317" s="25" t="s">
        <v>1267</v>
      </c>
      <c r="B317" s="25">
        <v>314185</v>
      </c>
      <c r="C317" s="13" t="s">
        <v>1268</v>
      </c>
      <c r="D317" s="14" t="s">
        <v>1269</v>
      </c>
      <c r="E317" s="28" t="s">
        <v>1270</v>
      </c>
      <c r="F317" s="14"/>
    </row>
    <row r="318" s="5" customFormat="1" customHeight="1" spans="1:6">
      <c r="A318" s="25" t="s">
        <v>1271</v>
      </c>
      <c r="B318" s="25">
        <v>315535</v>
      </c>
      <c r="C318" s="13" t="s">
        <v>1272</v>
      </c>
      <c r="D318" s="14" t="s">
        <v>1273</v>
      </c>
      <c r="E318" s="28" t="s">
        <v>1274</v>
      </c>
      <c r="F318" s="14"/>
    </row>
    <row r="319" s="5" customFormat="1" customHeight="1" spans="1:6">
      <c r="A319" s="25" t="s">
        <v>1275</v>
      </c>
      <c r="B319" s="25">
        <v>868245</v>
      </c>
      <c r="C319" s="13" t="s">
        <v>1276</v>
      </c>
      <c r="D319" s="14" t="s">
        <v>1277</v>
      </c>
      <c r="E319" s="28" t="s">
        <v>1278</v>
      </c>
      <c r="F319" s="14"/>
    </row>
    <row r="320" s="4" customFormat="1" customHeight="1" spans="1:6">
      <c r="A320" s="25" t="s">
        <v>1279</v>
      </c>
      <c r="B320" s="25">
        <v>391867</v>
      </c>
      <c r="C320" s="13" t="s">
        <v>1280</v>
      </c>
      <c r="D320" s="14" t="s">
        <v>1281</v>
      </c>
      <c r="E320" s="28" t="s">
        <v>1282</v>
      </c>
      <c r="F320" s="14"/>
    </row>
    <row r="321" s="5" customFormat="1" customHeight="1" spans="1:6">
      <c r="A321" s="25" t="s">
        <v>1283</v>
      </c>
      <c r="B321" s="25">
        <v>965929</v>
      </c>
      <c r="C321" s="13" t="s">
        <v>1284</v>
      </c>
      <c r="D321" s="14" t="s">
        <v>1285</v>
      </c>
      <c r="E321" s="28" t="s">
        <v>1286</v>
      </c>
      <c r="F321" s="14"/>
    </row>
    <row r="322" s="4" customFormat="1" customHeight="1" spans="1:6">
      <c r="A322" s="25" t="s">
        <v>1287</v>
      </c>
      <c r="B322" s="25">
        <v>298454</v>
      </c>
      <c r="C322" s="13" t="s">
        <v>1288</v>
      </c>
      <c r="D322" s="14" t="s">
        <v>1289</v>
      </c>
      <c r="E322" s="28" t="s">
        <v>1290</v>
      </c>
      <c r="F322" s="14"/>
    </row>
    <row r="323" customHeight="1" spans="1:5">
      <c r="A323" s="25" t="s">
        <v>1291</v>
      </c>
      <c r="B323" s="25">
        <v>476515</v>
      </c>
      <c r="C323" s="13" t="s">
        <v>1292</v>
      </c>
      <c r="D323" s="14" t="s">
        <v>1293</v>
      </c>
      <c r="E323" s="28" t="s">
        <v>1294</v>
      </c>
    </row>
    <row r="324" customHeight="1" spans="1:5">
      <c r="A324" s="25" t="s">
        <v>1295</v>
      </c>
      <c r="B324" s="25">
        <v>546838</v>
      </c>
      <c r="C324" s="13" t="s">
        <v>1296</v>
      </c>
      <c r="D324" s="14" t="s">
        <v>1297</v>
      </c>
      <c r="E324" s="28" t="s">
        <v>1298</v>
      </c>
    </row>
    <row r="325" customHeight="1" spans="1:5">
      <c r="A325" s="25" t="s">
        <v>1299</v>
      </c>
      <c r="B325" s="25">
        <v>281861</v>
      </c>
      <c r="C325" s="13" t="s">
        <v>1300</v>
      </c>
      <c r="D325" s="14" t="s">
        <v>1301</v>
      </c>
      <c r="E325" s="28" t="s">
        <v>1302</v>
      </c>
    </row>
    <row r="326" customHeight="1" spans="1:5">
      <c r="A326" s="25" t="s">
        <v>1303</v>
      </c>
      <c r="B326" s="25">
        <v>262194</v>
      </c>
      <c r="C326" s="13" t="s">
        <v>1304</v>
      </c>
      <c r="D326" s="14" t="s">
        <v>1305</v>
      </c>
      <c r="E326" s="28" t="s">
        <v>1306</v>
      </c>
    </row>
    <row r="327" customHeight="1" spans="1:5">
      <c r="A327" s="25" t="s">
        <v>1307</v>
      </c>
      <c r="B327" s="25">
        <v>335741</v>
      </c>
      <c r="C327" s="13" t="s">
        <v>1308</v>
      </c>
      <c r="D327" s="14" t="s">
        <v>1309</v>
      </c>
      <c r="E327" s="28" t="s">
        <v>1310</v>
      </c>
    </row>
    <row r="328" customHeight="1" spans="1:5">
      <c r="A328" s="25" t="s">
        <v>1311</v>
      </c>
      <c r="B328" s="25">
        <v>583178</v>
      </c>
      <c r="C328" s="13" t="s">
        <v>1312</v>
      </c>
      <c r="D328" s="14" t="s">
        <v>1313</v>
      </c>
      <c r="E328" s="28" t="s">
        <v>1314</v>
      </c>
    </row>
    <row r="329" customHeight="1" spans="1:5">
      <c r="A329" s="25" t="s">
        <v>1315</v>
      </c>
      <c r="B329" s="25">
        <v>475871</v>
      </c>
      <c r="C329" s="13" t="s">
        <v>1316</v>
      </c>
      <c r="D329" s="14" t="s">
        <v>1317</v>
      </c>
      <c r="E329" s="28" t="s">
        <v>1318</v>
      </c>
    </row>
    <row r="330" customHeight="1" spans="1:5">
      <c r="A330" s="25" t="s">
        <v>1319</v>
      </c>
      <c r="B330" s="25">
        <v>162175</v>
      </c>
      <c r="C330" s="13" t="s">
        <v>1320</v>
      </c>
      <c r="D330" s="14" t="s">
        <v>1321</v>
      </c>
      <c r="E330" s="28" t="s">
        <v>1322</v>
      </c>
    </row>
    <row r="331" customHeight="1" spans="1:5">
      <c r="A331" s="25" t="s">
        <v>1323</v>
      </c>
      <c r="B331" s="25">
        <v>922889</v>
      </c>
      <c r="C331" s="13" t="s">
        <v>1324</v>
      </c>
      <c r="D331" s="14" t="s">
        <v>1325</v>
      </c>
      <c r="E331" s="28" t="s">
        <v>1326</v>
      </c>
    </row>
    <row r="332" customHeight="1" spans="1:5">
      <c r="A332" s="25" t="s">
        <v>1327</v>
      </c>
      <c r="B332" s="25">
        <v>389182</v>
      </c>
      <c r="C332" s="13" t="s">
        <v>1328</v>
      </c>
      <c r="D332" s="14" t="s">
        <v>1329</v>
      </c>
      <c r="E332" s="28" t="s">
        <v>1330</v>
      </c>
    </row>
    <row r="333" customHeight="1" spans="1:5">
      <c r="A333" s="25" t="s">
        <v>1331</v>
      </c>
      <c r="B333" s="25">
        <v>756723</v>
      </c>
      <c r="C333" s="13" t="s">
        <v>1332</v>
      </c>
      <c r="D333" s="14" t="s">
        <v>1333</v>
      </c>
      <c r="E333" s="28" t="s">
        <v>1334</v>
      </c>
    </row>
    <row r="334" customHeight="1" spans="1:5">
      <c r="A334" s="25" t="s">
        <v>1335</v>
      </c>
      <c r="B334" s="25">
        <v>296516</v>
      </c>
      <c r="C334" s="13" t="s">
        <v>1336</v>
      </c>
      <c r="D334" s="14" t="s">
        <v>1337</v>
      </c>
      <c r="E334" s="28" t="s">
        <v>1338</v>
      </c>
    </row>
    <row r="335" customHeight="1" spans="1:5">
      <c r="A335" s="25" t="s">
        <v>1339</v>
      </c>
      <c r="B335" s="25">
        <v>864268</v>
      </c>
      <c r="C335" s="13" t="s">
        <v>1340</v>
      </c>
      <c r="D335" s="14" t="s">
        <v>1341</v>
      </c>
      <c r="E335" s="28" t="s">
        <v>1342</v>
      </c>
    </row>
    <row r="336" customHeight="1" spans="1:5">
      <c r="A336" s="25" t="s">
        <v>1343</v>
      </c>
      <c r="B336" s="25">
        <v>138364</v>
      </c>
      <c r="C336" s="13" t="s">
        <v>1344</v>
      </c>
      <c r="D336" s="14" t="s">
        <v>1345</v>
      </c>
      <c r="E336" s="28" t="s">
        <v>1346</v>
      </c>
    </row>
    <row r="337" customHeight="1" spans="1:5">
      <c r="A337" s="25" t="s">
        <v>1347</v>
      </c>
      <c r="B337" s="25">
        <v>886847</v>
      </c>
      <c r="C337" s="13" t="s">
        <v>1348</v>
      </c>
      <c r="D337" s="14" t="s">
        <v>1349</v>
      </c>
      <c r="E337" s="28" t="s">
        <v>1350</v>
      </c>
    </row>
    <row r="338" customHeight="1" spans="1:5">
      <c r="A338" s="25" t="s">
        <v>1351</v>
      </c>
      <c r="B338" s="25">
        <v>971318</v>
      </c>
      <c r="C338" s="13" t="s">
        <v>1352</v>
      </c>
      <c r="D338" s="14" t="s">
        <v>1353</v>
      </c>
      <c r="E338" s="28" t="s">
        <v>1354</v>
      </c>
    </row>
    <row r="339" customHeight="1" spans="1:5">
      <c r="A339" s="25" t="s">
        <v>1355</v>
      </c>
      <c r="B339" s="25">
        <v>482171</v>
      </c>
      <c r="C339" s="13" t="s">
        <v>1356</v>
      </c>
      <c r="D339" s="14" t="s">
        <v>1357</v>
      </c>
      <c r="E339" s="28" t="s">
        <v>1358</v>
      </c>
    </row>
    <row r="340" customHeight="1" spans="1:5">
      <c r="A340" s="25" t="s">
        <v>1359</v>
      </c>
      <c r="B340" s="25">
        <v>133683</v>
      </c>
      <c r="C340" s="13" t="s">
        <v>1360</v>
      </c>
      <c r="D340" s="14" t="s">
        <v>1361</v>
      </c>
      <c r="E340" s="28" t="s">
        <v>1362</v>
      </c>
    </row>
    <row r="341" s="4" customFormat="1" customHeight="1" spans="1:6">
      <c r="A341" s="25" t="s">
        <v>1363</v>
      </c>
      <c r="B341" s="25">
        <v>715491</v>
      </c>
      <c r="C341" s="13" t="s">
        <v>1364</v>
      </c>
      <c r="D341" s="14" t="s">
        <v>1365</v>
      </c>
      <c r="E341" s="28" t="s">
        <v>1366</v>
      </c>
      <c r="F341" s="14"/>
    </row>
    <row r="342" customHeight="1" spans="1:5">
      <c r="A342" s="25" t="s">
        <v>1367</v>
      </c>
      <c r="B342" s="25">
        <v>687944</v>
      </c>
      <c r="C342" s="13" t="s">
        <v>1368</v>
      </c>
      <c r="D342" s="14" t="s">
        <v>1369</v>
      </c>
      <c r="E342" s="28" t="s">
        <v>1370</v>
      </c>
    </row>
    <row r="343" s="4" customFormat="1" customHeight="1" spans="1:6">
      <c r="A343" s="25" t="s">
        <v>1371</v>
      </c>
      <c r="B343" s="25">
        <v>283298</v>
      </c>
      <c r="C343" s="13" t="s">
        <v>1372</v>
      </c>
      <c r="D343" s="14" t="s">
        <v>1373</v>
      </c>
      <c r="E343" s="28" t="s">
        <v>1374</v>
      </c>
      <c r="F343" s="14"/>
    </row>
    <row r="344" s="4" customFormat="1" customHeight="1" spans="1:6">
      <c r="A344" s="25" t="s">
        <v>1375</v>
      </c>
      <c r="B344" s="25">
        <v>237592</v>
      </c>
      <c r="C344" s="13" t="s">
        <v>1376</v>
      </c>
      <c r="D344" s="14" t="s">
        <v>1377</v>
      </c>
      <c r="E344" s="28" t="s">
        <v>1378</v>
      </c>
      <c r="F344" s="14"/>
    </row>
    <row r="345" s="4" customFormat="1" customHeight="1" spans="1:6">
      <c r="A345" s="25" t="s">
        <v>1379</v>
      </c>
      <c r="B345" s="25">
        <v>944632</v>
      </c>
      <c r="C345" s="13" t="s">
        <v>1380</v>
      </c>
      <c r="D345" s="14" t="s">
        <v>1381</v>
      </c>
      <c r="E345" s="28" t="s">
        <v>1382</v>
      </c>
      <c r="F345" s="14"/>
    </row>
    <row r="346" s="4" customFormat="1" customHeight="1" spans="1:6">
      <c r="A346" s="25" t="s">
        <v>1383</v>
      </c>
      <c r="B346" s="25">
        <v>955343</v>
      </c>
      <c r="C346" s="13" t="s">
        <v>1384</v>
      </c>
      <c r="D346" s="14" t="s">
        <v>1385</v>
      </c>
      <c r="E346" s="28" t="s">
        <v>1386</v>
      </c>
      <c r="F346" s="14"/>
    </row>
    <row r="347" s="4" customFormat="1" customHeight="1" spans="1:6">
      <c r="A347" s="25" t="s">
        <v>1387</v>
      </c>
      <c r="B347" s="25">
        <v>161569</v>
      </c>
      <c r="C347" s="13" t="s">
        <v>1388</v>
      </c>
      <c r="D347" s="14" t="s">
        <v>1389</v>
      </c>
      <c r="E347" s="28" t="s">
        <v>1390</v>
      </c>
      <c r="F347" s="14"/>
    </row>
    <row r="348" s="4" customFormat="1" customHeight="1" spans="1:6">
      <c r="A348" s="25" t="s">
        <v>1391</v>
      </c>
      <c r="B348" s="25">
        <v>153686</v>
      </c>
      <c r="C348" s="13" t="s">
        <v>1392</v>
      </c>
      <c r="D348" s="14" t="s">
        <v>1393</v>
      </c>
      <c r="E348" s="28" t="s">
        <v>1394</v>
      </c>
      <c r="F348" s="14"/>
    </row>
    <row r="349" s="3" customFormat="1" customHeight="1" spans="1:6">
      <c r="A349" s="25" t="s">
        <v>1395</v>
      </c>
      <c r="B349" s="25">
        <v>881244</v>
      </c>
      <c r="C349" s="13" t="s">
        <v>1396</v>
      </c>
      <c r="D349" s="14" t="s">
        <v>1397</v>
      </c>
      <c r="E349" s="28" t="s">
        <v>1398</v>
      </c>
      <c r="F349" s="14"/>
    </row>
    <row r="350" s="3" customFormat="1" customHeight="1" spans="1:6">
      <c r="A350" s="25" t="s">
        <v>1399</v>
      </c>
      <c r="B350" s="25">
        <v>762773</v>
      </c>
      <c r="C350" s="13" t="s">
        <v>1400</v>
      </c>
      <c r="D350" s="14" t="s">
        <v>1401</v>
      </c>
      <c r="E350" s="28" t="s">
        <v>1402</v>
      </c>
      <c r="F350" s="14"/>
    </row>
    <row r="351" s="3" customFormat="1" customHeight="1" spans="1:6">
      <c r="A351" s="25" t="s">
        <v>1403</v>
      </c>
      <c r="B351" s="25">
        <v>167856</v>
      </c>
      <c r="C351" s="13" t="s">
        <v>1404</v>
      </c>
      <c r="D351" s="14" t="s">
        <v>1405</v>
      </c>
      <c r="E351" s="28" t="s">
        <v>1406</v>
      </c>
      <c r="F351" s="14"/>
    </row>
    <row r="352" s="5" customFormat="1" customHeight="1" spans="1:6">
      <c r="A352" s="25" t="s">
        <v>1407</v>
      </c>
      <c r="B352" s="25">
        <v>228417</v>
      </c>
      <c r="C352" s="13" t="s">
        <v>1408</v>
      </c>
      <c r="D352" s="14" t="s">
        <v>1409</v>
      </c>
      <c r="E352" s="28" t="s">
        <v>1410</v>
      </c>
      <c r="F352" s="14"/>
    </row>
    <row r="353" s="4" customFormat="1" customHeight="1" spans="1:6">
      <c r="A353" s="25" t="s">
        <v>1411</v>
      </c>
      <c r="B353" s="25">
        <v>284368</v>
      </c>
      <c r="C353" s="13" t="s">
        <v>1412</v>
      </c>
      <c r="D353" s="14" t="s">
        <v>1413</v>
      </c>
      <c r="E353" s="28" t="s">
        <v>1414</v>
      </c>
      <c r="F353" s="14"/>
    </row>
    <row r="354" s="4" customFormat="1" customHeight="1" spans="1:6">
      <c r="A354" s="25" t="s">
        <v>1415</v>
      </c>
      <c r="B354" s="25">
        <v>192617</v>
      </c>
      <c r="C354" s="13" t="s">
        <v>1416</v>
      </c>
      <c r="D354" s="14" t="s">
        <v>1417</v>
      </c>
      <c r="E354" s="28" t="s">
        <v>1418</v>
      </c>
      <c r="F354" s="14"/>
    </row>
    <row r="355" s="4" customFormat="1" customHeight="1" spans="1:6">
      <c r="A355" s="25" t="s">
        <v>1419</v>
      </c>
      <c r="B355" s="25">
        <v>281362</v>
      </c>
      <c r="C355" s="13" t="s">
        <v>1420</v>
      </c>
      <c r="D355" s="14" t="s">
        <v>1421</v>
      </c>
      <c r="E355" s="28" t="s">
        <v>1422</v>
      </c>
      <c r="F355" s="14"/>
    </row>
    <row r="356" s="4" customFormat="1" customHeight="1" spans="1:6">
      <c r="A356" s="25" t="s">
        <v>1423</v>
      </c>
      <c r="B356" s="25">
        <v>293119</v>
      </c>
      <c r="C356" s="13" t="s">
        <v>1424</v>
      </c>
      <c r="D356" s="14" t="s">
        <v>1425</v>
      </c>
      <c r="E356" s="28" t="s">
        <v>1426</v>
      </c>
      <c r="F356" s="14"/>
    </row>
    <row r="357" s="4" customFormat="1" customHeight="1" spans="1:6">
      <c r="A357" s="25" t="s">
        <v>1427</v>
      </c>
      <c r="B357" s="25">
        <v>556446</v>
      </c>
      <c r="C357" s="13" t="s">
        <v>1428</v>
      </c>
      <c r="D357" s="14" t="s">
        <v>1429</v>
      </c>
      <c r="E357" s="28" t="s">
        <v>1430</v>
      </c>
      <c r="F357" s="14"/>
    </row>
    <row r="358" s="4" customFormat="1" customHeight="1" spans="1:6">
      <c r="A358" s="25" t="s">
        <v>1431</v>
      </c>
      <c r="B358" s="25">
        <v>684412</v>
      </c>
      <c r="C358" s="13" t="s">
        <v>1432</v>
      </c>
      <c r="D358" s="14" t="s">
        <v>1433</v>
      </c>
      <c r="E358" s="28" t="s">
        <v>1434</v>
      </c>
      <c r="F358" s="14"/>
    </row>
    <row r="359" s="4" customFormat="1" customHeight="1" spans="1:6">
      <c r="A359" s="25" t="s">
        <v>1435</v>
      </c>
      <c r="B359" s="25">
        <v>466328</v>
      </c>
      <c r="C359" s="13" t="s">
        <v>1436</v>
      </c>
      <c r="D359" s="14" t="s">
        <v>1437</v>
      </c>
      <c r="E359" s="28" t="s">
        <v>1438</v>
      </c>
      <c r="F359" s="14"/>
    </row>
    <row r="360" s="4" customFormat="1" customHeight="1" spans="1:6">
      <c r="A360" s="25" t="s">
        <v>1439</v>
      </c>
      <c r="B360" s="25">
        <v>254884</v>
      </c>
      <c r="C360" s="13" t="s">
        <v>1440</v>
      </c>
      <c r="D360" s="14" t="s">
        <v>1441</v>
      </c>
      <c r="E360" s="28" t="s">
        <v>1442</v>
      </c>
      <c r="F360" s="14"/>
    </row>
    <row r="361" s="5" customFormat="1" customHeight="1" spans="1:6">
      <c r="A361" s="25" t="s">
        <v>1443</v>
      </c>
      <c r="B361" s="25">
        <v>494369</v>
      </c>
      <c r="C361" s="13" t="s">
        <v>1444</v>
      </c>
      <c r="D361" s="14" t="s">
        <v>1445</v>
      </c>
      <c r="E361" s="28" t="s">
        <v>1446</v>
      </c>
      <c r="F361" s="14"/>
    </row>
    <row r="362" s="5" customFormat="1" customHeight="1" spans="1:6">
      <c r="A362" s="25" t="s">
        <v>1447</v>
      </c>
      <c r="B362" s="25">
        <v>152982</v>
      </c>
      <c r="C362" s="13" t="s">
        <v>1448</v>
      </c>
      <c r="D362" s="14" t="s">
        <v>1449</v>
      </c>
      <c r="E362" s="28" t="s">
        <v>1450</v>
      </c>
      <c r="F362" s="14"/>
    </row>
    <row r="363" s="5" customFormat="1" customHeight="1" spans="1:6">
      <c r="A363" s="25" t="s">
        <v>1451</v>
      </c>
      <c r="B363" s="25">
        <v>298469</v>
      </c>
      <c r="C363" s="13" t="s">
        <v>1452</v>
      </c>
      <c r="D363" s="14" t="s">
        <v>1453</v>
      </c>
      <c r="E363" s="28" t="s">
        <v>1454</v>
      </c>
      <c r="F363" s="14"/>
    </row>
    <row r="364" customHeight="1" spans="1:5">
      <c r="A364" s="25" t="s">
        <v>1455</v>
      </c>
      <c r="B364" s="25">
        <v>478724</v>
      </c>
      <c r="C364" s="13" t="s">
        <v>1456</v>
      </c>
      <c r="D364" s="14" t="s">
        <v>1457</v>
      </c>
      <c r="E364" s="28" t="s">
        <v>1458</v>
      </c>
    </row>
    <row r="365" customHeight="1" spans="1:5">
      <c r="A365" s="25" t="s">
        <v>1459</v>
      </c>
      <c r="B365" s="25">
        <v>788162</v>
      </c>
      <c r="C365" s="13" t="s">
        <v>1460</v>
      </c>
      <c r="D365" s="14" t="s">
        <v>1461</v>
      </c>
      <c r="E365" s="28" t="s">
        <v>1462</v>
      </c>
    </row>
    <row r="366" customHeight="1" spans="1:5">
      <c r="A366" s="25" t="s">
        <v>1463</v>
      </c>
      <c r="B366" s="25">
        <v>823349</v>
      </c>
      <c r="C366" s="13" t="s">
        <v>1464</v>
      </c>
      <c r="D366" s="14" t="s">
        <v>1465</v>
      </c>
      <c r="E366" s="28" t="s">
        <v>1466</v>
      </c>
    </row>
    <row r="367" customHeight="1" spans="1:5">
      <c r="A367" s="25" t="s">
        <v>1467</v>
      </c>
      <c r="B367" s="25">
        <v>824425</v>
      </c>
      <c r="C367" s="13" t="s">
        <v>1468</v>
      </c>
      <c r="D367" s="14" t="s">
        <v>1469</v>
      </c>
      <c r="E367" s="28" t="s">
        <v>1470</v>
      </c>
    </row>
    <row r="368" customHeight="1" spans="1:5">
      <c r="A368" s="25" t="s">
        <v>1471</v>
      </c>
      <c r="B368" s="25">
        <v>611175</v>
      </c>
      <c r="C368" s="13" t="s">
        <v>1472</v>
      </c>
      <c r="D368" s="14" t="s">
        <v>1473</v>
      </c>
      <c r="E368" s="28" t="s">
        <v>1474</v>
      </c>
    </row>
    <row r="369" customHeight="1" spans="1:5">
      <c r="A369" s="25" t="s">
        <v>1475</v>
      </c>
      <c r="B369" s="25">
        <v>474335</v>
      </c>
      <c r="C369" s="13" t="s">
        <v>1476</v>
      </c>
      <c r="D369" s="14" t="s">
        <v>1477</v>
      </c>
      <c r="E369" s="28" t="s">
        <v>1478</v>
      </c>
    </row>
    <row r="370" customHeight="1" spans="1:5">
      <c r="A370" s="25" t="s">
        <v>1479</v>
      </c>
      <c r="B370" s="25">
        <v>579532</v>
      </c>
      <c r="C370" s="13" t="s">
        <v>1480</v>
      </c>
      <c r="D370" s="14" t="s">
        <v>1481</v>
      </c>
      <c r="E370" s="28" t="s">
        <v>1482</v>
      </c>
    </row>
    <row r="371" customHeight="1" spans="1:5">
      <c r="A371" s="25" t="s">
        <v>1483</v>
      </c>
      <c r="B371" s="25">
        <v>358681</v>
      </c>
      <c r="C371" s="13" t="s">
        <v>1484</v>
      </c>
      <c r="D371" s="14" t="s">
        <v>1485</v>
      </c>
      <c r="E371" s="28" t="s">
        <v>1486</v>
      </c>
    </row>
    <row r="372" customHeight="1" spans="1:5">
      <c r="A372" s="25" t="s">
        <v>1487</v>
      </c>
      <c r="B372" s="25">
        <v>884221</v>
      </c>
      <c r="C372" s="13" t="s">
        <v>1488</v>
      </c>
      <c r="D372" s="14" t="s">
        <v>1489</v>
      </c>
      <c r="E372" s="28" t="s">
        <v>1490</v>
      </c>
    </row>
    <row r="373" customHeight="1" spans="1:5">
      <c r="A373" s="25" t="s">
        <v>1491</v>
      </c>
      <c r="B373" s="25">
        <v>122869</v>
      </c>
      <c r="C373" s="13" t="s">
        <v>1492</v>
      </c>
      <c r="D373" s="14" t="s">
        <v>1493</v>
      </c>
      <c r="E373" s="28" t="s">
        <v>1494</v>
      </c>
    </row>
    <row r="374" customHeight="1" spans="1:5">
      <c r="A374" s="25" t="s">
        <v>1495</v>
      </c>
      <c r="B374" s="25">
        <v>478332</v>
      </c>
      <c r="C374" s="13" t="s">
        <v>1496</v>
      </c>
      <c r="D374" s="14" t="s">
        <v>1497</v>
      </c>
      <c r="E374" s="28" t="s">
        <v>1498</v>
      </c>
    </row>
    <row r="375" customHeight="1" spans="1:5">
      <c r="A375" s="25" t="s">
        <v>1499</v>
      </c>
      <c r="B375" s="25">
        <v>541749</v>
      </c>
      <c r="C375" s="13" t="s">
        <v>1500</v>
      </c>
      <c r="D375" s="14" t="s">
        <v>1501</v>
      </c>
      <c r="E375" s="28" t="s">
        <v>1502</v>
      </c>
    </row>
    <row r="376" s="7" customFormat="1" customHeight="1" spans="1:6">
      <c r="A376" s="25" t="s">
        <v>1503</v>
      </c>
      <c r="B376" s="25">
        <v>792377</v>
      </c>
      <c r="C376" s="13" t="s">
        <v>1504</v>
      </c>
      <c r="D376" s="14" t="s">
        <v>1505</v>
      </c>
      <c r="E376" s="28" t="s">
        <v>1506</v>
      </c>
      <c r="F376" s="14"/>
    </row>
    <row r="377" s="4" customFormat="1" customHeight="1" spans="1:6">
      <c r="A377" s="25" t="s">
        <v>1507</v>
      </c>
      <c r="B377" s="25">
        <v>667292</v>
      </c>
      <c r="C377" s="13" t="s">
        <v>1508</v>
      </c>
      <c r="D377" s="14" t="s">
        <v>1509</v>
      </c>
      <c r="E377" s="28" t="s">
        <v>1510</v>
      </c>
      <c r="F377" s="14"/>
    </row>
    <row r="378" s="5" customFormat="1" customHeight="1" spans="1:6">
      <c r="A378" s="25" t="s">
        <v>1511</v>
      </c>
      <c r="B378" s="25">
        <v>269625</v>
      </c>
      <c r="C378" s="13" t="s">
        <v>1512</v>
      </c>
      <c r="D378" s="14" t="s">
        <v>1513</v>
      </c>
      <c r="E378" s="28" t="s">
        <v>1514</v>
      </c>
      <c r="F378" s="14"/>
    </row>
    <row r="379" s="5" customFormat="1" customHeight="1" spans="1:6">
      <c r="A379" s="25" t="s">
        <v>1515</v>
      </c>
      <c r="B379" s="25">
        <v>968439</v>
      </c>
      <c r="C379" s="13" t="s">
        <v>1516</v>
      </c>
      <c r="D379" s="14" t="s">
        <v>1517</v>
      </c>
      <c r="E379" s="28" t="s">
        <v>1518</v>
      </c>
      <c r="F379" s="14"/>
    </row>
    <row r="380" s="5" customFormat="1" customHeight="1" spans="1:6">
      <c r="A380" s="25" t="s">
        <v>1519</v>
      </c>
      <c r="B380" s="25">
        <v>815887</v>
      </c>
      <c r="C380" s="13" t="s">
        <v>1520</v>
      </c>
      <c r="D380" s="14" t="s">
        <v>1521</v>
      </c>
      <c r="E380" s="28" t="s">
        <v>1522</v>
      </c>
      <c r="F380" s="14"/>
    </row>
    <row r="381" s="4" customFormat="1" customHeight="1" spans="1:6">
      <c r="A381" s="25" t="s">
        <v>1523</v>
      </c>
      <c r="B381" s="25">
        <v>492532</v>
      </c>
      <c r="C381" s="13" t="s">
        <v>1524</v>
      </c>
      <c r="D381" s="14" t="s">
        <v>1525</v>
      </c>
      <c r="E381" s="28" t="s">
        <v>1526</v>
      </c>
      <c r="F381" s="14"/>
    </row>
    <row r="382" s="4" customFormat="1" customHeight="1" spans="1:6">
      <c r="A382" s="25" t="s">
        <v>1527</v>
      </c>
      <c r="B382" s="25">
        <v>191112</v>
      </c>
      <c r="C382" s="13" t="s">
        <v>1528</v>
      </c>
      <c r="D382" s="14" t="s">
        <v>1529</v>
      </c>
      <c r="E382" s="28" t="s">
        <v>1530</v>
      </c>
      <c r="F382" s="14"/>
    </row>
    <row r="383" s="5" customFormat="1" customHeight="1" spans="1:6">
      <c r="A383" s="25" t="s">
        <v>1531</v>
      </c>
      <c r="B383" s="25">
        <v>233627</v>
      </c>
      <c r="C383" s="13" t="s">
        <v>1532</v>
      </c>
      <c r="D383" s="14" t="s">
        <v>1533</v>
      </c>
      <c r="E383" s="28" t="s">
        <v>1534</v>
      </c>
      <c r="F383" s="14"/>
    </row>
    <row r="384" s="4" customFormat="1" customHeight="1" spans="1:6">
      <c r="A384" s="25" t="s">
        <v>1535</v>
      </c>
      <c r="B384" s="25">
        <v>186719</v>
      </c>
      <c r="C384" s="13" t="s">
        <v>1536</v>
      </c>
      <c r="D384" s="14" t="s">
        <v>1537</v>
      </c>
      <c r="E384" s="28" t="s">
        <v>1538</v>
      </c>
      <c r="F384" s="14"/>
    </row>
    <row r="385" s="4" customFormat="1" customHeight="1" spans="1:6">
      <c r="A385" s="25" t="s">
        <v>1539</v>
      </c>
      <c r="B385" s="25">
        <v>216285</v>
      </c>
      <c r="C385" s="13" t="s">
        <v>1540</v>
      </c>
      <c r="D385" s="14" t="s">
        <v>1541</v>
      </c>
      <c r="E385" s="28" t="s">
        <v>1542</v>
      </c>
      <c r="F385" s="14"/>
    </row>
    <row r="386" s="4" customFormat="1" customHeight="1" spans="1:6">
      <c r="A386" s="25" t="s">
        <v>1543</v>
      </c>
      <c r="B386" s="25">
        <v>367121</v>
      </c>
      <c r="C386" s="13" t="s">
        <v>1544</v>
      </c>
      <c r="D386" s="14" t="s">
        <v>1545</v>
      </c>
      <c r="E386" s="28" t="s">
        <v>1546</v>
      </c>
      <c r="F386" s="14"/>
    </row>
    <row r="387" s="5" customFormat="1" customHeight="1" spans="1:6">
      <c r="A387" s="25" t="s">
        <v>1547</v>
      </c>
      <c r="B387" s="25">
        <v>788115</v>
      </c>
      <c r="C387" s="13" t="s">
        <v>1548</v>
      </c>
      <c r="D387" s="14" t="s">
        <v>1549</v>
      </c>
      <c r="E387" s="28" t="s">
        <v>1550</v>
      </c>
      <c r="F387" s="14"/>
    </row>
    <row r="388" s="5" customFormat="1" customHeight="1" spans="1:6">
      <c r="A388" s="25" t="s">
        <v>1551</v>
      </c>
      <c r="B388" s="25">
        <v>328658</v>
      </c>
      <c r="C388" s="13" t="s">
        <v>1552</v>
      </c>
      <c r="D388" s="14" t="s">
        <v>1553</v>
      </c>
      <c r="E388" s="28" t="s">
        <v>1554</v>
      </c>
      <c r="F388" s="14"/>
    </row>
    <row r="389" s="5" customFormat="1" customHeight="1" spans="1:6">
      <c r="A389" s="25" t="s">
        <v>1555</v>
      </c>
      <c r="B389" s="25">
        <v>513431</v>
      </c>
      <c r="C389" s="13" t="s">
        <v>1556</v>
      </c>
      <c r="D389" s="14" t="s">
        <v>1557</v>
      </c>
      <c r="E389" s="28" t="s">
        <v>1558</v>
      </c>
      <c r="F389" s="14"/>
    </row>
    <row r="390" s="4" customFormat="1" customHeight="1" spans="1:6">
      <c r="A390" s="25" t="s">
        <v>1559</v>
      </c>
      <c r="B390" s="25">
        <v>157342</v>
      </c>
      <c r="C390" s="13" t="s">
        <v>1560</v>
      </c>
      <c r="D390" s="14" t="s">
        <v>1561</v>
      </c>
      <c r="E390" s="28" t="s">
        <v>1562</v>
      </c>
      <c r="F390" s="14"/>
    </row>
    <row r="391" s="5" customFormat="1" customHeight="1" spans="1:6">
      <c r="A391" s="25" t="s">
        <v>1563</v>
      </c>
      <c r="B391" s="25">
        <v>841356</v>
      </c>
      <c r="C391" s="13" t="s">
        <v>1564</v>
      </c>
      <c r="D391" s="14" t="s">
        <v>1565</v>
      </c>
      <c r="E391" s="28" t="s">
        <v>1566</v>
      </c>
      <c r="F391" s="14"/>
    </row>
    <row r="392" s="5" customFormat="1" customHeight="1" spans="1:6">
      <c r="A392" s="25" t="s">
        <v>1567</v>
      </c>
      <c r="B392" s="25">
        <v>835685</v>
      </c>
      <c r="C392" s="13" t="s">
        <v>1568</v>
      </c>
      <c r="D392" s="14" t="s">
        <v>1569</v>
      </c>
      <c r="E392" s="28" t="s">
        <v>1570</v>
      </c>
      <c r="F392" s="14"/>
    </row>
    <row r="393" s="5" customFormat="1" customHeight="1" spans="1:6">
      <c r="A393" s="25" t="s">
        <v>1571</v>
      </c>
      <c r="B393" s="25">
        <v>826126</v>
      </c>
      <c r="C393" s="13" t="s">
        <v>1572</v>
      </c>
      <c r="D393" s="14" t="s">
        <v>1573</v>
      </c>
      <c r="E393" s="28" t="s">
        <v>1574</v>
      </c>
      <c r="F393" s="14"/>
    </row>
    <row r="394" s="5" customFormat="1" customHeight="1" spans="1:6">
      <c r="A394" s="25" t="s">
        <v>1575</v>
      </c>
      <c r="B394" s="25">
        <v>996633</v>
      </c>
      <c r="C394" s="13" t="s">
        <v>1576</v>
      </c>
      <c r="D394" s="14" t="s">
        <v>1577</v>
      </c>
      <c r="E394" s="28" t="s">
        <v>1578</v>
      </c>
      <c r="F394" s="14"/>
    </row>
    <row r="395" s="5" customFormat="1" customHeight="1" spans="1:6">
      <c r="A395" s="25" t="s">
        <v>1579</v>
      </c>
      <c r="B395" s="25">
        <v>841757</v>
      </c>
      <c r="C395" s="13" t="s">
        <v>1580</v>
      </c>
      <c r="D395" s="14" t="s">
        <v>1581</v>
      </c>
      <c r="E395" s="28" t="s">
        <v>1582</v>
      </c>
      <c r="F395" s="14"/>
    </row>
    <row r="396" s="5" customFormat="1" customHeight="1" spans="1:6">
      <c r="A396" s="25" t="s">
        <v>1583</v>
      </c>
      <c r="B396" s="25">
        <v>539689</v>
      </c>
      <c r="C396" s="13" t="s">
        <v>1584</v>
      </c>
      <c r="D396" s="14" t="s">
        <v>1585</v>
      </c>
      <c r="E396" s="28" t="s">
        <v>1586</v>
      </c>
      <c r="F396" s="14"/>
    </row>
    <row r="397" s="4" customFormat="1" customHeight="1" spans="1:6">
      <c r="A397" s="25" t="s">
        <v>1587</v>
      </c>
      <c r="B397" s="25">
        <v>334554</v>
      </c>
      <c r="C397" s="13" t="s">
        <v>1588</v>
      </c>
      <c r="D397" s="14" t="s">
        <v>1589</v>
      </c>
      <c r="E397" s="28" t="s">
        <v>1590</v>
      </c>
      <c r="F397" s="14"/>
    </row>
    <row r="398" customHeight="1" spans="1:5">
      <c r="A398" s="25" t="s">
        <v>1591</v>
      </c>
      <c r="B398" s="25">
        <v>813362</v>
      </c>
      <c r="C398" s="13" t="s">
        <v>1592</v>
      </c>
      <c r="D398" s="14" t="s">
        <v>1593</v>
      </c>
      <c r="E398" s="28" t="s">
        <v>1594</v>
      </c>
    </row>
    <row r="399" customHeight="1" spans="1:5">
      <c r="A399" s="25" t="s">
        <v>1595</v>
      </c>
      <c r="B399" s="25">
        <v>349959</v>
      </c>
      <c r="C399" s="13" t="s">
        <v>1596</v>
      </c>
      <c r="D399" s="14" t="s">
        <v>1597</v>
      </c>
      <c r="E399" s="28" t="s">
        <v>1598</v>
      </c>
    </row>
    <row r="400" s="6" customFormat="1" customHeight="1" spans="1:6">
      <c r="A400" s="25" t="s">
        <v>1599</v>
      </c>
      <c r="B400" s="25">
        <v>721177</v>
      </c>
      <c r="C400" s="13" t="s">
        <v>1600</v>
      </c>
      <c r="D400" s="14" t="s">
        <v>1601</v>
      </c>
      <c r="E400" s="28" t="s">
        <v>1602</v>
      </c>
      <c r="F400" s="14"/>
    </row>
    <row r="401" customHeight="1" spans="1:5">
      <c r="A401" s="25" t="s">
        <v>1603</v>
      </c>
      <c r="B401" s="25">
        <v>417149</v>
      </c>
      <c r="C401" s="13" t="s">
        <v>1604</v>
      </c>
      <c r="D401" s="14" t="s">
        <v>1605</v>
      </c>
      <c r="E401" s="28" t="s">
        <v>1606</v>
      </c>
    </row>
    <row r="402" s="4" customFormat="1" customHeight="1" spans="1:6">
      <c r="A402" s="25" t="s">
        <v>1607</v>
      </c>
      <c r="B402" s="25">
        <v>464697</v>
      </c>
      <c r="C402" s="13" t="s">
        <v>1608</v>
      </c>
      <c r="D402" s="14" t="s">
        <v>1609</v>
      </c>
      <c r="E402" s="28" t="s">
        <v>1610</v>
      </c>
      <c r="F402" s="14"/>
    </row>
    <row r="403" s="5" customFormat="1" customHeight="1" spans="1:6">
      <c r="A403" s="25" t="s">
        <v>1611</v>
      </c>
      <c r="B403" s="25">
        <v>955267</v>
      </c>
      <c r="C403" s="13" t="s">
        <v>1612</v>
      </c>
      <c r="D403" s="14" t="s">
        <v>1613</v>
      </c>
      <c r="E403" s="28" t="s">
        <v>1614</v>
      </c>
      <c r="F403" s="14"/>
    </row>
    <row r="404" customHeight="1" spans="1:5">
      <c r="A404" s="25" t="s">
        <v>1615</v>
      </c>
      <c r="B404" s="25">
        <v>466222</v>
      </c>
      <c r="C404" s="13" t="s">
        <v>1616</v>
      </c>
      <c r="D404" s="14" t="s">
        <v>1617</v>
      </c>
      <c r="E404" s="28" t="s">
        <v>1618</v>
      </c>
    </row>
    <row r="405" customHeight="1" spans="1:5">
      <c r="A405" s="25" t="s">
        <v>1619</v>
      </c>
      <c r="B405" s="25">
        <v>317962</v>
      </c>
      <c r="C405" s="13" t="s">
        <v>1620</v>
      </c>
      <c r="D405" s="14" t="s">
        <v>1621</v>
      </c>
      <c r="E405" s="28" t="s">
        <v>1622</v>
      </c>
    </row>
    <row r="406" s="5" customFormat="1" customHeight="1" spans="1:6">
      <c r="A406" s="25" t="s">
        <v>1623</v>
      </c>
      <c r="B406" s="25">
        <v>611348</v>
      </c>
      <c r="C406" s="13" t="s">
        <v>1624</v>
      </c>
      <c r="D406" s="14" t="s">
        <v>1625</v>
      </c>
      <c r="E406" s="28" t="s">
        <v>1626</v>
      </c>
      <c r="F406" s="14"/>
    </row>
    <row r="407" customHeight="1" spans="1:5">
      <c r="A407" s="25" t="s">
        <v>1627</v>
      </c>
      <c r="B407" s="25">
        <v>943959</v>
      </c>
      <c r="C407" s="13" t="s">
        <v>1628</v>
      </c>
      <c r="D407" s="14" t="s">
        <v>1629</v>
      </c>
      <c r="E407" s="28" t="s">
        <v>1630</v>
      </c>
    </row>
    <row r="408" customHeight="1" spans="1:5">
      <c r="A408" s="25" t="s">
        <v>1631</v>
      </c>
      <c r="B408" s="25">
        <v>895876</v>
      </c>
      <c r="C408" s="13" t="s">
        <v>1632</v>
      </c>
      <c r="D408" s="14" t="s">
        <v>1633</v>
      </c>
      <c r="E408" s="28" t="s">
        <v>1634</v>
      </c>
    </row>
    <row r="409" customHeight="1" spans="1:5">
      <c r="A409" s="25" t="s">
        <v>1635</v>
      </c>
      <c r="B409" s="25">
        <v>715871</v>
      </c>
      <c r="C409" s="13" t="s">
        <v>1636</v>
      </c>
      <c r="D409" s="14" t="s">
        <v>1637</v>
      </c>
      <c r="E409" s="28" t="s">
        <v>1638</v>
      </c>
    </row>
    <row r="410" customHeight="1" spans="1:5">
      <c r="A410" s="25" t="s">
        <v>1639</v>
      </c>
      <c r="B410" s="25">
        <v>973633</v>
      </c>
      <c r="C410" s="13" t="s">
        <v>1640</v>
      </c>
      <c r="D410" s="14" t="s">
        <v>1641</v>
      </c>
      <c r="E410" s="28" t="s">
        <v>1642</v>
      </c>
    </row>
    <row r="411" customHeight="1" spans="1:5">
      <c r="A411" s="25" t="s">
        <v>1643</v>
      </c>
      <c r="B411" s="25">
        <v>424172</v>
      </c>
      <c r="C411" s="13" t="s">
        <v>1644</v>
      </c>
      <c r="D411" s="14" t="s">
        <v>1645</v>
      </c>
      <c r="E411" s="28" t="s">
        <v>1646</v>
      </c>
    </row>
    <row r="412" s="6" customFormat="1" customHeight="1" spans="1:6">
      <c r="A412" s="25" t="s">
        <v>1647</v>
      </c>
      <c r="B412" s="25">
        <v>524234</v>
      </c>
      <c r="C412" s="13" t="s">
        <v>1648</v>
      </c>
      <c r="D412" s="14" t="s">
        <v>1649</v>
      </c>
      <c r="E412" s="28" t="s">
        <v>1650</v>
      </c>
      <c r="F412" s="14"/>
    </row>
    <row r="413" customHeight="1" spans="1:5">
      <c r="A413" s="25" t="s">
        <v>1651</v>
      </c>
      <c r="B413" s="25">
        <v>814365</v>
      </c>
      <c r="C413" s="13" t="s">
        <v>1652</v>
      </c>
      <c r="D413" s="14" t="s">
        <v>1653</v>
      </c>
      <c r="E413" s="28" t="s">
        <v>1654</v>
      </c>
    </row>
    <row r="414" customHeight="1" spans="1:5">
      <c r="A414" s="25" t="s">
        <v>1655</v>
      </c>
      <c r="B414" s="25">
        <v>488936</v>
      </c>
      <c r="C414" s="13" t="s">
        <v>1656</v>
      </c>
      <c r="D414" s="14" t="s">
        <v>1657</v>
      </c>
      <c r="E414" s="28" t="s">
        <v>1658</v>
      </c>
    </row>
    <row r="415" customHeight="1" spans="1:5">
      <c r="A415" s="25" t="s">
        <v>1659</v>
      </c>
      <c r="B415" s="25">
        <v>454284</v>
      </c>
      <c r="C415" s="13" t="s">
        <v>1660</v>
      </c>
      <c r="D415" s="14" t="s">
        <v>1661</v>
      </c>
      <c r="E415" s="28" t="s">
        <v>1662</v>
      </c>
    </row>
    <row r="416" customHeight="1" spans="1:5">
      <c r="A416" s="25" t="s">
        <v>1663</v>
      </c>
      <c r="B416" s="25">
        <v>219542</v>
      </c>
      <c r="C416" s="13" t="s">
        <v>1664</v>
      </c>
      <c r="D416" s="14" t="s">
        <v>1665</v>
      </c>
      <c r="E416" s="28" t="s">
        <v>1666</v>
      </c>
    </row>
    <row r="417" customHeight="1" spans="1:5">
      <c r="A417" s="25" t="s">
        <v>1667</v>
      </c>
      <c r="B417" s="25">
        <v>715277</v>
      </c>
      <c r="C417" s="13" t="s">
        <v>1668</v>
      </c>
      <c r="D417" s="14" t="s">
        <v>1669</v>
      </c>
      <c r="E417" s="28" t="s">
        <v>1670</v>
      </c>
    </row>
    <row r="418" customHeight="1" spans="1:5">
      <c r="A418" s="25" t="s">
        <v>1671</v>
      </c>
      <c r="B418" s="25">
        <v>752278</v>
      </c>
      <c r="C418" s="13" t="s">
        <v>1672</v>
      </c>
      <c r="D418" s="14" t="s">
        <v>1673</v>
      </c>
      <c r="E418" s="28" t="s">
        <v>1674</v>
      </c>
    </row>
    <row r="419" customHeight="1" spans="1:5">
      <c r="A419" s="25" t="s">
        <v>1675</v>
      </c>
      <c r="B419" s="25">
        <v>961891</v>
      </c>
      <c r="C419" s="13" t="s">
        <v>1676</v>
      </c>
      <c r="D419" s="14" t="s">
        <v>1677</v>
      </c>
      <c r="E419" s="28" t="s">
        <v>1678</v>
      </c>
    </row>
    <row r="420" s="3" customFormat="1" customHeight="1" spans="1:6">
      <c r="A420" s="25" t="s">
        <v>1679</v>
      </c>
      <c r="B420" s="25">
        <v>242443</v>
      </c>
      <c r="C420" s="13" t="s">
        <v>1680</v>
      </c>
      <c r="D420" s="14" t="s">
        <v>1681</v>
      </c>
      <c r="E420" s="28" t="s">
        <v>1682</v>
      </c>
      <c r="F420" s="14"/>
    </row>
    <row r="421" s="3" customFormat="1" customHeight="1" spans="1:6">
      <c r="A421" s="25" t="s">
        <v>1683</v>
      </c>
      <c r="B421" s="25">
        <v>716142</v>
      </c>
      <c r="C421" s="13" t="s">
        <v>1684</v>
      </c>
      <c r="D421" s="14" t="s">
        <v>1685</v>
      </c>
      <c r="E421" s="28" t="s">
        <v>1686</v>
      </c>
      <c r="F421" s="14"/>
    </row>
    <row r="422" s="3" customFormat="1" customHeight="1" spans="1:6">
      <c r="A422" s="25" t="s">
        <v>1687</v>
      </c>
      <c r="B422" s="25">
        <v>353297</v>
      </c>
      <c r="C422" s="13" t="s">
        <v>1688</v>
      </c>
      <c r="D422" s="14" t="s">
        <v>1689</v>
      </c>
      <c r="E422" s="28" t="s">
        <v>1690</v>
      </c>
      <c r="F422" s="14"/>
    </row>
    <row r="423" s="3" customFormat="1" customHeight="1" spans="1:6">
      <c r="A423" s="25" t="s">
        <v>1691</v>
      </c>
      <c r="B423" s="25">
        <v>868652</v>
      </c>
      <c r="C423" s="13" t="s">
        <v>1692</v>
      </c>
      <c r="D423" s="14" t="s">
        <v>1693</v>
      </c>
      <c r="E423" s="28" t="s">
        <v>1694</v>
      </c>
      <c r="F423" s="14"/>
    </row>
    <row r="424" s="3" customFormat="1" customHeight="1" spans="1:6">
      <c r="A424" s="25" t="s">
        <v>1695</v>
      </c>
      <c r="B424" s="25">
        <v>957577</v>
      </c>
      <c r="C424" s="13" t="s">
        <v>1696</v>
      </c>
      <c r="D424" s="14" t="s">
        <v>1697</v>
      </c>
      <c r="E424" s="28" t="s">
        <v>1698</v>
      </c>
      <c r="F424" s="14"/>
    </row>
    <row r="425" s="5" customFormat="1" customHeight="1" spans="1:6">
      <c r="A425" s="25" t="s">
        <v>1699</v>
      </c>
      <c r="B425" s="25">
        <v>492262</v>
      </c>
      <c r="C425" s="13" t="s">
        <v>1700</v>
      </c>
      <c r="D425" s="14" t="s">
        <v>1701</v>
      </c>
      <c r="E425" s="28" t="s">
        <v>1702</v>
      </c>
      <c r="F425" s="14"/>
    </row>
    <row r="426" s="5" customFormat="1" customHeight="1" spans="1:6">
      <c r="A426" s="25" t="s">
        <v>1703</v>
      </c>
      <c r="B426" s="25">
        <v>175663</v>
      </c>
      <c r="C426" s="13" t="s">
        <v>1704</v>
      </c>
      <c r="D426" s="14" t="s">
        <v>1705</v>
      </c>
      <c r="E426" s="28" t="s">
        <v>1706</v>
      </c>
      <c r="F426" s="14"/>
    </row>
    <row r="427" s="4" customFormat="1" customHeight="1" spans="1:6">
      <c r="A427" s="25" t="s">
        <v>1707</v>
      </c>
      <c r="B427" s="25">
        <v>195681</v>
      </c>
      <c r="C427" s="13" t="s">
        <v>1708</v>
      </c>
      <c r="D427" s="14" t="s">
        <v>1709</v>
      </c>
      <c r="E427" s="28" t="s">
        <v>1710</v>
      </c>
      <c r="F427" s="14"/>
    </row>
    <row r="428" s="4" customFormat="1" customHeight="1" spans="1:6">
      <c r="A428" s="25" t="s">
        <v>1711</v>
      </c>
      <c r="B428" s="25">
        <v>596385</v>
      </c>
      <c r="C428" s="13" t="s">
        <v>1712</v>
      </c>
      <c r="D428" s="14" t="s">
        <v>1713</v>
      </c>
      <c r="E428" s="28" t="s">
        <v>1714</v>
      </c>
      <c r="F428" s="14"/>
    </row>
    <row r="429" s="5" customFormat="1" customHeight="1" spans="1:6">
      <c r="A429" s="25" t="s">
        <v>1715</v>
      </c>
      <c r="B429" s="25">
        <v>845588</v>
      </c>
      <c r="C429" s="13" t="s">
        <v>1716</v>
      </c>
      <c r="D429" s="14" t="s">
        <v>1717</v>
      </c>
      <c r="E429" s="28" t="s">
        <v>1718</v>
      </c>
      <c r="F429" s="14"/>
    </row>
    <row r="430" s="5" customFormat="1" customHeight="1" spans="1:6">
      <c r="A430" s="25" t="s">
        <v>1719</v>
      </c>
      <c r="B430" s="25">
        <v>157395</v>
      </c>
      <c r="C430" s="13" t="s">
        <v>1720</v>
      </c>
      <c r="D430" s="14" t="s">
        <v>1721</v>
      </c>
      <c r="E430" s="28" t="s">
        <v>1722</v>
      </c>
      <c r="F430" s="14"/>
    </row>
    <row r="431" s="4" customFormat="1" customHeight="1" spans="1:6">
      <c r="A431" s="25" t="s">
        <v>1723</v>
      </c>
      <c r="B431" s="25">
        <v>521627</v>
      </c>
      <c r="C431" s="13" t="s">
        <v>1724</v>
      </c>
      <c r="D431" s="14" t="s">
        <v>1725</v>
      </c>
      <c r="E431" s="28" t="s">
        <v>1726</v>
      </c>
      <c r="F431" s="14"/>
    </row>
    <row r="432" s="5" customFormat="1" customHeight="1" spans="1:6">
      <c r="A432" s="25" t="s">
        <v>1727</v>
      </c>
      <c r="B432" s="25">
        <v>811968</v>
      </c>
      <c r="C432" s="13" t="s">
        <v>1728</v>
      </c>
      <c r="D432" s="14" t="s">
        <v>1729</v>
      </c>
      <c r="E432" s="28" t="s">
        <v>1730</v>
      </c>
      <c r="F432" s="14"/>
    </row>
    <row r="433" s="4" customFormat="1" customHeight="1" spans="1:6">
      <c r="A433" s="25" t="s">
        <v>1731</v>
      </c>
      <c r="B433" s="25">
        <v>627581</v>
      </c>
      <c r="C433" s="13" t="s">
        <v>1732</v>
      </c>
      <c r="D433" s="14" t="s">
        <v>1733</v>
      </c>
      <c r="E433" s="28" t="s">
        <v>1734</v>
      </c>
      <c r="F433" s="14"/>
    </row>
    <row r="434" s="4" customFormat="1" customHeight="1" spans="1:6">
      <c r="A434" s="25" t="s">
        <v>1735</v>
      </c>
      <c r="B434" s="25">
        <v>639357</v>
      </c>
      <c r="C434" s="13" t="s">
        <v>1736</v>
      </c>
      <c r="D434" s="14" t="s">
        <v>1737</v>
      </c>
      <c r="E434" s="28" t="s">
        <v>1738</v>
      </c>
      <c r="F434" s="14"/>
    </row>
    <row r="435" customHeight="1" spans="1:5">
      <c r="A435" s="25" t="s">
        <v>1739</v>
      </c>
      <c r="B435" s="25">
        <v>499568</v>
      </c>
      <c r="C435" s="13" t="s">
        <v>1740</v>
      </c>
      <c r="D435" s="14" t="s">
        <v>1741</v>
      </c>
      <c r="E435" s="28" t="s">
        <v>1742</v>
      </c>
    </row>
    <row r="436" customHeight="1" spans="1:5">
      <c r="A436" s="25" t="s">
        <v>1743</v>
      </c>
      <c r="B436" s="25">
        <v>714352</v>
      </c>
      <c r="C436" s="13" t="s">
        <v>1744</v>
      </c>
      <c r="D436" s="14" t="s">
        <v>1745</v>
      </c>
      <c r="E436" s="28" t="s">
        <v>1746</v>
      </c>
    </row>
    <row r="437" customHeight="1" spans="1:5">
      <c r="A437" s="25" t="s">
        <v>1747</v>
      </c>
      <c r="B437" s="25">
        <v>226885</v>
      </c>
      <c r="C437" s="13" t="s">
        <v>1748</v>
      </c>
      <c r="D437" s="14" t="s">
        <v>1749</v>
      </c>
      <c r="E437" s="28" t="s">
        <v>1750</v>
      </c>
    </row>
    <row r="438" customHeight="1" spans="1:5">
      <c r="A438" s="25" t="s">
        <v>1751</v>
      </c>
      <c r="B438" s="25">
        <v>262625</v>
      </c>
      <c r="C438" s="13" t="s">
        <v>1752</v>
      </c>
      <c r="D438" s="14" t="s">
        <v>1753</v>
      </c>
      <c r="E438" s="28" t="s">
        <v>1754</v>
      </c>
    </row>
    <row r="439" customHeight="1" spans="1:5">
      <c r="A439" s="25" t="s">
        <v>1755</v>
      </c>
      <c r="B439" s="25">
        <v>465884</v>
      </c>
      <c r="C439" s="13" t="s">
        <v>1756</v>
      </c>
      <c r="D439" s="14" t="s">
        <v>1757</v>
      </c>
      <c r="E439" s="28" t="s">
        <v>1758</v>
      </c>
    </row>
    <row r="440" s="5" customFormat="1" customHeight="1" spans="1:6">
      <c r="A440" s="25" t="s">
        <v>1759</v>
      </c>
      <c r="B440" s="25">
        <v>352827</v>
      </c>
      <c r="C440" s="13" t="s">
        <v>1760</v>
      </c>
      <c r="D440" s="14" t="s">
        <v>1761</v>
      </c>
      <c r="E440" s="28" t="s">
        <v>1762</v>
      </c>
      <c r="F440" s="14"/>
    </row>
    <row r="441" s="5" customFormat="1" customHeight="1" spans="1:6">
      <c r="A441" s="25" t="s">
        <v>1763</v>
      </c>
      <c r="B441" s="25">
        <v>621419</v>
      </c>
      <c r="C441" s="13" t="s">
        <v>1764</v>
      </c>
      <c r="D441" s="14" t="s">
        <v>1765</v>
      </c>
      <c r="E441" s="28" t="s">
        <v>1766</v>
      </c>
      <c r="F441" s="14"/>
    </row>
    <row r="442" s="5" customFormat="1" customHeight="1" spans="1:6">
      <c r="A442" s="25" t="s">
        <v>1767</v>
      </c>
      <c r="B442" s="25">
        <v>153667</v>
      </c>
      <c r="C442" s="13" t="s">
        <v>1768</v>
      </c>
      <c r="D442" s="14" t="s">
        <v>1769</v>
      </c>
      <c r="E442" s="28" t="s">
        <v>1770</v>
      </c>
      <c r="F442" s="14"/>
    </row>
    <row r="443" s="4" customFormat="1" customHeight="1" spans="1:6">
      <c r="A443" s="25" t="s">
        <v>1771</v>
      </c>
      <c r="B443" s="25">
        <v>598252</v>
      </c>
      <c r="C443" s="13" t="s">
        <v>1772</v>
      </c>
      <c r="D443" s="14" t="s">
        <v>1773</v>
      </c>
      <c r="E443" s="28" t="s">
        <v>1774</v>
      </c>
      <c r="F443" s="14"/>
    </row>
    <row r="444" s="4" customFormat="1" customHeight="1" spans="1:6">
      <c r="A444" s="25" t="s">
        <v>1775</v>
      </c>
      <c r="B444" s="25">
        <v>675374</v>
      </c>
      <c r="C444" s="13" t="s">
        <v>1776</v>
      </c>
      <c r="D444" s="14" t="s">
        <v>1777</v>
      </c>
      <c r="E444" s="28" t="s">
        <v>1778</v>
      </c>
      <c r="F444" s="14"/>
    </row>
    <row r="445" s="4" customFormat="1" customHeight="1" spans="1:6">
      <c r="A445" s="25" t="s">
        <v>1779</v>
      </c>
      <c r="B445" s="25">
        <v>758567</v>
      </c>
      <c r="C445" s="13" t="s">
        <v>1780</v>
      </c>
      <c r="D445" s="14" t="s">
        <v>1781</v>
      </c>
      <c r="E445" s="28" t="s">
        <v>1782</v>
      </c>
      <c r="F445" s="14"/>
    </row>
    <row r="446" s="4" customFormat="1" customHeight="1" spans="1:6">
      <c r="A446" s="25" t="s">
        <v>1783</v>
      </c>
      <c r="B446" s="25">
        <v>421196</v>
      </c>
      <c r="C446" s="13" t="s">
        <v>1784</v>
      </c>
      <c r="D446" s="14" t="s">
        <v>1785</v>
      </c>
      <c r="E446" s="28" t="s">
        <v>1786</v>
      </c>
      <c r="F446" s="14"/>
    </row>
    <row r="447" s="5" customFormat="1" customHeight="1" spans="1:6">
      <c r="A447" s="25" t="s">
        <v>1787</v>
      </c>
      <c r="B447" s="25">
        <v>729121</v>
      </c>
      <c r="C447" s="13" t="s">
        <v>1788</v>
      </c>
      <c r="D447" s="14" t="s">
        <v>1789</v>
      </c>
      <c r="E447" s="28" t="s">
        <v>1790</v>
      </c>
      <c r="F447" s="14"/>
    </row>
    <row r="448" s="4" customFormat="1" customHeight="1" spans="1:6">
      <c r="A448" s="25" t="s">
        <v>1791</v>
      </c>
      <c r="B448" s="25">
        <v>135782</v>
      </c>
      <c r="C448" s="13" t="s">
        <v>1792</v>
      </c>
      <c r="D448" s="14" t="s">
        <v>1793</v>
      </c>
      <c r="E448" s="28" t="s">
        <v>1794</v>
      </c>
      <c r="F448" s="14"/>
    </row>
    <row r="449" s="4" customFormat="1" customHeight="1" spans="1:6">
      <c r="A449" s="25" t="s">
        <v>1795</v>
      </c>
      <c r="B449" s="25">
        <v>394356</v>
      </c>
      <c r="C449" s="13" t="s">
        <v>1796</v>
      </c>
      <c r="D449" s="14" t="s">
        <v>1797</v>
      </c>
      <c r="E449" s="28" t="s">
        <v>1798</v>
      </c>
      <c r="F449" s="14"/>
    </row>
    <row r="450" s="5" customFormat="1" customHeight="1" spans="1:6">
      <c r="A450" s="25" t="s">
        <v>1799</v>
      </c>
      <c r="B450" s="25">
        <v>462763</v>
      </c>
      <c r="C450" s="13" t="s">
        <v>1800</v>
      </c>
      <c r="D450" s="14" t="s">
        <v>1801</v>
      </c>
      <c r="E450" s="28" t="s">
        <v>1802</v>
      </c>
      <c r="F450" s="14"/>
    </row>
    <row r="451" s="5" customFormat="1" customHeight="1" spans="1:6">
      <c r="A451" s="25" t="s">
        <v>1803</v>
      </c>
      <c r="B451" s="25">
        <v>254219</v>
      </c>
      <c r="C451" s="13" t="s">
        <v>1804</v>
      </c>
      <c r="D451" s="14" t="s">
        <v>1805</v>
      </c>
      <c r="E451" s="28" t="s">
        <v>1806</v>
      </c>
      <c r="F451" s="14"/>
    </row>
    <row r="452" s="5" customFormat="1" customHeight="1" spans="1:6">
      <c r="A452" s="25" t="s">
        <v>1807</v>
      </c>
      <c r="B452" s="25">
        <v>276471</v>
      </c>
      <c r="C452" s="13" t="s">
        <v>1808</v>
      </c>
      <c r="D452" s="14" t="s">
        <v>1809</v>
      </c>
      <c r="E452" s="28" t="s">
        <v>1810</v>
      </c>
      <c r="F452" s="14"/>
    </row>
    <row r="453" customHeight="1" spans="1:12">
      <c r="A453" s="25" t="s">
        <v>1811</v>
      </c>
      <c r="B453" s="25">
        <v>727671</v>
      </c>
      <c r="C453" s="13" t="s">
        <v>1812</v>
      </c>
      <c r="D453" s="14" t="s">
        <v>1813</v>
      </c>
      <c r="E453" s="28" t="s">
        <v>1814</v>
      </c>
      <c r="G453" s="30"/>
      <c r="H453" s="30"/>
      <c r="I453" s="30"/>
      <c r="J453" s="30"/>
      <c r="K453" s="30"/>
      <c r="L453" s="30"/>
    </row>
    <row r="454" customHeight="1" spans="1:5">
      <c r="A454" s="25" t="s">
        <v>1815</v>
      </c>
      <c r="B454" s="25">
        <v>253659</v>
      </c>
      <c r="C454" s="13" t="s">
        <v>1816</v>
      </c>
      <c r="D454" s="14" t="s">
        <v>1817</v>
      </c>
      <c r="E454" s="28" t="s">
        <v>1818</v>
      </c>
    </row>
    <row r="455" customHeight="1" spans="1:5">
      <c r="A455" s="25" t="s">
        <v>1819</v>
      </c>
      <c r="B455" s="25">
        <v>796849</v>
      </c>
      <c r="C455" s="13" t="s">
        <v>1820</v>
      </c>
      <c r="D455" s="14" t="s">
        <v>1821</v>
      </c>
      <c r="E455" s="28" t="s">
        <v>1822</v>
      </c>
    </row>
    <row r="456" customHeight="1" spans="1:5">
      <c r="A456" s="25" t="s">
        <v>1823</v>
      </c>
      <c r="B456" s="25">
        <v>743549</v>
      </c>
      <c r="C456" s="13" t="s">
        <v>1824</v>
      </c>
      <c r="D456" s="14" t="s">
        <v>1825</v>
      </c>
      <c r="E456" s="28" t="s">
        <v>1826</v>
      </c>
    </row>
    <row r="457" customHeight="1" spans="1:5">
      <c r="A457" s="25" t="s">
        <v>1827</v>
      </c>
      <c r="B457" s="25">
        <v>666298</v>
      </c>
      <c r="C457" s="13" t="s">
        <v>1828</v>
      </c>
      <c r="D457" s="14" t="s">
        <v>1829</v>
      </c>
      <c r="E457" s="28" t="s">
        <v>1830</v>
      </c>
    </row>
    <row r="458" customHeight="1" spans="1:5">
      <c r="A458" s="25" t="s">
        <v>1831</v>
      </c>
      <c r="B458" s="25">
        <v>773691</v>
      </c>
      <c r="C458" s="13" t="s">
        <v>1832</v>
      </c>
      <c r="D458" s="14" t="s">
        <v>1833</v>
      </c>
      <c r="E458" s="28" t="s">
        <v>1834</v>
      </c>
    </row>
    <row r="459" customHeight="1" spans="1:5">
      <c r="A459" s="25" t="s">
        <v>1835</v>
      </c>
      <c r="B459" s="25">
        <v>941852</v>
      </c>
      <c r="C459" s="13" t="s">
        <v>1836</v>
      </c>
      <c r="D459" s="14" t="s">
        <v>1837</v>
      </c>
      <c r="E459" s="28" t="s">
        <v>1838</v>
      </c>
    </row>
    <row r="460" s="4" customFormat="1" customHeight="1" spans="1:6">
      <c r="A460" s="25" t="s">
        <v>1839</v>
      </c>
      <c r="B460" s="25">
        <v>188987</v>
      </c>
      <c r="C460" s="13" t="s">
        <v>1840</v>
      </c>
      <c r="D460" s="14" t="s">
        <v>1841</v>
      </c>
      <c r="E460" s="28" t="s">
        <v>1842</v>
      </c>
      <c r="F460" s="14"/>
    </row>
    <row r="461" s="5" customFormat="1" customHeight="1" spans="1:6">
      <c r="A461" s="25" t="s">
        <v>1843</v>
      </c>
      <c r="B461" s="25">
        <v>156274</v>
      </c>
      <c r="C461" s="13" t="s">
        <v>1844</v>
      </c>
      <c r="D461" s="14" t="s">
        <v>1845</v>
      </c>
      <c r="E461" s="28" t="s">
        <v>1846</v>
      </c>
      <c r="F461" s="14"/>
    </row>
    <row r="462" s="4" customFormat="1" customHeight="1" spans="1:6">
      <c r="A462" s="25" t="s">
        <v>1847</v>
      </c>
      <c r="B462" s="25">
        <v>526619</v>
      </c>
      <c r="C462" s="13" t="s">
        <v>1848</v>
      </c>
      <c r="D462" s="14" t="s">
        <v>1849</v>
      </c>
      <c r="E462" s="28" t="s">
        <v>1850</v>
      </c>
      <c r="F462" s="14"/>
    </row>
    <row r="463" s="4" customFormat="1" customHeight="1" spans="1:6">
      <c r="A463" s="25" t="s">
        <v>1851</v>
      </c>
      <c r="B463" s="25">
        <v>545183</v>
      </c>
      <c r="C463" s="13" t="s">
        <v>1852</v>
      </c>
      <c r="D463" s="14" t="s">
        <v>1853</v>
      </c>
      <c r="E463" s="28" t="s">
        <v>1854</v>
      </c>
      <c r="F463" s="14"/>
    </row>
    <row r="464" s="4" customFormat="1" customHeight="1" spans="1:6">
      <c r="A464" s="25" t="s">
        <v>1855</v>
      </c>
      <c r="B464" s="25">
        <v>219816</v>
      </c>
      <c r="C464" s="13" t="s">
        <v>1856</v>
      </c>
      <c r="D464" s="14" t="s">
        <v>1857</v>
      </c>
      <c r="E464" s="28" t="s">
        <v>1858</v>
      </c>
      <c r="F464" s="14"/>
    </row>
    <row r="465" customHeight="1" spans="1:5">
      <c r="A465" s="25" t="s">
        <v>1859</v>
      </c>
      <c r="B465" s="25">
        <v>761678</v>
      </c>
      <c r="C465" s="13" t="s">
        <v>1860</v>
      </c>
      <c r="D465" s="14" t="s">
        <v>1861</v>
      </c>
      <c r="E465" s="28" t="s">
        <v>1862</v>
      </c>
    </row>
    <row r="466" customHeight="1" spans="1:5">
      <c r="A466" s="25" t="s">
        <v>1863</v>
      </c>
      <c r="B466" s="25">
        <v>654926</v>
      </c>
      <c r="C466" s="13" t="s">
        <v>1864</v>
      </c>
      <c r="D466" s="14" t="s">
        <v>1865</v>
      </c>
      <c r="E466" s="28" t="s">
        <v>1866</v>
      </c>
    </row>
    <row r="467" customHeight="1" spans="1:5">
      <c r="A467" s="25" t="s">
        <v>1867</v>
      </c>
      <c r="B467" s="25">
        <v>782458</v>
      </c>
      <c r="C467" s="13" t="s">
        <v>1868</v>
      </c>
      <c r="D467" s="14" t="s">
        <v>1869</v>
      </c>
      <c r="E467" s="28" t="s">
        <v>1870</v>
      </c>
    </row>
    <row r="468" customHeight="1" spans="1:5">
      <c r="A468" s="25" t="s">
        <v>1871</v>
      </c>
      <c r="B468" s="25">
        <v>527637</v>
      </c>
      <c r="C468" s="13" t="s">
        <v>1872</v>
      </c>
      <c r="D468" s="14" t="s">
        <v>1873</v>
      </c>
      <c r="E468" s="28" t="s">
        <v>1874</v>
      </c>
    </row>
    <row r="469" customHeight="1" spans="1:5">
      <c r="A469" s="25" t="s">
        <v>1875</v>
      </c>
      <c r="B469" s="25">
        <v>998652</v>
      </c>
      <c r="C469" s="13" t="s">
        <v>1876</v>
      </c>
      <c r="D469" s="14" t="s">
        <v>1877</v>
      </c>
      <c r="E469" s="28" t="s">
        <v>1878</v>
      </c>
    </row>
    <row r="470" s="5" customFormat="1" customHeight="1" spans="1:6">
      <c r="A470" s="25" t="s">
        <v>1879</v>
      </c>
      <c r="B470" s="25">
        <v>817686</v>
      </c>
      <c r="C470" s="13" t="s">
        <v>1880</v>
      </c>
      <c r="D470" s="14" t="s">
        <v>1881</v>
      </c>
      <c r="E470" s="28" t="s">
        <v>1882</v>
      </c>
      <c r="F470" s="14"/>
    </row>
    <row r="471" s="5" customFormat="1" customHeight="1" spans="1:6">
      <c r="A471" s="25" t="s">
        <v>1883</v>
      </c>
      <c r="B471" s="25">
        <v>338927</v>
      </c>
      <c r="C471" s="13" t="s">
        <v>1884</v>
      </c>
      <c r="D471" s="14" t="s">
        <v>1885</v>
      </c>
      <c r="E471" s="28" t="s">
        <v>1886</v>
      </c>
      <c r="F471" s="14"/>
    </row>
    <row r="472" s="8" customFormat="1" customHeight="1" spans="1:6">
      <c r="A472" s="25" t="s">
        <v>1887</v>
      </c>
      <c r="B472" s="25">
        <v>972454</v>
      </c>
      <c r="C472" s="13" t="s">
        <v>1888</v>
      </c>
      <c r="D472" s="14" t="s">
        <v>1889</v>
      </c>
      <c r="E472" s="28" t="s">
        <v>1890</v>
      </c>
      <c r="F472" s="14"/>
    </row>
    <row r="473" s="8" customFormat="1" customHeight="1" spans="1:6">
      <c r="A473" s="25" t="s">
        <v>1891</v>
      </c>
      <c r="B473" s="25">
        <v>956475</v>
      </c>
      <c r="C473" s="13" t="s">
        <v>1892</v>
      </c>
      <c r="D473" s="14" t="s">
        <v>1893</v>
      </c>
      <c r="E473" s="28" t="s">
        <v>1894</v>
      </c>
      <c r="F473" s="14"/>
    </row>
    <row r="474" s="9" customFormat="1" customHeight="1" spans="1:6">
      <c r="A474" s="25" t="s">
        <v>1895</v>
      </c>
      <c r="B474" s="25">
        <v>675474</v>
      </c>
      <c r="C474" s="13" t="s">
        <v>1896</v>
      </c>
      <c r="D474" s="14" t="s">
        <v>1897</v>
      </c>
      <c r="E474" s="28" t="s">
        <v>1898</v>
      </c>
      <c r="F474" s="14"/>
    </row>
    <row r="475" s="8" customFormat="1" customHeight="1" spans="1:6">
      <c r="A475" s="25" t="s">
        <v>1899</v>
      </c>
      <c r="B475" s="25">
        <v>328533</v>
      </c>
      <c r="C475" s="13" t="s">
        <v>1900</v>
      </c>
      <c r="D475" s="14" t="s">
        <v>1901</v>
      </c>
      <c r="E475" s="28" t="s">
        <v>1902</v>
      </c>
      <c r="F475" s="14"/>
    </row>
    <row r="476" s="8" customFormat="1" customHeight="1" spans="1:6">
      <c r="A476" s="25" t="s">
        <v>1903</v>
      </c>
      <c r="B476" s="25">
        <v>436525</v>
      </c>
      <c r="C476" s="13" t="s">
        <v>1904</v>
      </c>
      <c r="D476" s="14" t="s">
        <v>1905</v>
      </c>
      <c r="E476" s="28" t="s">
        <v>1906</v>
      </c>
      <c r="F476" s="14"/>
    </row>
    <row r="477" s="8" customFormat="1" customHeight="1" spans="1:6">
      <c r="A477" s="25" t="s">
        <v>1907</v>
      </c>
      <c r="B477" s="25">
        <v>569715</v>
      </c>
      <c r="C477" s="13" t="s">
        <v>1908</v>
      </c>
      <c r="D477" s="14" t="s">
        <v>1909</v>
      </c>
      <c r="E477" s="28" t="s">
        <v>1910</v>
      </c>
      <c r="F477" s="14"/>
    </row>
    <row r="478" customHeight="1" spans="1:5">
      <c r="A478" s="25" t="s">
        <v>1911</v>
      </c>
      <c r="B478" s="25">
        <v>174744</v>
      </c>
      <c r="C478" s="13" t="s">
        <v>1912</v>
      </c>
      <c r="D478" s="14" t="s">
        <v>1913</v>
      </c>
      <c r="E478" s="28" t="s">
        <v>1914</v>
      </c>
    </row>
    <row r="479" customHeight="1" spans="1:5">
      <c r="A479" s="25" t="s">
        <v>1915</v>
      </c>
      <c r="B479" s="25">
        <v>567483</v>
      </c>
      <c r="C479" s="13" t="s">
        <v>1916</v>
      </c>
      <c r="D479" s="14" t="s">
        <v>1917</v>
      </c>
      <c r="E479" s="28" t="s">
        <v>1918</v>
      </c>
    </row>
    <row r="480" customHeight="1" spans="1:5">
      <c r="A480" s="25" t="s">
        <v>1919</v>
      </c>
      <c r="B480" s="25">
        <v>949656</v>
      </c>
      <c r="C480" s="13" t="s">
        <v>1920</v>
      </c>
      <c r="D480" s="14" t="s">
        <v>1921</v>
      </c>
      <c r="E480" s="28" t="s">
        <v>1922</v>
      </c>
    </row>
    <row r="481" customHeight="1" spans="1:5">
      <c r="A481" s="25" t="s">
        <v>1923</v>
      </c>
      <c r="B481" s="25">
        <v>357832</v>
      </c>
      <c r="C481" s="13" t="s">
        <v>1924</v>
      </c>
      <c r="D481" s="14" t="s">
        <v>1925</v>
      </c>
      <c r="E481" s="28" t="s">
        <v>1926</v>
      </c>
    </row>
    <row r="482" customHeight="1" spans="1:5">
      <c r="A482" s="25" t="s">
        <v>1927</v>
      </c>
      <c r="B482" s="25">
        <v>262855</v>
      </c>
      <c r="C482" s="13" t="s">
        <v>1928</v>
      </c>
      <c r="D482" s="14" t="s">
        <v>1929</v>
      </c>
      <c r="E482" s="28" t="s">
        <v>1930</v>
      </c>
    </row>
    <row r="483" customHeight="1" spans="1:5">
      <c r="A483" s="25" t="s">
        <v>1931</v>
      </c>
      <c r="B483" s="25">
        <v>319968</v>
      </c>
      <c r="C483" s="13" t="s">
        <v>1932</v>
      </c>
      <c r="D483" s="14" t="s">
        <v>1933</v>
      </c>
      <c r="E483" s="28" t="s">
        <v>1934</v>
      </c>
    </row>
    <row r="484" customHeight="1" spans="1:5">
      <c r="A484" s="25" t="s">
        <v>1935</v>
      </c>
      <c r="B484" s="25">
        <v>663637</v>
      </c>
      <c r="C484" s="13" t="s">
        <v>1936</v>
      </c>
      <c r="D484" s="14" t="s">
        <v>1937</v>
      </c>
      <c r="E484" s="28" t="s">
        <v>1938</v>
      </c>
    </row>
    <row r="485" customHeight="1" spans="1:5">
      <c r="A485" s="25" t="s">
        <v>1939</v>
      </c>
      <c r="B485" s="25">
        <v>153365</v>
      </c>
      <c r="C485" s="13" t="s">
        <v>1940</v>
      </c>
      <c r="D485" s="14" t="s">
        <v>1941</v>
      </c>
      <c r="E485" s="28" t="s">
        <v>1942</v>
      </c>
    </row>
    <row r="486" customHeight="1" spans="1:5">
      <c r="A486" s="25" t="s">
        <v>1943</v>
      </c>
      <c r="B486" s="25">
        <v>726991</v>
      </c>
      <c r="C486" s="13" t="s">
        <v>1944</v>
      </c>
      <c r="D486" s="14" t="s">
        <v>1945</v>
      </c>
      <c r="E486" s="28" t="s">
        <v>1946</v>
      </c>
    </row>
    <row r="487" customHeight="1" spans="1:5">
      <c r="A487" s="25" t="s">
        <v>1947</v>
      </c>
      <c r="B487" s="25">
        <v>474633</v>
      </c>
      <c r="C487" s="13" t="s">
        <v>1948</v>
      </c>
      <c r="D487" s="14" t="s">
        <v>1949</v>
      </c>
      <c r="E487" s="28" t="s">
        <v>1950</v>
      </c>
    </row>
    <row r="488" customHeight="1" spans="1:5">
      <c r="A488" s="25" t="s">
        <v>1951</v>
      </c>
      <c r="B488" s="25">
        <v>713457</v>
      </c>
      <c r="C488" s="13" t="s">
        <v>1952</v>
      </c>
      <c r="D488" s="14" t="s">
        <v>1953</v>
      </c>
      <c r="E488" s="28" t="s">
        <v>1954</v>
      </c>
    </row>
    <row r="489" customHeight="1" spans="1:5">
      <c r="A489" s="25" t="s">
        <v>1955</v>
      </c>
      <c r="B489" s="25">
        <v>174922</v>
      </c>
      <c r="C489" s="13" t="s">
        <v>1956</v>
      </c>
      <c r="D489" s="14" t="s">
        <v>1957</v>
      </c>
      <c r="E489" s="28" t="s">
        <v>1958</v>
      </c>
    </row>
    <row r="490" customHeight="1" spans="1:5">
      <c r="A490" s="25" t="s">
        <v>1959</v>
      </c>
      <c r="B490" s="25">
        <v>635889</v>
      </c>
      <c r="C490" s="13" t="s">
        <v>1960</v>
      </c>
      <c r="D490" s="14" t="s">
        <v>1961</v>
      </c>
      <c r="E490" s="28" t="s">
        <v>1962</v>
      </c>
    </row>
    <row r="491" customHeight="1" spans="1:5">
      <c r="A491" s="25" t="s">
        <v>1963</v>
      </c>
      <c r="B491" s="25">
        <v>767218</v>
      </c>
      <c r="C491" s="13" t="s">
        <v>1964</v>
      </c>
      <c r="D491" s="14" t="s">
        <v>1965</v>
      </c>
      <c r="E491" s="28" t="s">
        <v>1966</v>
      </c>
    </row>
    <row r="492" customHeight="1" spans="1:5">
      <c r="A492" s="25" t="s">
        <v>1967</v>
      </c>
      <c r="B492" s="25">
        <v>527674</v>
      </c>
      <c r="C492" s="13" t="s">
        <v>1968</v>
      </c>
      <c r="D492" s="14" t="s">
        <v>1969</v>
      </c>
      <c r="E492" s="28" t="s">
        <v>1970</v>
      </c>
    </row>
    <row r="493" customHeight="1" spans="1:5">
      <c r="A493" s="25" t="s">
        <v>1971</v>
      </c>
      <c r="B493" s="25">
        <v>611842</v>
      </c>
      <c r="C493" s="13" t="s">
        <v>1972</v>
      </c>
      <c r="D493" s="14" t="s">
        <v>1973</v>
      </c>
      <c r="E493" s="28" t="s">
        <v>1974</v>
      </c>
    </row>
    <row r="494" customHeight="1" spans="1:5">
      <c r="A494" s="25" t="s">
        <v>1975</v>
      </c>
      <c r="B494" s="25">
        <v>173719</v>
      </c>
      <c r="C494" s="13" t="s">
        <v>1976</v>
      </c>
      <c r="D494" s="14" t="s">
        <v>1977</v>
      </c>
      <c r="E494" s="28" t="s">
        <v>1978</v>
      </c>
    </row>
    <row r="495" customHeight="1" spans="1:5">
      <c r="A495" s="25" t="s">
        <v>1979</v>
      </c>
      <c r="B495" s="25">
        <v>321221</v>
      </c>
      <c r="C495" s="13" t="s">
        <v>1980</v>
      </c>
      <c r="D495" s="14" t="s">
        <v>1981</v>
      </c>
      <c r="E495" s="28" t="s">
        <v>1982</v>
      </c>
    </row>
    <row r="496" customHeight="1" spans="1:5">
      <c r="A496" s="25" t="s">
        <v>1983</v>
      </c>
      <c r="B496" s="25">
        <v>311826</v>
      </c>
      <c r="C496" s="13" t="s">
        <v>1984</v>
      </c>
      <c r="D496" s="14" t="s">
        <v>1985</v>
      </c>
      <c r="E496" s="28" t="s">
        <v>1986</v>
      </c>
    </row>
    <row r="497" customHeight="1" spans="1:5">
      <c r="A497" s="25" t="s">
        <v>1987</v>
      </c>
      <c r="B497" s="25">
        <v>389822</v>
      </c>
      <c r="C497" s="13" t="s">
        <v>1988</v>
      </c>
      <c r="D497" s="14" t="s">
        <v>1989</v>
      </c>
      <c r="E497" s="28" t="s">
        <v>1990</v>
      </c>
    </row>
    <row r="498" customHeight="1" spans="1:5">
      <c r="A498" s="25" t="s">
        <v>1991</v>
      </c>
      <c r="B498" s="25">
        <v>893153</v>
      </c>
      <c r="C498" s="13" t="s">
        <v>1992</v>
      </c>
      <c r="D498" s="14" t="s">
        <v>1993</v>
      </c>
      <c r="E498" s="28" t="s">
        <v>1994</v>
      </c>
    </row>
    <row r="499" s="6" customFormat="1" customHeight="1" spans="1:6">
      <c r="A499" s="25" t="s">
        <v>1995</v>
      </c>
      <c r="B499" s="25">
        <v>397588</v>
      </c>
      <c r="C499" s="13" t="s">
        <v>1996</v>
      </c>
      <c r="D499" s="14" t="s">
        <v>1997</v>
      </c>
      <c r="E499" s="28" t="s">
        <v>1998</v>
      </c>
      <c r="F499" s="14"/>
    </row>
    <row r="500" s="6" customFormat="1" customHeight="1" spans="1:6">
      <c r="A500" s="25" t="s">
        <v>1999</v>
      </c>
      <c r="B500" s="25">
        <v>958318</v>
      </c>
      <c r="C500" s="13" t="s">
        <v>2000</v>
      </c>
      <c r="D500" s="14" t="s">
        <v>2001</v>
      </c>
      <c r="E500" s="28" t="s">
        <v>2002</v>
      </c>
      <c r="F500" s="14"/>
    </row>
    <row r="501" s="3" customFormat="1" customHeight="1" spans="1:6">
      <c r="A501" s="25" t="s">
        <v>2003</v>
      </c>
      <c r="B501" s="25">
        <v>593658</v>
      </c>
      <c r="C501" s="13" t="s">
        <v>2004</v>
      </c>
      <c r="D501" s="14" t="s">
        <v>2005</v>
      </c>
      <c r="E501" s="28" t="s">
        <v>2006</v>
      </c>
      <c r="F501" s="14"/>
    </row>
    <row r="502" s="4" customFormat="1" customHeight="1" spans="1:6">
      <c r="A502" s="25" t="s">
        <v>2007</v>
      </c>
      <c r="B502" s="25">
        <v>423981</v>
      </c>
      <c r="C502" s="13" t="s">
        <v>2008</v>
      </c>
      <c r="D502" s="14" t="s">
        <v>2009</v>
      </c>
      <c r="E502" s="28" t="s">
        <v>2010</v>
      </c>
      <c r="F502" s="14"/>
    </row>
    <row r="503" s="5" customFormat="1" customHeight="1" spans="1:6">
      <c r="A503" s="25" t="s">
        <v>2011</v>
      </c>
      <c r="B503" s="25">
        <v>521315</v>
      </c>
      <c r="C503" s="13" t="s">
        <v>2012</v>
      </c>
      <c r="D503" s="14" t="s">
        <v>2013</v>
      </c>
      <c r="E503" s="28" t="s">
        <v>2014</v>
      </c>
      <c r="F503" s="14"/>
    </row>
    <row r="504" s="4" customFormat="1" customHeight="1" spans="1:6">
      <c r="A504" s="25" t="s">
        <v>2015</v>
      </c>
      <c r="B504" s="25">
        <v>515597</v>
      </c>
      <c r="C504" s="13" t="s">
        <v>2016</v>
      </c>
      <c r="D504" s="14" t="s">
        <v>2017</v>
      </c>
      <c r="E504" s="28" t="s">
        <v>2018</v>
      </c>
      <c r="F504" s="14"/>
    </row>
    <row r="505" s="4" customFormat="1" customHeight="1" spans="1:6">
      <c r="A505" s="25" t="s">
        <v>2019</v>
      </c>
      <c r="B505" s="25">
        <v>556181</v>
      </c>
      <c r="C505" s="13" t="s">
        <v>2020</v>
      </c>
      <c r="D505" s="14" t="s">
        <v>2021</v>
      </c>
      <c r="E505" s="28" t="s">
        <v>2022</v>
      </c>
      <c r="F505" s="14"/>
    </row>
    <row r="506" s="4" customFormat="1" customHeight="1" spans="1:6">
      <c r="A506" s="25" t="s">
        <v>2023</v>
      </c>
      <c r="B506" s="25">
        <v>315113</v>
      </c>
      <c r="C506" s="13" t="s">
        <v>2024</v>
      </c>
      <c r="D506" s="14" t="s">
        <v>2025</v>
      </c>
      <c r="E506" s="28" t="s">
        <v>2026</v>
      </c>
      <c r="F506" s="14"/>
    </row>
    <row r="507" s="4" customFormat="1" customHeight="1" spans="1:6">
      <c r="A507" s="25" t="s">
        <v>2027</v>
      </c>
      <c r="B507" s="25">
        <v>863799</v>
      </c>
      <c r="C507" s="13" t="s">
        <v>2028</v>
      </c>
      <c r="D507" s="14" t="s">
        <v>2029</v>
      </c>
      <c r="E507" s="28" t="s">
        <v>2030</v>
      </c>
      <c r="F507" s="14"/>
    </row>
    <row r="508" s="4" customFormat="1" customHeight="1" spans="1:6">
      <c r="A508" s="25" t="s">
        <v>2031</v>
      </c>
      <c r="B508" s="25">
        <v>189564</v>
      </c>
      <c r="C508" s="13" t="s">
        <v>2032</v>
      </c>
      <c r="D508" s="14" t="s">
        <v>2033</v>
      </c>
      <c r="E508" s="28" t="s">
        <v>2034</v>
      </c>
      <c r="F508" s="14"/>
    </row>
    <row r="509" s="4" customFormat="1" customHeight="1" spans="1:6">
      <c r="A509" s="25" t="s">
        <v>2035</v>
      </c>
      <c r="B509" s="25">
        <v>121831</v>
      </c>
      <c r="C509" s="13" t="s">
        <v>2036</v>
      </c>
      <c r="D509" s="14" t="s">
        <v>2037</v>
      </c>
      <c r="E509" s="28" t="s">
        <v>2038</v>
      </c>
      <c r="F509" s="14"/>
    </row>
    <row r="510" s="4" customFormat="1" customHeight="1" spans="1:6">
      <c r="A510" s="25" t="s">
        <v>2039</v>
      </c>
      <c r="B510" s="25">
        <v>195524</v>
      </c>
      <c r="C510" s="13" t="s">
        <v>2040</v>
      </c>
      <c r="D510" s="14" t="s">
        <v>2041</v>
      </c>
      <c r="E510" s="28" t="s">
        <v>2042</v>
      </c>
      <c r="F510" s="14"/>
    </row>
    <row r="511" s="4" customFormat="1" customHeight="1" spans="1:6">
      <c r="A511" s="25" t="s">
        <v>2043</v>
      </c>
      <c r="B511" s="25">
        <v>746545</v>
      </c>
      <c r="C511" s="13" t="s">
        <v>2044</v>
      </c>
      <c r="D511" s="14" t="s">
        <v>2045</v>
      </c>
      <c r="E511" s="28" t="s">
        <v>2046</v>
      </c>
      <c r="F511" s="14"/>
    </row>
    <row r="512" s="4" customFormat="1" customHeight="1" spans="1:6">
      <c r="A512" s="25" t="s">
        <v>2047</v>
      </c>
      <c r="B512" s="25">
        <v>297912</v>
      </c>
      <c r="C512" s="13" t="s">
        <v>2048</v>
      </c>
      <c r="D512" s="14" t="s">
        <v>2049</v>
      </c>
      <c r="E512" s="28" t="s">
        <v>2050</v>
      </c>
      <c r="F512" s="14"/>
    </row>
    <row r="513" customHeight="1" spans="1:5">
      <c r="A513" s="25" t="s">
        <v>2051</v>
      </c>
      <c r="B513" s="25">
        <v>489613</v>
      </c>
      <c r="C513" s="13" t="s">
        <v>2052</v>
      </c>
      <c r="D513" s="14" t="s">
        <v>2053</v>
      </c>
      <c r="E513" s="28" t="s">
        <v>2054</v>
      </c>
    </row>
    <row r="514" customHeight="1" spans="1:5">
      <c r="A514" s="25" t="s">
        <v>2055</v>
      </c>
      <c r="B514" s="25">
        <v>712514</v>
      </c>
      <c r="C514" s="13" t="s">
        <v>2056</v>
      </c>
      <c r="D514" s="14" t="s">
        <v>2057</v>
      </c>
      <c r="E514" s="28" t="s">
        <v>2058</v>
      </c>
    </row>
    <row r="515" customHeight="1" spans="1:5">
      <c r="A515" s="25" t="s">
        <v>2059</v>
      </c>
      <c r="B515" s="25">
        <v>717924</v>
      </c>
      <c r="C515" s="13" t="s">
        <v>2060</v>
      </c>
      <c r="D515" s="14" t="s">
        <v>2061</v>
      </c>
      <c r="E515" s="28" t="s">
        <v>2062</v>
      </c>
    </row>
    <row r="516" customHeight="1" spans="1:5">
      <c r="A516" s="25" t="s">
        <v>2063</v>
      </c>
      <c r="B516" s="25">
        <v>629368</v>
      </c>
      <c r="C516" s="13" t="s">
        <v>2064</v>
      </c>
      <c r="D516" s="14" t="s">
        <v>2065</v>
      </c>
      <c r="E516" s="28" t="s">
        <v>2066</v>
      </c>
    </row>
    <row r="517" customHeight="1" spans="1:5">
      <c r="A517" s="25" t="s">
        <v>2067</v>
      </c>
      <c r="B517" s="25">
        <v>664973</v>
      </c>
      <c r="C517" s="13" t="s">
        <v>2068</v>
      </c>
      <c r="D517" s="14" t="s">
        <v>2069</v>
      </c>
      <c r="E517" s="28" t="s">
        <v>2070</v>
      </c>
    </row>
    <row r="518" customHeight="1" spans="1:5">
      <c r="A518" s="25" t="s">
        <v>2071</v>
      </c>
      <c r="B518" s="25">
        <v>111992</v>
      </c>
      <c r="C518" s="13" t="s">
        <v>2072</v>
      </c>
      <c r="D518" s="14" t="s">
        <v>2073</v>
      </c>
      <c r="E518" s="28" t="s">
        <v>2074</v>
      </c>
    </row>
    <row r="519" s="5" customFormat="1" customHeight="1" spans="1:6">
      <c r="A519" s="25" t="s">
        <v>2075</v>
      </c>
      <c r="B519" s="25">
        <v>493218</v>
      </c>
      <c r="C519" s="13" t="s">
        <v>2076</v>
      </c>
      <c r="D519" s="14" t="s">
        <v>2077</v>
      </c>
      <c r="E519" s="28" t="s">
        <v>2078</v>
      </c>
      <c r="F519" s="14"/>
    </row>
    <row r="520" s="4" customFormat="1" customHeight="1" spans="1:6">
      <c r="A520" s="25" t="s">
        <v>2079</v>
      </c>
      <c r="B520" s="25">
        <v>659714</v>
      </c>
      <c r="C520" s="13" t="s">
        <v>2080</v>
      </c>
      <c r="D520" s="14" t="s">
        <v>2081</v>
      </c>
      <c r="E520" s="28" t="s">
        <v>2082</v>
      </c>
      <c r="F520" s="14"/>
    </row>
    <row r="521" s="4" customFormat="1" customHeight="1" spans="1:6">
      <c r="A521" s="25" t="s">
        <v>2083</v>
      </c>
      <c r="B521" s="25">
        <v>172817</v>
      </c>
      <c r="C521" s="13" t="s">
        <v>2084</v>
      </c>
      <c r="D521" s="14" t="s">
        <v>2085</v>
      </c>
      <c r="E521" s="28" t="s">
        <v>2086</v>
      </c>
      <c r="F521" s="14"/>
    </row>
    <row r="522" s="4" customFormat="1" customHeight="1" spans="1:6">
      <c r="A522" s="25" t="s">
        <v>2087</v>
      </c>
      <c r="B522" s="25">
        <v>215499</v>
      </c>
      <c r="C522" s="13" t="s">
        <v>2088</v>
      </c>
      <c r="D522" s="14" t="s">
        <v>2089</v>
      </c>
      <c r="E522" s="28" t="s">
        <v>2090</v>
      </c>
      <c r="F522" s="14"/>
    </row>
    <row r="523" s="4" customFormat="1" customHeight="1" spans="1:6">
      <c r="A523" s="25" t="s">
        <v>2091</v>
      </c>
      <c r="B523" s="25">
        <v>577165</v>
      </c>
      <c r="C523" s="13" t="s">
        <v>2092</v>
      </c>
      <c r="D523" s="14" t="s">
        <v>2093</v>
      </c>
      <c r="E523" s="28" t="s">
        <v>2094</v>
      </c>
      <c r="F523" s="14"/>
    </row>
    <row r="524" s="5" customFormat="1" customHeight="1" spans="1:6">
      <c r="A524" s="25" t="s">
        <v>2095</v>
      </c>
      <c r="B524" s="25">
        <v>568153</v>
      </c>
      <c r="C524" s="13" t="s">
        <v>2096</v>
      </c>
      <c r="D524" s="14" t="s">
        <v>2097</v>
      </c>
      <c r="E524" s="28" t="s">
        <v>2098</v>
      </c>
      <c r="F524" s="14"/>
    </row>
    <row r="525" s="4" customFormat="1" customHeight="1" spans="1:6">
      <c r="A525" s="25" t="s">
        <v>2099</v>
      </c>
      <c r="B525" s="25">
        <v>361493</v>
      </c>
      <c r="C525" s="13" t="s">
        <v>2100</v>
      </c>
      <c r="D525" s="14" t="s">
        <v>2101</v>
      </c>
      <c r="E525" s="28" t="s">
        <v>2102</v>
      </c>
      <c r="F525" s="14"/>
    </row>
    <row r="526" s="5" customFormat="1" customHeight="1" spans="1:6">
      <c r="A526" s="25" t="s">
        <v>2103</v>
      </c>
      <c r="B526" s="25">
        <v>144252</v>
      </c>
      <c r="C526" s="13" t="s">
        <v>2104</v>
      </c>
      <c r="D526" s="14" t="s">
        <v>2105</v>
      </c>
      <c r="E526" s="28" t="s">
        <v>2106</v>
      </c>
      <c r="F526" s="14"/>
    </row>
    <row r="527" s="4" customFormat="1" customHeight="1" spans="1:6">
      <c r="A527" s="25" t="s">
        <v>2107</v>
      </c>
      <c r="B527" s="25">
        <v>173682</v>
      </c>
      <c r="C527" s="13" t="s">
        <v>2108</v>
      </c>
      <c r="D527" s="14" t="s">
        <v>2109</v>
      </c>
      <c r="E527" s="28" t="s">
        <v>2110</v>
      </c>
      <c r="F527" s="14"/>
    </row>
    <row r="528" s="4" customFormat="1" customHeight="1" spans="1:6">
      <c r="A528" s="25" t="s">
        <v>2111</v>
      </c>
      <c r="B528" s="25">
        <v>326347</v>
      </c>
      <c r="C528" s="13" t="s">
        <v>2112</v>
      </c>
      <c r="D528" s="14" t="s">
        <v>2113</v>
      </c>
      <c r="E528" s="28" t="s">
        <v>2114</v>
      </c>
      <c r="F528" s="14"/>
    </row>
    <row r="529" s="5" customFormat="1" customHeight="1" spans="1:6">
      <c r="A529" s="25" t="s">
        <v>2115</v>
      </c>
      <c r="B529" s="25">
        <v>167676</v>
      </c>
      <c r="C529" s="13" t="s">
        <v>2116</v>
      </c>
      <c r="D529" s="14" t="s">
        <v>2117</v>
      </c>
      <c r="E529" s="28" t="s">
        <v>2118</v>
      </c>
      <c r="F529" s="14"/>
    </row>
    <row r="530" s="10" customFormat="1" customHeight="1" spans="1:6">
      <c r="A530" s="25" t="s">
        <v>2119</v>
      </c>
      <c r="B530" s="25">
        <v>666858</v>
      </c>
      <c r="C530" s="13" t="s">
        <v>2120</v>
      </c>
      <c r="D530" s="14" t="s">
        <v>2121</v>
      </c>
      <c r="E530" s="28" t="s">
        <v>2122</v>
      </c>
      <c r="F530" s="14"/>
    </row>
    <row r="531" s="10" customFormat="1" customHeight="1" spans="1:6">
      <c r="A531" s="25" t="s">
        <v>2123</v>
      </c>
      <c r="B531" s="25">
        <v>948332</v>
      </c>
      <c r="C531" s="13" t="s">
        <v>2124</v>
      </c>
      <c r="D531" s="14" t="s">
        <v>2125</v>
      </c>
      <c r="E531" s="28" t="s">
        <v>2126</v>
      </c>
      <c r="F531" s="14"/>
    </row>
    <row r="532" s="10" customFormat="1" customHeight="1" spans="1:6">
      <c r="A532" s="25" t="s">
        <v>2127</v>
      </c>
      <c r="B532" s="25">
        <v>731174</v>
      </c>
      <c r="C532" s="13" t="s">
        <v>2128</v>
      </c>
      <c r="D532" s="14" t="s">
        <v>2129</v>
      </c>
      <c r="E532" s="28" t="s">
        <v>2130</v>
      </c>
      <c r="F532" s="14"/>
    </row>
    <row r="533" s="5" customFormat="1" customHeight="1" spans="1:6">
      <c r="A533" s="25" t="s">
        <v>2131</v>
      </c>
      <c r="B533" s="25">
        <v>956547</v>
      </c>
      <c r="C533" s="13" t="s">
        <v>2132</v>
      </c>
      <c r="D533" s="14" t="s">
        <v>2133</v>
      </c>
      <c r="E533" s="28" t="s">
        <v>2134</v>
      </c>
      <c r="F533" s="14"/>
    </row>
    <row r="534" s="5" customFormat="1" customHeight="1" spans="1:6">
      <c r="A534" s="25" t="s">
        <v>2135</v>
      </c>
      <c r="B534" s="25">
        <v>417918</v>
      </c>
      <c r="C534" s="13" t="s">
        <v>2136</v>
      </c>
      <c r="D534" s="14" t="s">
        <v>2137</v>
      </c>
      <c r="E534" s="28" t="s">
        <v>2138</v>
      </c>
      <c r="F534" s="14"/>
    </row>
    <row r="535" s="5" customFormat="1" customHeight="1" spans="1:6">
      <c r="A535" s="25" t="s">
        <v>2139</v>
      </c>
      <c r="B535" s="25">
        <v>468237</v>
      </c>
      <c r="C535" s="13" t="s">
        <v>2140</v>
      </c>
      <c r="D535" s="14" t="s">
        <v>2141</v>
      </c>
      <c r="E535" s="28" t="s">
        <v>2142</v>
      </c>
      <c r="F535" s="14"/>
    </row>
    <row r="536" s="5" customFormat="1" customHeight="1" spans="1:6">
      <c r="A536" s="25" t="s">
        <v>2143</v>
      </c>
      <c r="B536" s="25">
        <v>865955</v>
      </c>
      <c r="C536" s="13" t="s">
        <v>2144</v>
      </c>
      <c r="D536" s="14" t="s">
        <v>2145</v>
      </c>
      <c r="E536" s="28" t="s">
        <v>2146</v>
      </c>
      <c r="F536" s="14"/>
    </row>
    <row r="537" s="5" customFormat="1" customHeight="1" spans="1:6">
      <c r="A537" s="25" t="s">
        <v>2147</v>
      </c>
      <c r="B537" s="25">
        <v>332291</v>
      </c>
      <c r="C537" s="13" t="s">
        <v>2148</v>
      </c>
      <c r="D537" s="14" t="s">
        <v>2149</v>
      </c>
      <c r="E537" s="28" t="s">
        <v>2150</v>
      </c>
      <c r="F537" s="14"/>
    </row>
    <row r="538" s="5" customFormat="1" customHeight="1" spans="1:6">
      <c r="A538" s="25" t="s">
        <v>2151</v>
      </c>
      <c r="B538" s="25">
        <v>264133</v>
      </c>
      <c r="C538" s="13" t="s">
        <v>2152</v>
      </c>
      <c r="D538" s="14" t="s">
        <v>2153</v>
      </c>
      <c r="E538" s="28" t="s">
        <v>2154</v>
      </c>
      <c r="F538" s="14"/>
    </row>
    <row r="539" s="5" customFormat="1" customHeight="1" spans="1:6">
      <c r="A539" s="25" t="s">
        <v>2155</v>
      </c>
      <c r="B539" s="25">
        <v>673475</v>
      </c>
      <c r="C539" s="13" t="s">
        <v>2156</v>
      </c>
      <c r="D539" s="14" t="s">
        <v>2157</v>
      </c>
      <c r="E539" s="28" t="s">
        <v>2158</v>
      </c>
      <c r="F539" s="14"/>
    </row>
    <row r="540" s="4" customFormat="1" customHeight="1" spans="1:6">
      <c r="A540" s="25" t="s">
        <v>2159</v>
      </c>
      <c r="B540" s="25">
        <v>937596</v>
      </c>
      <c r="C540" s="13" t="s">
        <v>2160</v>
      </c>
      <c r="D540" s="14" t="s">
        <v>2161</v>
      </c>
      <c r="E540" s="28" t="s">
        <v>2162</v>
      </c>
      <c r="F540" s="14"/>
    </row>
    <row r="541" s="4" customFormat="1" customHeight="1" spans="1:6">
      <c r="A541" s="25" t="s">
        <v>2163</v>
      </c>
      <c r="B541" s="25">
        <v>561778</v>
      </c>
      <c r="C541" s="13" t="s">
        <v>2164</v>
      </c>
      <c r="D541" s="14" t="s">
        <v>2165</v>
      </c>
      <c r="E541" s="28" t="s">
        <v>2166</v>
      </c>
      <c r="F541" s="14"/>
    </row>
    <row r="542" s="4" customFormat="1" customHeight="1" spans="1:6">
      <c r="A542" s="25" t="s">
        <v>2167</v>
      </c>
      <c r="B542" s="25">
        <v>277678</v>
      </c>
      <c r="C542" s="13" t="s">
        <v>2168</v>
      </c>
      <c r="D542" s="14" t="s">
        <v>2169</v>
      </c>
      <c r="E542" s="28" t="s">
        <v>2170</v>
      </c>
      <c r="F542" s="14"/>
    </row>
    <row r="543" s="4" customFormat="1" customHeight="1" spans="1:6">
      <c r="A543" s="25" t="s">
        <v>2171</v>
      </c>
      <c r="B543" s="25">
        <v>646352</v>
      </c>
      <c r="C543" s="13" t="s">
        <v>2172</v>
      </c>
      <c r="D543" s="14" t="s">
        <v>2173</v>
      </c>
      <c r="E543" s="28" t="s">
        <v>2174</v>
      </c>
      <c r="F543" s="14"/>
    </row>
    <row r="544" s="4" customFormat="1" customHeight="1" spans="1:6">
      <c r="A544" s="25" t="s">
        <v>2175</v>
      </c>
      <c r="B544" s="25">
        <v>478837</v>
      </c>
      <c r="C544" s="13" t="s">
        <v>2176</v>
      </c>
      <c r="D544" s="14" t="s">
        <v>2177</v>
      </c>
      <c r="E544" s="28" t="s">
        <v>2178</v>
      </c>
      <c r="F544" s="14"/>
    </row>
    <row r="545" s="4" customFormat="1" customHeight="1" spans="1:6">
      <c r="A545" s="25" t="s">
        <v>2179</v>
      </c>
      <c r="B545" s="25">
        <v>485454</v>
      </c>
      <c r="C545" s="13" t="s">
        <v>2180</v>
      </c>
      <c r="D545" s="14" t="s">
        <v>2181</v>
      </c>
      <c r="E545" s="28" t="s">
        <v>2182</v>
      </c>
      <c r="F545" s="14"/>
    </row>
    <row r="546" customHeight="1" spans="1:5">
      <c r="A546" s="25" t="s">
        <v>2183</v>
      </c>
      <c r="B546" s="25">
        <v>297857</v>
      </c>
      <c r="C546" s="13" t="s">
        <v>2184</v>
      </c>
      <c r="D546" s="14" t="s">
        <v>2185</v>
      </c>
      <c r="E546" s="28" t="s">
        <v>2186</v>
      </c>
    </row>
    <row r="547" customHeight="1" spans="1:5">
      <c r="A547" s="25" t="s">
        <v>2187</v>
      </c>
      <c r="B547" s="25">
        <v>119122</v>
      </c>
      <c r="C547" s="13" t="s">
        <v>2188</v>
      </c>
      <c r="D547" s="14" t="s">
        <v>2189</v>
      </c>
      <c r="E547" s="28" t="s">
        <v>2190</v>
      </c>
    </row>
    <row r="548" customHeight="1" spans="1:5">
      <c r="A548" s="25" t="s">
        <v>2191</v>
      </c>
      <c r="B548" s="25">
        <v>829535</v>
      </c>
      <c r="C548" s="13" t="s">
        <v>2192</v>
      </c>
      <c r="D548" s="14" t="s">
        <v>2193</v>
      </c>
      <c r="E548" s="28" t="s">
        <v>2194</v>
      </c>
    </row>
    <row r="549" customHeight="1" spans="1:5">
      <c r="A549" s="25" t="s">
        <v>2195</v>
      </c>
      <c r="B549" s="25">
        <v>285567</v>
      </c>
      <c r="C549" s="13" t="s">
        <v>2196</v>
      </c>
      <c r="D549" s="14" t="s">
        <v>2197</v>
      </c>
      <c r="E549" s="28" t="s">
        <v>2198</v>
      </c>
    </row>
    <row r="550" customHeight="1" spans="1:5">
      <c r="A550" s="25" t="s">
        <v>2199</v>
      </c>
      <c r="B550" s="25">
        <v>754662</v>
      </c>
      <c r="C550" s="13" t="s">
        <v>2200</v>
      </c>
      <c r="D550" s="14" t="s">
        <v>2201</v>
      </c>
      <c r="E550" s="28" t="s">
        <v>2202</v>
      </c>
    </row>
    <row r="551" s="4" customFormat="1" customHeight="1" spans="1:6">
      <c r="A551" s="25" t="s">
        <v>2203</v>
      </c>
      <c r="B551" s="25">
        <v>463816</v>
      </c>
      <c r="C551" s="13" t="s">
        <v>2204</v>
      </c>
      <c r="D551" s="14" t="s">
        <v>2205</v>
      </c>
      <c r="E551" s="28" t="s">
        <v>2206</v>
      </c>
      <c r="F551" s="14"/>
    </row>
    <row r="552" customHeight="1" spans="1:5">
      <c r="A552" s="25" t="s">
        <v>2207</v>
      </c>
      <c r="B552" s="25">
        <v>816592</v>
      </c>
      <c r="C552" s="13" t="s">
        <v>2208</v>
      </c>
      <c r="D552" s="14" t="s">
        <v>2209</v>
      </c>
      <c r="E552" s="28" t="s">
        <v>2210</v>
      </c>
    </row>
    <row r="553" customHeight="1" spans="1:5">
      <c r="A553" s="25" t="s">
        <v>2211</v>
      </c>
      <c r="B553" s="25">
        <v>695238</v>
      </c>
      <c r="C553" s="13" t="s">
        <v>2212</v>
      </c>
      <c r="D553" s="14" t="s">
        <v>2213</v>
      </c>
      <c r="E553" s="28" t="s">
        <v>2214</v>
      </c>
    </row>
    <row r="554" customHeight="1" spans="1:5">
      <c r="A554" s="25" t="s">
        <v>2215</v>
      </c>
      <c r="B554" s="25">
        <v>524373</v>
      </c>
      <c r="C554" s="13" t="s">
        <v>2216</v>
      </c>
      <c r="D554" s="14" t="s">
        <v>2217</v>
      </c>
      <c r="E554" s="28" t="s">
        <v>2218</v>
      </c>
    </row>
    <row r="555" customHeight="1" spans="1:5">
      <c r="A555" s="25" t="s">
        <v>2219</v>
      </c>
      <c r="B555" s="25">
        <v>429635</v>
      </c>
      <c r="C555" s="13" t="s">
        <v>2220</v>
      </c>
      <c r="D555" s="14" t="s">
        <v>2221</v>
      </c>
      <c r="E555" s="28" t="s">
        <v>2222</v>
      </c>
    </row>
    <row r="556" customHeight="1" spans="1:5">
      <c r="A556" s="25" t="s">
        <v>2223</v>
      </c>
      <c r="B556" s="25">
        <v>419643</v>
      </c>
      <c r="C556" s="13" t="s">
        <v>2224</v>
      </c>
      <c r="D556" s="14" t="s">
        <v>2225</v>
      </c>
      <c r="E556" s="28" t="s">
        <v>2226</v>
      </c>
    </row>
    <row r="557" customHeight="1" spans="1:5">
      <c r="A557" s="25" t="s">
        <v>2227</v>
      </c>
      <c r="B557" s="25">
        <v>864192</v>
      </c>
      <c r="C557" s="13" t="s">
        <v>2228</v>
      </c>
      <c r="D557" s="14" t="s">
        <v>2229</v>
      </c>
      <c r="E557" s="28" t="s">
        <v>2230</v>
      </c>
    </row>
    <row r="558" customHeight="1" spans="1:5">
      <c r="A558" s="25" t="s">
        <v>2231</v>
      </c>
      <c r="B558" s="25">
        <v>348718</v>
      </c>
      <c r="C558" s="13" t="s">
        <v>2232</v>
      </c>
      <c r="D558" s="14" t="s">
        <v>2233</v>
      </c>
      <c r="E558" s="28" t="s">
        <v>2234</v>
      </c>
    </row>
    <row r="559" customHeight="1" spans="1:5">
      <c r="A559" s="25" t="s">
        <v>2235</v>
      </c>
      <c r="B559" s="25">
        <v>115733</v>
      </c>
      <c r="C559" s="13" t="s">
        <v>2236</v>
      </c>
      <c r="D559" s="14" t="s">
        <v>2237</v>
      </c>
      <c r="E559" s="28" t="s">
        <v>2238</v>
      </c>
    </row>
    <row r="560" customHeight="1" spans="1:5">
      <c r="A560" s="25" t="s">
        <v>2239</v>
      </c>
      <c r="B560" s="25">
        <v>479655</v>
      </c>
      <c r="C560" s="13" t="s">
        <v>2240</v>
      </c>
      <c r="D560" s="14" t="s">
        <v>2241</v>
      </c>
      <c r="E560" s="28" t="s">
        <v>2242</v>
      </c>
    </row>
    <row r="561" customHeight="1" spans="1:5">
      <c r="A561" s="25" t="s">
        <v>2243</v>
      </c>
      <c r="B561" s="25">
        <v>954294</v>
      </c>
      <c r="C561" s="13" t="s">
        <v>2244</v>
      </c>
      <c r="D561" s="14" t="s">
        <v>2245</v>
      </c>
      <c r="E561" s="28" t="s">
        <v>2246</v>
      </c>
    </row>
    <row r="562" customHeight="1" spans="1:5">
      <c r="A562" s="25" t="s">
        <v>2247</v>
      </c>
      <c r="B562" s="25">
        <v>383898</v>
      </c>
      <c r="C562" s="13" t="s">
        <v>2248</v>
      </c>
      <c r="D562" s="14" t="s">
        <v>2249</v>
      </c>
      <c r="E562" s="28" t="s">
        <v>2250</v>
      </c>
    </row>
    <row r="563" customHeight="1" spans="1:5">
      <c r="A563" s="25" t="s">
        <v>2251</v>
      </c>
      <c r="B563" s="25">
        <v>368217</v>
      </c>
      <c r="C563" s="13" t="s">
        <v>2252</v>
      </c>
      <c r="D563" s="14" t="s">
        <v>2253</v>
      </c>
      <c r="E563" s="28" t="s">
        <v>2254</v>
      </c>
    </row>
    <row r="564" customHeight="1" spans="1:5">
      <c r="A564" s="25" t="s">
        <v>2255</v>
      </c>
      <c r="B564" s="25">
        <v>456637</v>
      </c>
      <c r="C564" s="13" t="s">
        <v>2256</v>
      </c>
      <c r="D564" s="14" t="s">
        <v>2257</v>
      </c>
      <c r="E564" s="28" t="s">
        <v>2258</v>
      </c>
    </row>
    <row r="565" customHeight="1" spans="1:5">
      <c r="A565" s="25" t="s">
        <v>2259</v>
      </c>
      <c r="B565" s="25">
        <v>737369</v>
      </c>
      <c r="C565" s="13" t="s">
        <v>2260</v>
      </c>
      <c r="D565" s="14" t="s">
        <v>2261</v>
      </c>
      <c r="E565" s="28" t="s">
        <v>2262</v>
      </c>
    </row>
    <row r="566" customHeight="1" spans="1:5">
      <c r="A566" s="25" t="s">
        <v>2263</v>
      </c>
      <c r="B566" s="25">
        <v>317888</v>
      </c>
      <c r="C566" s="13" t="s">
        <v>2264</v>
      </c>
      <c r="D566" s="14" t="s">
        <v>2265</v>
      </c>
      <c r="E566" s="28" t="s">
        <v>2266</v>
      </c>
    </row>
    <row r="567" s="3" customFormat="1" customHeight="1" spans="1:6">
      <c r="A567" s="25" t="s">
        <v>2267</v>
      </c>
      <c r="B567" s="25">
        <v>141468</v>
      </c>
      <c r="C567" s="13" t="s">
        <v>2268</v>
      </c>
      <c r="D567" s="14" t="s">
        <v>2269</v>
      </c>
      <c r="E567" s="28" t="s">
        <v>2270</v>
      </c>
      <c r="F567" s="14"/>
    </row>
    <row r="568" s="3" customFormat="1" customHeight="1" spans="1:6">
      <c r="A568" s="25" t="s">
        <v>2271</v>
      </c>
      <c r="B568" s="25">
        <v>911229</v>
      </c>
      <c r="C568" s="13" t="s">
        <v>2272</v>
      </c>
      <c r="D568" s="14" t="s">
        <v>2273</v>
      </c>
      <c r="E568" s="28" t="s">
        <v>2274</v>
      </c>
      <c r="F568" s="14"/>
    </row>
    <row r="569" s="3" customFormat="1" customHeight="1" spans="1:6">
      <c r="A569" s="25" t="s">
        <v>2275</v>
      </c>
      <c r="B569" s="25">
        <v>668661</v>
      </c>
      <c r="C569" s="13" t="s">
        <v>2276</v>
      </c>
      <c r="D569" s="14" t="s">
        <v>2277</v>
      </c>
      <c r="E569" s="28" t="s">
        <v>2278</v>
      </c>
      <c r="F569" s="14"/>
    </row>
    <row r="570" s="4" customFormat="1" customHeight="1" spans="1:6">
      <c r="A570" s="25" t="s">
        <v>2279</v>
      </c>
      <c r="B570" s="25">
        <v>468129</v>
      </c>
      <c r="C570" s="13" t="s">
        <v>2280</v>
      </c>
      <c r="D570" s="14" t="s">
        <v>2281</v>
      </c>
      <c r="E570" s="28" t="s">
        <v>2282</v>
      </c>
      <c r="F570" s="14"/>
    </row>
    <row r="571" s="3" customFormat="1" customHeight="1" spans="1:6">
      <c r="A571" s="25" t="s">
        <v>2283</v>
      </c>
      <c r="B571" s="25">
        <v>252858</v>
      </c>
      <c r="C571" s="13" t="s">
        <v>2284</v>
      </c>
      <c r="D571" s="14" t="s">
        <v>2285</v>
      </c>
      <c r="E571" s="28" t="s">
        <v>2286</v>
      </c>
      <c r="F571" s="14"/>
    </row>
    <row r="572" s="3" customFormat="1" customHeight="1" spans="1:6">
      <c r="A572" s="25" t="s">
        <v>2287</v>
      </c>
      <c r="B572" s="25">
        <v>422877</v>
      </c>
      <c r="C572" s="13" t="s">
        <v>2288</v>
      </c>
      <c r="D572" s="14" t="s">
        <v>2289</v>
      </c>
      <c r="E572" s="28" t="s">
        <v>2290</v>
      </c>
      <c r="F572" s="14"/>
    </row>
    <row r="573" s="3" customFormat="1" customHeight="1" spans="1:6">
      <c r="A573" s="25" t="s">
        <v>2291</v>
      </c>
      <c r="B573" s="25">
        <v>279933</v>
      </c>
      <c r="C573" s="13" t="s">
        <v>2292</v>
      </c>
      <c r="D573" s="14" t="s">
        <v>2293</v>
      </c>
      <c r="E573" s="28" t="s">
        <v>2294</v>
      </c>
      <c r="F573" s="14"/>
    </row>
    <row r="574" s="3" customFormat="1" customHeight="1" spans="1:6">
      <c r="A574" s="25" t="s">
        <v>2295</v>
      </c>
      <c r="B574" s="25">
        <v>939665</v>
      </c>
      <c r="C574" s="13" t="s">
        <v>2296</v>
      </c>
      <c r="D574" s="14" t="s">
        <v>2297</v>
      </c>
      <c r="E574" s="28" t="s">
        <v>2298</v>
      </c>
      <c r="F574" s="14"/>
    </row>
    <row r="575" s="3" customFormat="1" customHeight="1" spans="1:6">
      <c r="A575" s="25" t="s">
        <v>2299</v>
      </c>
      <c r="B575" s="25">
        <v>298371</v>
      </c>
      <c r="C575" s="13" t="s">
        <v>2300</v>
      </c>
      <c r="D575" s="14" t="s">
        <v>2301</v>
      </c>
      <c r="E575" s="28" t="s">
        <v>2302</v>
      </c>
      <c r="F575" s="14"/>
    </row>
    <row r="576" s="4" customFormat="1" customHeight="1" spans="1:6">
      <c r="A576" s="25" t="s">
        <v>2303</v>
      </c>
      <c r="B576" s="25">
        <v>981327</v>
      </c>
      <c r="C576" s="13" t="s">
        <v>2304</v>
      </c>
      <c r="D576" s="14" t="s">
        <v>2305</v>
      </c>
      <c r="E576" s="28" t="s">
        <v>2306</v>
      </c>
      <c r="F576" s="14"/>
    </row>
    <row r="577" s="5" customFormat="1" customHeight="1" spans="1:6">
      <c r="A577" s="25" t="s">
        <v>2307</v>
      </c>
      <c r="B577" s="25">
        <v>672671</v>
      </c>
      <c r="C577" s="13" t="s">
        <v>2308</v>
      </c>
      <c r="D577" s="14" t="s">
        <v>2309</v>
      </c>
      <c r="E577" s="28" t="s">
        <v>2310</v>
      </c>
      <c r="F577" s="14"/>
    </row>
    <row r="578" s="5" customFormat="1" customHeight="1" spans="1:6">
      <c r="A578" s="25" t="s">
        <v>2311</v>
      </c>
      <c r="B578" s="25">
        <v>482151</v>
      </c>
      <c r="C578" s="13" t="s">
        <v>2312</v>
      </c>
      <c r="D578" s="14" t="s">
        <v>2313</v>
      </c>
      <c r="E578" s="28" t="s">
        <v>2314</v>
      </c>
      <c r="F578" s="14"/>
    </row>
    <row r="579" s="4" customFormat="1" customHeight="1" spans="1:6">
      <c r="A579" s="25" t="s">
        <v>2315</v>
      </c>
      <c r="B579" s="25">
        <v>637255</v>
      </c>
      <c r="C579" s="13" t="s">
        <v>2316</v>
      </c>
      <c r="D579" s="14" t="s">
        <v>2317</v>
      </c>
      <c r="E579" s="28" t="s">
        <v>2318</v>
      </c>
      <c r="F579" s="14"/>
    </row>
    <row r="580" s="4" customFormat="1" customHeight="1" spans="1:6">
      <c r="A580" s="25" t="s">
        <v>2319</v>
      </c>
      <c r="B580" s="25">
        <v>711717</v>
      </c>
      <c r="C580" s="13" t="s">
        <v>2320</v>
      </c>
      <c r="D580" s="14" t="s">
        <v>2321</v>
      </c>
      <c r="E580" s="28" t="s">
        <v>2322</v>
      </c>
      <c r="F580" s="14"/>
    </row>
    <row r="581" s="4" customFormat="1" customHeight="1" spans="1:6">
      <c r="A581" s="25" t="s">
        <v>2323</v>
      </c>
      <c r="B581" s="25">
        <v>993917</v>
      </c>
      <c r="C581" s="13" t="s">
        <v>2324</v>
      </c>
      <c r="D581" s="14" t="s">
        <v>2325</v>
      </c>
      <c r="E581" s="28" t="s">
        <v>2326</v>
      </c>
      <c r="F581" s="14"/>
    </row>
    <row r="582" s="4" customFormat="1" customHeight="1" spans="1:6">
      <c r="A582" s="25" t="s">
        <v>2327</v>
      </c>
      <c r="B582" s="25">
        <v>112413</v>
      </c>
      <c r="C582" s="13" t="s">
        <v>2328</v>
      </c>
      <c r="D582" s="14" t="s">
        <v>2329</v>
      </c>
      <c r="E582" s="28" t="s">
        <v>2330</v>
      </c>
      <c r="F582" s="14"/>
    </row>
    <row r="583" s="4" customFormat="1" customHeight="1" spans="1:6">
      <c r="A583" s="25" t="s">
        <v>2331</v>
      </c>
      <c r="B583" s="25">
        <v>636482</v>
      </c>
      <c r="C583" s="13" t="s">
        <v>2332</v>
      </c>
      <c r="D583" s="14" t="s">
        <v>2333</v>
      </c>
      <c r="E583" s="28" t="s">
        <v>2334</v>
      </c>
      <c r="F583" s="14"/>
    </row>
    <row r="584" s="4" customFormat="1" customHeight="1" spans="1:6">
      <c r="A584" s="25" t="s">
        <v>2335</v>
      </c>
      <c r="B584" s="25">
        <v>253796</v>
      </c>
      <c r="C584" s="13" t="s">
        <v>2336</v>
      </c>
      <c r="D584" s="14" t="s">
        <v>2337</v>
      </c>
      <c r="E584" s="28" t="s">
        <v>2338</v>
      </c>
      <c r="F584" s="14"/>
    </row>
    <row r="585" s="4" customFormat="1" customHeight="1" spans="1:6">
      <c r="A585" s="25" t="s">
        <v>2339</v>
      </c>
      <c r="B585" s="25">
        <v>454551</v>
      </c>
      <c r="C585" s="13" t="s">
        <v>2340</v>
      </c>
      <c r="D585" s="14" t="s">
        <v>2341</v>
      </c>
      <c r="E585" s="28" t="s">
        <v>2342</v>
      </c>
      <c r="F585" s="14"/>
    </row>
    <row r="586" s="4" customFormat="1" customHeight="1" spans="1:6">
      <c r="A586" s="25" t="s">
        <v>2343</v>
      </c>
      <c r="B586" s="25">
        <v>921255</v>
      </c>
      <c r="C586" s="13" t="s">
        <v>2344</v>
      </c>
      <c r="D586" s="14" t="s">
        <v>2345</v>
      </c>
      <c r="E586" s="28" t="s">
        <v>2346</v>
      </c>
      <c r="F586" s="14"/>
    </row>
    <row r="587" s="4" customFormat="1" customHeight="1" spans="1:6">
      <c r="A587" s="25" t="s">
        <v>2347</v>
      </c>
      <c r="B587" s="25">
        <v>355824</v>
      </c>
      <c r="C587" s="13" t="s">
        <v>2348</v>
      </c>
      <c r="D587" s="14" t="s">
        <v>2349</v>
      </c>
      <c r="E587" s="28" t="s">
        <v>2350</v>
      </c>
      <c r="F587" s="14"/>
    </row>
    <row r="588" s="4" customFormat="1" customHeight="1" spans="1:6">
      <c r="A588" s="25" t="s">
        <v>2351</v>
      </c>
      <c r="B588" s="25">
        <v>163881</v>
      </c>
      <c r="C588" s="13" t="s">
        <v>2352</v>
      </c>
      <c r="D588" s="14" t="s">
        <v>2353</v>
      </c>
      <c r="E588" s="28" t="s">
        <v>2354</v>
      </c>
      <c r="F588" s="14"/>
    </row>
    <row r="589" s="4" customFormat="1" customHeight="1" spans="1:6">
      <c r="A589" s="25" t="s">
        <v>2355</v>
      </c>
      <c r="B589" s="25">
        <v>533968</v>
      </c>
      <c r="C589" s="13" t="s">
        <v>2356</v>
      </c>
      <c r="D589" s="14" t="s">
        <v>2357</v>
      </c>
      <c r="E589" s="28" t="s">
        <v>2358</v>
      </c>
      <c r="F589" s="14"/>
    </row>
    <row r="590" s="4" customFormat="1" customHeight="1" spans="1:6">
      <c r="A590" s="25" t="s">
        <v>2359</v>
      </c>
      <c r="B590" s="25">
        <v>465114</v>
      </c>
      <c r="C590" s="13" t="s">
        <v>2360</v>
      </c>
      <c r="D590" s="14" t="s">
        <v>2361</v>
      </c>
      <c r="E590" s="28" t="s">
        <v>2362</v>
      </c>
      <c r="F590" s="14"/>
    </row>
    <row r="591" s="5" customFormat="1" customHeight="1" spans="1:6">
      <c r="A591" s="25" t="s">
        <v>2363</v>
      </c>
      <c r="B591" s="25">
        <v>231676</v>
      </c>
      <c r="C591" s="13" t="s">
        <v>2364</v>
      </c>
      <c r="D591" s="14" t="s">
        <v>2365</v>
      </c>
      <c r="E591" s="28" t="s">
        <v>2366</v>
      </c>
      <c r="F591" s="14"/>
    </row>
    <row r="592" s="5" customFormat="1" customHeight="1" spans="1:6">
      <c r="A592" s="25" t="s">
        <v>2367</v>
      </c>
      <c r="B592" s="25">
        <v>971354</v>
      </c>
      <c r="C592" s="13" t="s">
        <v>2368</v>
      </c>
      <c r="D592" s="14" t="s">
        <v>2369</v>
      </c>
      <c r="E592" s="28" t="s">
        <v>2370</v>
      </c>
      <c r="F592" s="14"/>
    </row>
    <row r="593" s="5" customFormat="1" customHeight="1" spans="1:6">
      <c r="A593" s="25" t="s">
        <v>2371</v>
      </c>
      <c r="B593" s="25">
        <v>887479</v>
      </c>
      <c r="C593" s="13" t="s">
        <v>2372</v>
      </c>
      <c r="D593" s="14" t="s">
        <v>2373</v>
      </c>
      <c r="E593" s="28" t="s">
        <v>2374</v>
      </c>
      <c r="F593" s="14"/>
    </row>
    <row r="594" customHeight="1" spans="1:5">
      <c r="A594" s="25" t="s">
        <v>2375</v>
      </c>
      <c r="B594" s="25">
        <v>785773</v>
      </c>
      <c r="C594" s="13" t="s">
        <v>2376</v>
      </c>
      <c r="D594" s="14" t="s">
        <v>2377</v>
      </c>
      <c r="E594" s="28" t="s">
        <v>2378</v>
      </c>
    </row>
    <row r="595" customHeight="1" spans="1:5">
      <c r="A595" s="25" t="s">
        <v>2379</v>
      </c>
      <c r="B595" s="25">
        <v>817878</v>
      </c>
      <c r="C595" s="13" t="s">
        <v>2380</v>
      </c>
      <c r="D595" s="14" t="s">
        <v>2381</v>
      </c>
      <c r="E595" s="28" t="s">
        <v>2382</v>
      </c>
    </row>
    <row r="596" customHeight="1" spans="1:5">
      <c r="A596" s="25" t="s">
        <v>2383</v>
      </c>
      <c r="B596" s="25">
        <v>413159</v>
      </c>
      <c r="C596" s="13" t="s">
        <v>2384</v>
      </c>
      <c r="D596" s="14" t="s">
        <v>2385</v>
      </c>
      <c r="E596" s="28" t="s">
        <v>2386</v>
      </c>
    </row>
    <row r="597" customHeight="1" spans="1:5">
      <c r="A597" s="25" t="s">
        <v>2387</v>
      </c>
      <c r="B597" s="25">
        <v>149628</v>
      </c>
      <c r="C597" s="13" t="s">
        <v>2388</v>
      </c>
      <c r="D597" s="14" t="s">
        <v>2389</v>
      </c>
      <c r="E597" s="28" t="s">
        <v>2390</v>
      </c>
    </row>
    <row r="598" customHeight="1" spans="1:5">
      <c r="A598" s="25" t="s">
        <v>2391</v>
      </c>
      <c r="B598" s="25">
        <v>196144</v>
      </c>
      <c r="C598" s="13" t="s">
        <v>2392</v>
      </c>
      <c r="D598" s="14" t="s">
        <v>2393</v>
      </c>
      <c r="E598" s="28" t="s">
        <v>2394</v>
      </c>
    </row>
    <row r="599" customHeight="1" spans="1:5">
      <c r="A599" s="25" t="s">
        <v>2395</v>
      </c>
      <c r="B599" s="25">
        <v>584581</v>
      </c>
      <c r="C599" s="13" t="s">
        <v>2396</v>
      </c>
      <c r="D599" s="14" t="s">
        <v>2397</v>
      </c>
      <c r="E599" s="28" t="s">
        <v>2398</v>
      </c>
    </row>
    <row r="600" customHeight="1" spans="1:5">
      <c r="A600" s="25" t="s">
        <v>2399</v>
      </c>
      <c r="B600" s="25">
        <v>644936</v>
      </c>
      <c r="C600" s="13" t="s">
        <v>2400</v>
      </c>
      <c r="D600" s="14" t="s">
        <v>2401</v>
      </c>
      <c r="E600" s="28" t="s">
        <v>2402</v>
      </c>
    </row>
    <row r="601" customHeight="1" spans="1:5">
      <c r="A601" s="25" t="s">
        <v>2403</v>
      </c>
      <c r="B601" s="25">
        <v>729258</v>
      </c>
      <c r="C601" s="13" t="s">
        <v>2404</v>
      </c>
      <c r="D601" s="14" t="s">
        <v>2405</v>
      </c>
      <c r="E601" s="28" t="s">
        <v>2406</v>
      </c>
    </row>
    <row r="602" customHeight="1" spans="1:5">
      <c r="A602" s="25" t="s">
        <v>2407</v>
      </c>
      <c r="B602" s="25">
        <v>542773</v>
      </c>
      <c r="C602" s="13" t="s">
        <v>2408</v>
      </c>
      <c r="D602" s="14" t="s">
        <v>2409</v>
      </c>
      <c r="E602" s="28" t="s">
        <v>2410</v>
      </c>
    </row>
    <row r="603" customHeight="1" spans="1:5">
      <c r="A603" s="25" t="s">
        <v>2411</v>
      </c>
      <c r="B603" s="25">
        <v>646699</v>
      </c>
      <c r="C603" s="13" t="s">
        <v>2412</v>
      </c>
      <c r="D603" s="14" t="s">
        <v>2413</v>
      </c>
      <c r="E603" s="28" t="s">
        <v>2414</v>
      </c>
    </row>
    <row r="604" s="3" customFormat="1" customHeight="1" spans="1:6">
      <c r="A604" s="25" t="s">
        <v>2415</v>
      </c>
      <c r="B604" s="25">
        <v>753889</v>
      </c>
      <c r="C604" s="13" t="s">
        <v>2416</v>
      </c>
      <c r="D604" s="14" t="s">
        <v>2417</v>
      </c>
      <c r="E604" s="28" t="s">
        <v>2418</v>
      </c>
      <c r="F604" s="14"/>
    </row>
    <row r="605" s="3" customFormat="1" customHeight="1" spans="1:6">
      <c r="A605" s="25" t="s">
        <v>2419</v>
      </c>
      <c r="B605" s="25">
        <v>929548</v>
      </c>
      <c r="C605" s="13" t="s">
        <v>2420</v>
      </c>
      <c r="D605" s="14" t="s">
        <v>2421</v>
      </c>
      <c r="E605" s="28" t="s">
        <v>2422</v>
      </c>
      <c r="F605" s="14"/>
    </row>
    <row r="606" s="3" customFormat="1" customHeight="1" spans="1:6">
      <c r="A606" s="25" t="s">
        <v>2423</v>
      </c>
      <c r="B606" s="25">
        <v>157573</v>
      </c>
      <c r="C606" s="13" t="s">
        <v>2424</v>
      </c>
      <c r="D606" s="14" t="s">
        <v>2425</v>
      </c>
      <c r="E606" s="28" t="s">
        <v>2426</v>
      </c>
      <c r="F606" s="14"/>
    </row>
    <row r="607" s="3" customFormat="1" customHeight="1" spans="1:6">
      <c r="A607" s="25" t="s">
        <v>2427</v>
      </c>
      <c r="B607" s="25">
        <v>132985</v>
      </c>
      <c r="C607" s="13" t="s">
        <v>2428</v>
      </c>
      <c r="D607" s="14" t="s">
        <v>2429</v>
      </c>
      <c r="E607" s="28" t="s">
        <v>2430</v>
      </c>
      <c r="F607" s="14"/>
    </row>
    <row r="608" s="3" customFormat="1" customHeight="1" spans="1:6">
      <c r="A608" s="25" t="s">
        <v>2431</v>
      </c>
      <c r="B608" s="25">
        <v>498255</v>
      </c>
      <c r="C608" s="13" t="s">
        <v>2432</v>
      </c>
      <c r="D608" s="14" t="s">
        <v>2433</v>
      </c>
      <c r="E608" s="28" t="s">
        <v>2434</v>
      </c>
      <c r="F608" s="14"/>
    </row>
    <row r="609" s="3" customFormat="1" customHeight="1" spans="1:6">
      <c r="A609" s="25" t="s">
        <v>2435</v>
      </c>
      <c r="B609" s="25">
        <v>617273</v>
      </c>
      <c r="C609" s="13" t="s">
        <v>2436</v>
      </c>
      <c r="D609" s="14" t="s">
        <v>2437</v>
      </c>
      <c r="E609" s="28" t="s">
        <v>2438</v>
      </c>
      <c r="F609" s="14"/>
    </row>
    <row r="610" s="3" customFormat="1" customHeight="1" spans="1:6">
      <c r="A610" s="25" t="s">
        <v>2439</v>
      </c>
      <c r="B610" s="25">
        <v>871918</v>
      </c>
      <c r="C610" s="13" t="s">
        <v>2440</v>
      </c>
      <c r="D610" s="14" t="s">
        <v>2441</v>
      </c>
      <c r="E610" s="28" t="s">
        <v>2442</v>
      </c>
      <c r="F610" s="14"/>
    </row>
    <row r="611" s="4" customFormat="1" customHeight="1" spans="1:6">
      <c r="A611" s="25" t="s">
        <v>2443</v>
      </c>
      <c r="B611" s="25">
        <v>582735</v>
      </c>
      <c r="C611" s="13" t="s">
        <v>2444</v>
      </c>
      <c r="D611" s="14" t="s">
        <v>2445</v>
      </c>
      <c r="E611" s="28" t="s">
        <v>2446</v>
      </c>
      <c r="F611" s="14"/>
    </row>
    <row r="612" s="4" customFormat="1" customHeight="1" spans="1:6">
      <c r="A612" s="25" t="s">
        <v>2447</v>
      </c>
      <c r="B612" s="25">
        <v>186698</v>
      </c>
      <c r="C612" s="13" t="s">
        <v>2448</v>
      </c>
      <c r="D612" s="14" t="s">
        <v>2449</v>
      </c>
      <c r="E612" s="28" t="s">
        <v>2450</v>
      </c>
      <c r="F612" s="14"/>
    </row>
    <row r="613" s="5" customFormat="1" customHeight="1" spans="1:6">
      <c r="A613" s="25" t="s">
        <v>2451</v>
      </c>
      <c r="B613" s="25">
        <v>286555</v>
      </c>
      <c r="C613" s="13" t="s">
        <v>2452</v>
      </c>
      <c r="D613" s="14" t="s">
        <v>2453</v>
      </c>
      <c r="E613" s="28" t="s">
        <v>2454</v>
      </c>
      <c r="F613" s="14"/>
    </row>
    <row r="614" s="5" customFormat="1" customHeight="1" spans="1:6">
      <c r="A614" s="25" t="s">
        <v>2455</v>
      </c>
      <c r="B614" s="25">
        <v>294424</v>
      </c>
      <c r="C614" s="13" t="s">
        <v>2456</v>
      </c>
      <c r="D614" s="14" t="s">
        <v>2457</v>
      </c>
      <c r="E614" s="28" t="s">
        <v>2458</v>
      </c>
      <c r="F614" s="14"/>
    </row>
    <row r="615" s="4" customFormat="1" customHeight="1" spans="1:6">
      <c r="A615" s="25" t="s">
        <v>2459</v>
      </c>
      <c r="B615" s="25">
        <v>746753</v>
      </c>
      <c r="C615" s="13" t="s">
        <v>2460</v>
      </c>
      <c r="D615" s="14" t="s">
        <v>2461</v>
      </c>
      <c r="E615" s="28" t="s">
        <v>2462</v>
      </c>
      <c r="F615" s="14"/>
    </row>
    <row r="616" s="4" customFormat="1" customHeight="1" spans="1:6">
      <c r="A616" s="25" t="s">
        <v>2463</v>
      </c>
      <c r="B616" s="25">
        <v>477878</v>
      </c>
      <c r="C616" s="13" t="s">
        <v>2464</v>
      </c>
      <c r="D616" s="14" t="s">
        <v>2465</v>
      </c>
      <c r="E616" s="28" t="s">
        <v>2466</v>
      </c>
      <c r="F616" s="14"/>
    </row>
    <row r="617" s="5" customFormat="1" customHeight="1" spans="1:6">
      <c r="A617" s="25" t="s">
        <v>2467</v>
      </c>
      <c r="B617" s="25">
        <v>637248</v>
      </c>
      <c r="C617" s="13" t="s">
        <v>2468</v>
      </c>
      <c r="D617" s="14" t="s">
        <v>2469</v>
      </c>
      <c r="E617" s="28" t="s">
        <v>2470</v>
      </c>
      <c r="F617" s="14"/>
    </row>
    <row r="618" s="4" customFormat="1" customHeight="1" spans="1:6">
      <c r="A618" s="25" t="s">
        <v>2471</v>
      </c>
      <c r="B618" s="25">
        <v>975144</v>
      </c>
      <c r="C618" s="13" t="s">
        <v>2472</v>
      </c>
      <c r="D618" s="14" t="s">
        <v>2473</v>
      </c>
      <c r="E618" s="28" t="s">
        <v>2474</v>
      </c>
      <c r="F618" s="14"/>
    </row>
    <row r="619" s="5" customFormat="1" customHeight="1" spans="1:6">
      <c r="A619" s="25" t="s">
        <v>2475</v>
      </c>
      <c r="B619" s="25">
        <v>128963</v>
      </c>
      <c r="C619" s="13" t="s">
        <v>2476</v>
      </c>
      <c r="D619" s="14" t="s">
        <v>2477</v>
      </c>
      <c r="E619" s="28" t="s">
        <v>2478</v>
      </c>
      <c r="F619" s="14"/>
    </row>
    <row r="620" s="4" customFormat="1" customHeight="1" spans="1:6">
      <c r="A620" s="25" t="s">
        <v>2479</v>
      </c>
      <c r="B620" s="25">
        <v>376432</v>
      </c>
      <c r="C620" s="13" t="s">
        <v>2480</v>
      </c>
      <c r="D620" s="14" t="s">
        <v>2481</v>
      </c>
      <c r="E620" s="28" t="s">
        <v>2482</v>
      </c>
      <c r="F620" s="14"/>
    </row>
    <row r="621" s="4" customFormat="1" customHeight="1" spans="1:6">
      <c r="A621" s="25" t="s">
        <v>2483</v>
      </c>
      <c r="B621" s="25">
        <v>586867</v>
      </c>
      <c r="C621" s="13" t="s">
        <v>2484</v>
      </c>
      <c r="D621" s="14" t="s">
        <v>2485</v>
      </c>
      <c r="E621" s="28" t="s">
        <v>2486</v>
      </c>
      <c r="F621" s="14"/>
    </row>
    <row r="622" s="5" customFormat="1" customHeight="1" spans="1:6">
      <c r="A622" s="25" t="s">
        <v>2487</v>
      </c>
      <c r="B622" s="25">
        <v>832541</v>
      </c>
      <c r="C622" s="13" t="s">
        <v>2488</v>
      </c>
      <c r="D622" s="14" t="s">
        <v>2489</v>
      </c>
      <c r="E622" s="28" t="s">
        <v>2490</v>
      </c>
      <c r="F622" s="14"/>
    </row>
    <row r="623" s="5" customFormat="1" customHeight="1" spans="1:6">
      <c r="A623" s="25" t="s">
        <v>2491</v>
      </c>
      <c r="B623" s="25">
        <v>116239</v>
      </c>
      <c r="C623" s="13" t="s">
        <v>2492</v>
      </c>
      <c r="D623" s="14" t="s">
        <v>2493</v>
      </c>
      <c r="E623" s="28" t="s">
        <v>2494</v>
      </c>
      <c r="F623" s="14"/>
    </row>
    <row r="624" s="5" customFormat="1" customHeight="1" spans="1:6">
      <c r="A624" s="25" t="s">
        <v>2495</v>
      </c>
      <c r="B624" s="25">
        <v>244698</v>
      </c>
      <c r="C624" s="13" t="s">
        <v>2496</v>
      </c>
      <c r="D624" s="14" t="s">
        <v>2497</v>
      </c>
      <c r="E624" s="28" t="s">
        <v>2498</v>
      </c>
      <c r="F624" s="14"/>
    </row>
    <row r="625" s="4" customFormat="1" customHeight="1" spans="1:6">
      <c r="A625" s="25" t="s">
        <v>2499</v>
      </c>
      <c r="B625" s="25">
        <v>377366</v>
      </c>
      <c r="C625" s="13" t="s">
        <v>2500</v>
      </c>
      <c r="D625" s="14" t="s">
        <v>2501</v>
      </c>
      <c r="E625" s="28" t="s">
        <v>2502</v>
      </c>
      <c r="F625" s="14"/>
    </row>
    <row r="626" s="4" customFormat="1" customHeight="1" spans="1:6">
      <c r="A626" s="25" t="s">
        <v>2503</v>
      </c>
      <c r="B626" s="25">
        <v>312632</v>
      </c>
      <c r="C626" s="13" t="s">
        <v>2504</v>
      </c>
      <c r="D626" s="14" t="s">
        <v>2505</v>
      </c>
      <c r="E626" s="28" t="s">
        <v>2506</v>
      </c>
      <c r="F626" s="14"/>
    </row>
    <row r="627" s="4" customFormat="1" customHeight="1" spans="1:6">
      <c r="A627" s="25" t="s">
        <v>2507</v>
      </c>
      <c r="B627" s="25">
        <v>246546</v>
      </c>
      <c r="C627" s="13" t="s">
        <v>2508</v>
      </c>
      <c r="D627" s="14" t="s">
        <v>2509</v>
      </c>
      <c r="E627" s="28" t="s">
        <v>2510</v>
      </c>
      <c r="F627" s="14"/>
    </row>
    <row r="628" s="5" customFormat="1" customHeight="1" spans="1:6">
      <c r="A628" s="25" t="s">
        <v>2511</v>
      </c>
      <c r="B628" s="25">
        <v>878968</v>
      </c>
      <c r="C628" s="13" t="s">
        <v>2512</v>
      </c>
      <c r="D628" s="14" t="s">
        <v>2513</v>
      </c>
      <c r="E628" s="28" t="s">
        <v>2514</v>
      </c>
      <c r="F628" s="14"/>
    </row>
    <row r="629" s="4" customFormat="1" customHeight="1" spans="1:6">
      <c r="A629" s="25" t="s">
        <v>2515</v>
      </c>
      <c r="B629" s="25">
        <v>981167</v>
      </c>
      <c r="C629" s="13" t="s">
        <v>2516</v>
      </c>
      <c r="D629" s="14" t="s">
        <v>2517</v>
      </c>
      <c r="E629" s="28" t="s">
        <v>2518</v>
      </c>
      <c r="F629" s="14"/>
    </row>
    <row r="630" s="5" customFormat="1" customHeight="1" spans="1:6">
      <c r="A630" s="25" t="s">
        <v>2519</v>
      </c>
      <c r="B630" s="25">
        <v>866353</v>
      </c>
      <c r="C630" s="13" t="s">
        <v>2520</v>
      </c>
      <c r="D630" s="14" t="s">
        <v>2521</v>
      </c>
      <c r="E630" s="28" t="s">
        <v>2522</v>
      </c>
      <c r="F630" s="14"/>
    </row>
    <row r="631" s="4" customFormat="1" customHeight="1" spans="1:6">
      <c r="A631" s="25" t="s">
        <v>2523</v>
      </c>
      <c r="B631" s="25">
        <v>931193</v>
      </c>
      <c r="C631" s="13" t="s">
        <v>2524</v>
      </c>
      <c r="D631" s="14" t="s">
        <v>2525</v>
      </c>
      <c r="E631" s="28" t="s">
        <v>2526</v>
      </c>
      <c r="F631" s="14"/>
    </row>
    <row r="632" s="3" customFormat="1" customHeight="1" spans="1:6">
      <c r="A632" s="25" t="s">
        <v>2527</v>
      </c>
      <c r="B632" s="25">
        <v>742918</v>
      </c>
      <c r="C632" s="13" t="s">
        <v>2528</v>
      </c>
      <c r="D632" s="14" t="s">
        <v>2529</v>
      </c>
      <c r="E632" s="28" t="s">
        <v>2530</v>
      </c>
      <c r="F632" s="14"/>
    </row>
    <row r="633" s="4" customFormat="1" customHeight="1" spans="1:6">
      <c r="A633" s="25" t="s">
        <v>2531</v>
      </c>
      <c r="B633" s="25">
        <v>615949</v>
      </c>
      <c r="C633" s="13" t="s">
        <v>2532</v>
      </c>
      <c r="D633" s="14" t="s">
        <v>2533</v>
      </c>
      <c r="E633" s="28" t="s">
        <v>2534</v>
      </c>
      <c r="F633" s="14"/>
    </row>
    <row r="634" s="5" customFormat="1" customHeight="1" spans="1:6">
      <c r="A634" s="25" t="s">
        <v>2535</v>
      </c>
      <c r="B634" s="25">
        <v>812669</v>
      </c>
      <c r="C634" s="13" t="s">
        <v>2536</v>
      </c>
      <c r="D634" s="14" t="s">
        <v>2537</v>
      </c>
      <c r="E634" s="28" t="s">
        <v>2538</v>
      </c>
      <c r="F634" s="14"/>
    </row>
    <row r="635" s="5" customFormat="1" customHeight="1" spans="1:6">
      <c r="A635" s="25" t="s">
        <v>2539</v>
      </c>
      <c r="B635" s="25">
        <v>619868</v>
      </c>
      <c r="C635" s="13" t="s">
        <v>2540</v>
      </c>
      <c r="D635" s="14" t="s">
        <v>2541</v>
      </c>
      <c r="E635" s="28" t="s">
        <v>2542</v>
      </c>
      <c r="F635" s="14"/>
    </row>
    <row r="636" s="5" customFormat="1" customHeight="1" spans="1:6">
      <c r="A636" s="25" t="s">
        <v>2543</v>
      </c>
      <c r="B636" s="25">
        <v>586942</v>
      </c>
      <c r="C636" s="13" t="s">
        <v>2544</v>
      </c>
      <c r="D636" s="14" t="s">
        <v>2545</v>
      </c>
      <c r="E636" s="28" t="s">
        <v>2546</v>
      </c>
      <c r="F636" s="14"/>
    </row>
    <row r="637" s="5" customFormat="1" customHeight="1" spans="1:6">
      <c r="A637" s="25" t="s">
        <v>2547</v>
      </c>
      <c r="B637" s="25">
        <v>118768</v>
      </c>
      <c r="C637" s="13" t="s">
        <v>2548</v>
      </c>
      <c r="D637" s="14" t="s">
        <v>2549</v>
      </c>
      <c r="E637" s="28" t="s">
        <v>2550</v>
      </c>
      <c r="F637" s="14"/>
    </row>
    <row r="638" s="5" customFormat="1" customHeight="1" spans="1:6">
      <c r="A638" s="25" t="s">
        <v>2551</v>
      </c>
      <c r="B638" s="25">
        <v>482338</v>
      </c>
      <c r="C638" s="13" t="s">
        <v>2552</v>
      </c>
      <c r="D638" s="14" t="s">
        <v>2553</v>
      </c>
      <c r="E638" s="28" t="s">
        <v>2554</v>
      </c>
      <c r="F638" s="14"/>
    </row>
    <row r="639" customHeight="1" spans="1:5">
      <c r="A639" s="25" t="s">
        <v>2555</v>
      </c>
      <c r="B639" s="25">
        <v>189635</v>
      </c>
      <c r="C639" s="13" t="s">
        <v>2556</v>
      </c>
      <c r="D639" s="14" t="s">
        <v>2557</v>
      </c>
      <c r="E639" s="28" t="s">
        <v>2558</v>
      </c>
    </row>
    <row r="640" customHeight="1" spans="1:5">
      <c r="A640" s="25" t="s">
        <v>2559</v>
      </c>
      <c r="B640" s="25">
        <v>877233</v>
      </c>
      <c r="C640" s="13" t="s">
        <v>2560</v>
      </c>
      <c r="D640" s="14" t="s">
        <v>2561</v>
      </c>
      <c r="E640" s="28" t="s">
        <v>2562</v>
      </c>
    </row>
    <row r="641" customHeight="1" spans="1:5">
      <c r="A641" s="25" t="s">
        <v>2563</v>
      </c>
      <c r="B641" s="25">
        <v>596594</v>
      </c>
      <c r="C641" s="13" t="s">
        <v>2564</v>
      </c>
      <c r="D641" s="14" t="s">
        <v>2565</v>
      </c>
      <c r="E641" s="28" t="s">
        <v>2566</v>
      </c>
    </row>
    <row r="642" customHeight="1" spans="1:5">
      <c r="A642" s="25" t="s">
        <v>2567</v>
      </c>
      <c r="B642" s="25">
        <v>497397</v>
      </c>
      <c r="C642" s="13" t="s">
        <v>2568</v>
      </c>
      <c r="D642" s="14" t="s">
        <v>2569</v>
      </c>
      <c r="E642" s="28" t="s">
        <v>2570</v>
      </c>
    </row>
    <row r="643" customHeight="1" spans="1:5">
      <c r="A643" s="25" t="s">
        <v>2571</v>
      </c>
      <c r="B643" s="25">
        <v>959859</v>
      </c>
      <c r="C643" s="13" t="s">
        <v>2572</v>
      </c>
      <c r="D643" s="14" t="s">
        <v>2573</v>
      </c>
      <c r="E643" s="28" t="s">
        <v>2574</v>
      </c>
    </row>
    <row r="644" customHeight="1" spans="1:5">
      <c r="A644" s="25" t="s">
        <v>2575</v>
      </c>
      <c r="B644" s="25">
        <v>624778</v>
      </c>
      <c r="C644" s="13" t="s">
        <v>2576</v>
      </c>
      <c r="D644" s="14" t="s">
        <v>2577</v>
      </c>
      <c r="E644" s="28" t="s">
        <v>2578</v>
      </c>
    </row>
    <row r="645" customHeight="1" spans="1:5">
      <c r="A645" s="25" t="s">
        <v>2579</v>
      </c>
      <c r="B645" s="25">
        <v>263288</v>
      </c>
      <c r="C645" s="13" t="s">
        <v>2580</v>
      </c>
      <c r="D645" s="14" t="s">
        <v>2581</v>
      </c>
      <c r="E645" s="28" t="s">
        <v>2582</v>
      </c>
    </row>
    <row r="646" customHeight="1" spans="1:5">
      <c r="A646" s="25" t="s">
        <v>2583</v>
      </c>
      <c r="B646" s="25">
        <v>645483</v>
      </c>
      <c r="C646" s="13" t="s">
        <v>2584</v>
      </c>
      <c r="D646" s="14" t="s">
        <v>2585</v>
      </c>
      <c r="E646" s="28" t="s">
        <v>2586</v>
      </c>
    </row>
    <row r="647" customHeight="1" spans="1:5">
      <c r="A647" s="25" t="s">
        <v>2587</v>
      </c>
      <c r="B647" s="25">
        <v>238621</v>
      </c>
      <c r="C647" s="13" t="s">
        <v>2588</v>
      </c>
      <c r="D647" s="14" t="s">
        <v>2589</v>
      </c>
      <c r="E647" s="28" t="s">
        <v>2590</v>
      </c>
    </row>
    <row r="648" customHeight="1" spans="1:5">
      <c r="A648" s="25" t="s">
        <v>2591</v>
      </c>
      <c r="B648" s="25">
        <v>644423</v>
      </c>
      <c r="C648" s="13" t="s">
        <v>2592</v>
      </c>
      <c r="D648" s="14" t="s">
        <v>2593</v>
      </c>
      <c r="E648" s="28" t="s">
        <v>2594</v>
      </c>
    </row>
    <row r="649" customHeight="1" spans="1:5">
      <c r="A649" s="25" t="s">
        <v>2595</v>
      </c>
      <c r="B649" s="25">
        <v>924357</v>
      </c>
      <c r="C649" s="13" t="s">
        <v>2596</v>
      </c>
      <c r="D649" s="14" t="s">
        <v>2597</v>
      </c>
      <c r="E649" s="28" t="s">
        <v>2598</v>
      </c>
    </row>
    <row r="650" customHeight="1" spans="1:5">
      <c r="A650" s="25" t="s">
        <v>2599</v>
      </c>
      <c r="B650" s="25">
        <v>968915</v>
      </c>
      <c r="C650" s="13" t="s">
        <v>2600</v>
      </c>
      <c r="D650" s="14" t="s">
        <v>2601</v>
      </c>
      <c r="E650" s="28" t="s">
        <v>2602</v>
      </c>
    </row>
    <row r="651" customHeight="1" spans="1:5">
      <c r="A651" s="25" t="s">
        <v>2603</v>
      </c>
      <c r="B651" s="25">
        <v>271167</v>
      </c>
      <c r="C651" s="13" t="s">
        <v>2604</v>
      </c>
      <c r="D651" s="14" t="s">
        <v>2605</v>
      </c>
      <c r="E651" s="28" t="s">
        <v>2606</v>
      </c>
    </row>
    <row r="652" s="4" customFormat="1" customHeight="1" spans="1:6">
      <c r="A652" s="25" t="s">
        <v>2607</v>
      </c>
      <c r="B652" s="25">
        <v>256784</v>
      </c>
      <c r="C652" s="13" t="s">
        <v>2608</v>
      </c>
      <c r="D652" s="14" t="s">
        <v>2609</v>
      </c>
      <c r="E652" s="28" t="s">
        <v>2610</v>
      </c>
      <c r="F652" s="14"/>
    </row>
    <row r="653" s="5" customFormat="1" customHeight="1" spans="1:6">
      <c r="A653" s="25" t="s">
        <v>2611</v>
      </c>
      <c r="B653" s="25">
        <v>723446</v>
      </c>
      <c r="C653" s="13" t="s">
        <v>2612</v>
      </c>
      <c r="D653" s="14" t="s">
        <v>2613</v>
      </c>
      <c r="E653" s="28" t="s">
        <v>2614</v>
      </c>
      <c r="F653" s="14"/>
    </row>
    <row r="654" s="5" customFormat="1" customHeight="1" spans="1:6">
      <c r="A654" s="25" t="s">
        <v>2615</v>
      </c>
      <c r="B654" s="25">
        <v>962719</v>
      </c>
      <c r="C654" s="13" t="s">
        <v>2616</v>
      </c>
      <c r="D654" s="14" t="s">
        <v>2617</v>
      </c>
      <c r="E654" s="28" t="s">
        <v>2618</v>
      </c>
      <c r="F654" s="14"/>
    </row>
    <row r="655" s="4" customFormat="1" customHeight="1" spans="1:6">
      <c r="A655" s="25" t="s">
        <v>2619</v>
      </c>
      <c r="B655" s="25">
        <v>361925</v>
      </c>
      <c r="C655" s="13" t="s">
        <v>2620</v>
      </c>
      <c r="D655" s="14" t="s">
        <v>2621</v>
      </c>
      <c r="E655" s="28" t="s">
        <v>2622</v>
      </c>
      <c r="F655" s="14"/>
    </row>
    <row r="656" s="4" customFormat="1" customHeight="1" spans="1:6">
      <c r="A656" s="25" t="s">
        <v>2623</v>
      </c>
      <c r="B656" s="25">
        <v>686329</v>
      </c>
      <c r="C656" s="13" t="s">
        <v>2624</v>
      </c>
      <c r="D656" s="14" t="s">
        <v>2625</v>
      </c>
      <c r="E656" s="28" t="s">
        <v>2626</v>
      </c>
      <c r="F656" s="14"/>
    </row>
    <row r="657" s="4" customFormat="1" customHeight="1" spans="1:6">
      <c r="A657" s="25" t="s">
        <v>2627</v>
      </c>
      <c r="B657" s="25">
        <v>112311</v>
      </c>
      <c r="C657" s="13" t="s">
        <v>2628</v>
      </c>
      <c r="D657" s="14" t="s">
        <v>2629</v>
      </c>
      <c r="E657" s="28" t="s">
        <v>2630</v>
      </c>
      <c r="F657" s="14"/>
    </row>
    <row r="658" s="4" customFormat="1" customHeight="1" spans="1:6">
      <c r="A658" s="25" t="s">
        <v>2631</v>
      </c>
      <c r="B658" s="25">
        <v>376569</v>
      </c>
      <c r="C658" s="13" t="s">
        <v>2632</v>
      </c>
      <c r="D658" s="14" t="s">
        <v>2633</v>
      </c>
      <c r="E658" s="28" t="s">
        <v>2634</v>
      </c>
      <c r="F658" s="14"/>
    </row>
    <row r="659" s="4" customFormat="1" customHeight="1" spans="1:6">
      <c r="A659" s="25" t="s">
        <v>2635</v>
      </c>
      <c r="B659" s="25">
        <v>297417</v>
      </c>
      <c r="C659" s="13" t="s">
        <v>2636</v>
      </c>
      <c r="D659" s="14" t="s">
        <v>2637</v>
      </c>
      <c r="E659" s="28" t="s">
        <v>2638</v>
      </c>
      <c r="F659" s="14"/>
    </row>
    <row r="660" s="5" customFormat="1" customHeight="1" spans="1:6">
      <c r="A660" s="25" t="s">
        <v>2639</v>
      </c>
      <c r="B660" s="25">
        <v>639629</v>
      </c>
      <c r="C660" s="13" t="s">
        <v>2640</v>
      </c>
      <c r="D660" s="14" t="s">
        <v>2641</v>
      </c>
      <c r="E660" s="28" t="s">
        <v>2642</v>
      </c>
      <c r="F660" s="14"/>
    </row>
    <row r="661" s="4" customFormat="1" customHeight="1" spans="1:6">
      <c r="A661" s="25" t="s">
        <v>2643</v>
      </c>
      <c r="B661" s="25">
        <v>469465</v>
      </c>
      <c r="C661" s="13" t="s">
        <v>2644</v>
      </c>
      <c r="D661" s="14" t="s">
        <v>2645</v>
      </c>
      <c r="E661" s="28" t="s">
        <v>2646</v>
      </c>
      <c r="F661" s="14"/>
    </row>
    <row r="662" s="4" customFormat="1" customHeight="1" spans="1:6">
      <c r="A662" s="25" t="s">
        <v>2647</v>
      </c>
      <c r="B662" s="25">
        <v>168722</v>
      </c>
      <c r="C662" s="13" t="s">
        <v>2648</v>
      </c>
      <c r="D662" s="14" t="s">
        <v>2649</v>
      </c>
      <c r="E662" s="28" t="s">
        <v>2650</v>
      </c>
      <c r="F662" s="14"/>
    </row>
    <row r="663" s="4" customFormat="1" customHeight="1" spans="1:6">
      <c r="A663" s="25" t="s">
        <v>2651</v>
      </c>
      <c r="B663" s="25">
        <v>155728</v>
      </c>
      <c r="C663" s="13" t="s">
        <v>2652</v>
      </c>
      <c r="D663" s="14" t="s">
        <v>2653</v>
      </c>
      <c r="E663" s="28" t="s">
        <v>2654</v>
      </c>
      <c r="F663" s="14"/>
    </row>
    <row r="664" s="5" customFormat="1" customHeight="1" spans="1:6">
      <c r="A664" s="25" t="s">
        <v>2655</v>
      </c>
      <c r="B664" s="25">
        <v>272617</v>
      </c>
      <c r="C664" s="13" t="s">
        <v>2656</v>
      </c>
      <c r="D664" s="14" t="s">
        <v>2657</v>
      </c>
      <c r="E664" s="28" t="s">
        <v>2658</v>
      </c>
      <c r="F664" s="14"/>
    </row>
    <row r="665" s="4" customFormat="1" customHeight="1" spans="1:6">
      <c r="A665" s="25" t="s">
        <v>2659</v>
      </c>
      <c r="B665" s="25">
        <v>413299</v>
      </c>
      <c r="C665" s="13" t="s">
        <v>2660</v>
      </c>
      <c r="D665" s="14" t="s">
        <v>2661</v>
      </c>
      <c r="E665" s="28" t="s">
        <v>2662</v>
      </c>
      <c r="F665" s="14"/>
    </row>
    <row r="666" customHeight="1" spans="1:5">
      <c r="A666" s="25" t="s">
        <v>2663</v>
      </c>
      <c r="B666" s="25">
        <v>893171</v>
      </c>
      <c r="C666" s="13" t="s">
        <v>2664</v>
      </c>
      <c r="D666" s="14" t="s">
        <v>2665</v>
      </c>
      <c r="E666" s="28" t="s">
        <v>2666</v>
      </c>
    </row>
    <row r="667" customHeight="1" spans="1:5">
      <c r="A667" s="25" t="s">
        <v>2667</v>
      </c>
      <c r="B667" s="25">
        <v>774836</v>
      </c>
      <c r="C667" s="13" t="s">
        <v>2668</v>
      </c>
      <c r="D667" s="14" t="s">
        <v>2669</v>
      </c>
      <c r="E667" s="28" t="s">
        <v>2670</v>
      </c>
    </row>
    <row r="668" customHeight="1" spans="1:5">
      <c r="A668" s="25" t="s">
        <v>2671</v>
      </c>
      <c r="B668" s="25">
        <v>817499</v>
      </c>
      <c r="C668" s="13" t="s">
        <v>2672</v>
      </c>
      <c r="D668" s="14" t="s">
        <v>2673</v>
      </c>
      <c r="E668" s="28" t="s">
        <v>2674</v>
      </c>
    </row>
    <row r="669" customHeight="1" spans="1:5">
      <c r="A669" s="25" t="s">
        <v>2675</v>
      </c>
      <c r="B669" s="25">
        <v>515651</v>
      </c>
      <c r="C669" s="13" t="s">
        <v>2676</v>
      </c>
      <c r="D669" s="14" t="s">
        <v>2677</v>
      </c>
      <c r="E669" s="28" t="s">
        <v>2678</v>
      </c>
    </row>
    <row r="670" customHeight="1" spans="1:5">
      <c r="A670" s="25" t="s">
        <v>2679</v>
      </c>
      <c r="B670" s="25">
        <v>753918</v>
      </c>
      <c r="C670" s="13" t="s">
        <v>2680</v>
      </c>
      <c r="D670" s="14" t="s">
        <v>2681</v>
      </c>
      <c r="E670" s="28" t="s">
        <v>2682</v>
      </c>
    </row>
    <row r="671" customHeight="1" spans="1:5">
      <c r="A671" s="25" t="s">
        <v>2683</v>
      </c>
      <c r="B671" s="25">
        <v>716512</v>
      </c>
      <c r="C671" s="13" t="s">
        <v>2684</v>
      </c>
      <c r="D671" s="14" t="s">
        <v>2685</v>
      </c>
      <c r="E671" s="28" t="s">
        <v>2686</v>
      </c>
    </row>
    <row r="672" customHeight="1" spans="1:5">
      <c r="A672" s="25" t="s">
        <v>2687</v>
      </c>
      <c r="B672" s="25">
        <v>914714</v>
      </c>
      <c r="C672" s="13" t="s">
        <v>2688</v>
      </c>
      <c r="D672" s="14" t="s">
        <v>2689</v>
      </c>
      <c r="E672" s="28" t="s">
        <v>2690</v>
      </c>
    </row>
    <row r="673" customHeight="1" spans="1:5">
      <c r="A673" s="25" t="s">
        <v>2691</v>
      </c>
      <c r="B673" s="25">
        <v>422539</v>
      </c>
      <c r="C673" s="13" t="s">
        <v>2692</v>
      </c>
      <c r="D673" s="14" t="s">
        <v>2693</v>
      </c>
      <c r="E673" s="28" t="s">
        <v>2694</v>
      </c>
    </row>
    <row r="674" customHeight="1" spans="1:5">
      <c r="A674" s="25" t="s">
        <v>2695</v>
      </c>
      <c r="B674" s="25">
        <v>961914</v>
      </c>
      <c r="C674" s="13" t="s">
        <v>2696</v>
      </c>
      <c r="D674" s="14" t="s">
        <v>2697</v>
      </c>
      <c r="E674" s="28" t="s">
        <v>2698</v>
      </c>
    </row>
    <row r="675" customHeight="1" spans="1:5">
      <c r="A675" s="25" t="s">
        <v>2699</v>
      </c>
      <c r="B675" s="25">
        <v>852749</v>
      </c>
      <c r="C675" s="13" t="s">
        <v>2700</v>
      </c>
      <c r="D675" s="14" t="s">
        <v>2701</v>
      </c>
      <c r="E675" s="28" t="s">
        <v>2702</v>
      </c>
    </row>
    <row r="676" customHeight="1" spans="1:5">
      <c r="A676" s="25" t="s">
        <v>2703</v>
      </c>
      <c r="B676" s="25">
        <v>488552</v>
      </c>
      <c r="C676" s="13" t="s">
        <v>2704</v>
      </c>
      <c r="D676" s="14" t="s">
        <v>2705</v>
      </c>
      <c r="E676" s="28" t="s">
        <v>2706</v>
      </c>
    </row>
    <row r="677" s="4" customFormat="1" customHeight="1" spans="1:6">
      <c r="A677" s="25" t="s">
        <v>2707</v>
      </c>
      <c r="B677" s="25">
        <v>692651</v>
      </c>
      <c r="C677" s="13" t="s">
        <v>2708</v>
      </c>
      <c r="D677" s="14" t="s">
        <v>2709</v>
      </c>
      <c r="E677" s="28" t="s">
        <v>2710</v>
      </c>
      <c r="F677" s="14"/>
    </row>
    <row r="678" customHeight="1" spans="1:5">
      <c r="A678" s="25" t="s">
        <v>2711</v>
      </c>
      <c r="B678" s="25">
        <v>873694</v>
      </c>
      <c r="C678" s="13" t="s">
        <v>2712</v>
      </c>
      <c r="D678" s="14" t="s">
        <v>2713</v>
      </c>
      <c r="E678" s="28" t="s">
        <v>2714</v>
      </c>
    </row>
    <row r="679" customHeight="1" spans="1:5">
      <c r="A679" s="25" t="s">
        <v>2715</v>
      </c>
      <c r="B679" s="25">
        <v>853984</v>
      </c>
      <c r="C679" s="13" t="s">
        <v>2716</v>
      </c>
      <c r="D679" s="14" t="s">
        <v>2717</v>
      </c>
      <c r="E679" s="28" t="s">
        <v>2718</v>
      </c>
    </row>
    <row r="680" customHeight="1" spans="1:5">
      <c r="A680" s="25" t="s">
        <v>2719</v>
      </c>
      <c r="B680" s="25">
        <v>421722</v>
      </c>
      <c r="C680" s="13" t="s">
        <v>2720</v>
      </c>
      <c r="D680" s="14" t="s">
        <v>2721</v>
      </c>
      <c r="E680" s="28" t="s">
        <v>2722</v>
      </c>
    </row>
    <row r="681" customHeight="1" spans="1:5">
      <c r="A681" s="25" t="s">
        <v>2723</v>
      </c>
      <c r="B681" s="25">
        <v>142551</v>
      </c>
      <c r="C681" s="13" t="s">
        <v>2724</v>
      </c>
      <c r="D681" s="14" t="s">
        <v>2725</v>
      </c>
      <c r="E681" s="28" t="s">
        <v>2726</v>
      </c>
    </row>
    <row r="682" s="5" customFormat="1" customHeight="1" spans="1:6">
      <c r="A682" s="25" t="s">
        <v>2727</v>
      </c>
      <c r="B682" s="25">
        <v>261748</v>
      </c>
      <c r="C682" s="13" t="s">
        <v>2728</v>
      </c>
      <c r="D682" s="14" t="s">
        <v>2729</v>
      </c>
      <c r="E682" s="28" t="s">
        <v>2730</v>
      </c>
      <c r="F682" s="14"/>
    </row>
    <row r="683" s="5" customFormat="1" customHeight="1" spans="1:6">
      <c r="A683" s="25" t="s">
        <v>2731</v>
      </c>
      <c r="B683" s="25">
        <v>277732</v>
      </c>
      <c r="C683" s="13" t="s">
        <v>2732</v>
      </c>
      <c r="D683" s="14" t="s">
        <v>2733</v>
      </c>
      <c r="E683" s="28" t="s">
        <v>2734</v>
      </c>
      <c r="F683" s="14"/>
    </row>
    <row r="684" s="5" customFormat="1" customHeight="1" spans="1:6">
      <c r="A684" s="25" t="s">
        <v>2735</v>
      </c>
      <c r="B684" s="25">
        <v>446322</v>
      </c>
      <c r="C684" s="13" t="s">
        <v>2736</v>
      </c>
      <c r="D684" s="14" t="s">
        <v>2737</v>
      </c>
      <c r="E684" s="28" t="s">
        <v>2738</v>
      </c>
      <c r="F684" s="14"/>
    </row>
    <row r="685" s="4" customFormat="1" customHeight="1" spans="1:6">
      <c r="A685" s="25" t="s">
        <v>2739</v>
      </c>
      <c r="B685" s="25">
        <v>421577</v>
      </c>
      <c r="C685" s="13" t="s">
        <v>2740</v>
      </c>
      <c r="D685" s="14" t="s">
        <v>2741</v>
      </c>
      <c r="E685" s="28" t="s">
        <v>2742</v>
      </c>
      <c r="F685" s="14"/>
    </row>
    <row r="686" s="5" customFormat="1" customHeight="1" spans="1:6">
      <c r="A686" s="25" t="s">
        <v>2743</v>
      </c>
      <c r="B686" s="25">
        <v>984897</v>
      </c>
      <c r="C686" s="13" t="s">
        <v>2744</v>
      </c>
      <c r="D686" s="14" t="s">
        <v>2745</v>
      </c>
      <c r="E686" s="28" t="s">
        <v>2746</v>
      </c>
      <c r="F686" s="14"/>
    </row>
    <row r="687" customHeight="1" spans="1:5">
      <c r="A687" s="25" t="s">
        <v>2747</v>
      </c>
      <c r="B687" s="25">
        <v>483131</v>
      </c>
      <c r="C687" s="13" t="s">
        <v>2748</v>
      </c>
      <c r="D687" s="14" t="s">
        <v>2749</v>
      </c>
      <c r="E687" s="28" t="s">
        <v>2750</v>
      </c>
    </row>
    <row r="688" customHeight="1" spans="1:5">
      <c r="A688" s="25" t="s">
        <v>2751</v>
      </c>
      <c r="B688" s="25">
        <v>266868</v>
      </c>
      <c r="C688" s="13" t="s">
        <v>2752</v>
      </c>
      <c r="D688" s="14" t="s">
        <v>2753</v>
      </c>
      <c r="E688" s="28" t="s">
        <v>2754</v>
      </c>
    </row>
    <row r="689" customHeight="1" spans="1:5">
      <c r="A689" s="25" t="s">
        <v>2755</v>
      </c>
      <c r="B689" s="25">
        <v>281486</v>
      </c>
      <c r="C689" s="13" t="s">
        <v>2756</v>
      </c>
      <c r="D689" s="14" t="s">
        <v>2757</v>
      </c>
      <c r="E689" s="28" t="s">
        <v>2758</v>
      </c>
    </row>
    <row r="690" customHeight="1" spans="1:5">
      <c r="A690" s="25" t="s">
        <v>2759</v>
      </c>
      <c r="B690" s="25">
        <v>398375</v>
      </c>
      <c r="C690" s="13" t="s">
        <v>2760</v>
      </c>
      <c r="D690" s="14" t="s">
        <v>2761</v>
      </c>
      <c r="E690" s="28" t="s">
        <v>2762</v>
      </c>
    </row>
    <row r="691" customHeight="1" spans="1:5">
      <c r="A691" s="25" t="s">
        <v>2763</v>
      </c>
      <c r="B691" s="25">
        <v>227616</v>
      </c>
      <c r="C691" s="13" t="s">
        <v>2764</v>
      </c>
      <c r="D691" s="14" t="s">
        <v>2765</v>
      </c>
      <c r="E691" s="28" t="s">
        <v>2766</v>
      </c>
    </row>
    <row r="692" customHeight="1" spans="1:5">
      <c r="A692" s="25" t="s">
        <v>2767</v>
      </c>
      <c r="B692" s="25">
        <v>469856</v>
      </c>
      <c r="C692" s="13" t="s">
        <v>2768</v>
      </c>
      <c r="D692" s="14" t="s">
        <v>2769</v>
      </c>
      <c r="E692" s="28" t="s">
        <v>2770</v>
      </c>
    </row>
    <row r="693" customHeight="1" spans="1:5">
      <c r="A693" s="25" t="s">
        <v>2771</v>
      </c>
      <c r="B693" s="25">
        <v>555475</v>
      </c>
      <c r="C693" s="13" t="s">
        <v>2772</v>
      </c>
      <c r="D693" s="14" t="s">
        <v>2773</v>
      </c>
      <c r="E693" s="28" t="s">
        <v>2774</v>
      </c>
    </row>
    <row r="694" customHeight="1" spans="1:5">
      <c r="A694" s="25" t="s">
        <v>2775</v>
      </c>
      <c r="B694" s="25">
        <v>315228</v>
      </c>
      <c r="C694" s="13" t="s">
        <v>2776</v>
      </c>
      <c r="D694" s="14" t="s">
        <v>2777</v>
      </c>
      <c r="E694" s="28" t="s">
        <v>2778</v>
      </c>
    </row>
    <row r="695" customHeight="1" spans="1:5">
      <c r="A695" s="25" t="s">
        <v>2779</v>
      </c>
      <c r="B695" s="25">
        <v>779254</v>
      </c>
      <c r="C695" s="13" t="s">
        <v>2780</v>
      </c>
      <c r="D695" s="14" t="s">
        <v>2781</v>
      </c>
      <c r="E695" s="28" t="s">
        <v>2782</v>
      </c>
    </row>
    <row r="696" customHeight="1" spans="1:5">
      <c r="A696" s="25" t="s">
        <v>2783</v>
      </c>
      <c r="B696" s="25">
        <v>618446</v>
      </c>
      <c r="C696" s="13" t="s">
        <v>2784</v>
      </c>
      <c r="D696" s="14" t="s">
        <v>2785</v>
      </c>
      <c r="E696" s="28" t="s">
        <v>2786</v>
      </c>
    </row>
    <row r="697" customHeight="1" spans="1:5">
      <c r="A697" s="25" t="s">
        <v>2787</v>
      </c>
      <c r="B697" s="25">
        <v>351952</v>
      </c>
      <c r="C697" s="13" t="s">
        <v>2788</v>
      </c>
      <c r="D697" s="14" t="s">
        <v>2789</v>
      </c>
      <c r="E697" s="28" t="s">
        <v>2790</v>
      </c>
    </row>
    <row r="698" customHeight="1" spans="1:5">
      <c r="A698" s="25" t="s">
        <v>2791</v>
      </c>
      <c r="B698" s="25">
        <v>634918</v>
      </c>
      <c r="C698" s="13" t="s">
        <v>2792</v>
      </c>
      <c r="D698" s="14" t="s">
        <v>2793</v>
      </c>
      <c r="E698" s="28" t="s">
        <v>2794</v>
      </c>
    </row>
    <row r="699" customHeight="1" spans="1:5">
      <c r="A699" s="25" t="s">
        <v>2795</v>
      </c>
      <c r="B699" s="25">
        <v>693811</v>
      </c>
      <c r="C699" s="13" t="s">
        <v>2796</v>
      </c>
      <c r="D699" s="31" t="s">
        <v>2797</v>
      </c>
      <c r="E699" s="28" t="s">
        <v>2798</v>
      </c>
    </row>
    <row r="700" customHeight="1" spans="1:5">
      <c r="A700" s="25" t="s">
        <v>2799</v>
      </c>
      <c r="B700" s="25">
        <v>484975</v>
      </c>
      <c r="C700" s="13" t="s">
        <v>2800</v>
      </c>
      <c r="D700" s="14" t="s">
        <v>2801</v>
      </c>
      <c r="E700" s="28" t="s">
        <v>2802</v>
      </c>
    </row>
    <row r="701" customHeight="1" spans="1:5">
      <c r="A701" s="25" t="s">
        <v>2803</v>
      </c>
      <c r="B701" s="25">
        <v>547977</v>
      </c>
      <c r="C701" s="13" t="s">
        <v>2804</v>
      </c>
      <c r="D701" s="14" t="s">
        <v>2805</v>
      </c>
      <c r="E701" s="28" t="s">
        <v>2806</v>
      </c>
    </row>
    <row r="702" customHeight="1" spans="1:5">
      <c r="A702" s="25" t="s">
        <v>2807</v>
      </c>
      <c r="B702" s="25">
        <v>365489</v>
      </c>
      <c r="C702" s="13" t="s">
        <v>2808</v>
      </c>
      <c r="D702" s="14" t="s">
        <v>2809</v>
      </c>
      <c r="E702" s="28" t="s">
        <v>2810</v>
      </c>
    </row>
    <row r="703" s="4" customFormat="1" customHeight="1" spans="1:6">
      <c r="A703" s="25" t="s">
        <v>2811</v>
      </c>
      <c r="B703" s="25">
        <v>565935</v>
      </c>
      <c r="C703" s="13" t="s">
        <v>2812</v>
      </c>
      <c r="D703" s="14" t="s">
        <v>2813</v>
      </c>
      <c r="E703" s="28" t="s">
        <v>2814</v>
      </c>
      <c r="F703" s="14"/>
    </row>
    <row r="704" s="5" customFormat="1" customHeight="1" spans="1:6">
      <c r="A704" s="25" t="s">
        <v>2815</v>
      </c>
      <c r="B704" s="25">
        <v>774321</v>
      </c>
      <c r="C704" s="13" t="s">
        <v>2816</v>
      </c>
      <c r="D704" s="14" t="s">
        <v>2817</v>
      </c>
      <c r="E704" s="28" t="s">
        <v>2818</v>
      </c>
      <c r="F704" s="14"/>
    </row>
    <row r="705" s="4" customFormat="1" customHeight="1" spans="1:6">
      <c r="A705" s="25" t="s">
        <v>2819</v>
      </c>
      <c r="B705" s="25">
        <v>418824</v>
      </c>
      <c r="C705" s="13" t="s">
        <v>2820</v>
      </c>
      <c r="D705" s="14" t="s">
        <v>2821</v>
      </c>
      <c r="E705" s="28" t="s">
        <v>2822</v>
      </c>
      <c r="F705" s="14"/>
    </row>
    <row r="706" s="5" customFormat="1" customHeight="1" spans="1:6">
      <c r="A706" s="25" t="s">
        <v>2823</v>
      </c>
      <c r="B706" s="25">
        <v>192928</v>
      </c>
      <c r="C706" s="13" t="s">
        <v>2824</v>
      </c>
      <c r="D706" s="14" t="s">
        <v>2825</v>
      </c>
      <c r="E706" s="28" t="s">
        <v>2826</v>
      </c>
      <c r="F706" s="14"/>
    </row>
    <row r="707" s="5" customFormat="1" customHeight="1" spans="1:6">
      <c r="A707" s="25" t="s">
        <v>2827</v>
      </c>
      <c r="B707" s="25">
        <v>463625</v>
      </c>
      <c r="C707" s="13" t="s">
        <v>2828</v>
      </c>
      <c r="D707" s="14" t="s">
        <v>2829</v>
      </c>
      <c r="E707" s="28" t="s">
        <v>2830</v>
      </c>
      <c r="F707" s="14"/>
    </row>
    <row r="708" s="4" customFormat="1" customHeight="1" spans="1:6">
      <c r="A708" s="25" t="s">
        <v>2831</v>
      </c>
      <c r="B708" s="25">
        <v>146479</v>
      </c>
      <c r="C708" s="13" t="s">
        <v>2832</v>
      </c>
      <c r="D708" s="14" t="s">
        <v>2833</v>
      </c>
      <c r="E708" s="28" t="s">
        <v>2834</v>
      </c>
      <c r="F708" s="14"/>
    </row>
    <row r="709" s="4" customFormat="1" customHeight="1" spans="1:6">
      <c r="A709" s="25" t="s">
        <v>2835</v>
      </c>
      <c r="B709" s="25">
        <v>832517</v>
      </c>
      <c r="C709" s="13" t="s">
        <v>2836</v>
      </c>
      <c r="D709" s="14" t="s">
        <v>2837</v>
      </c>
      <c r="E709" s="28" t="s">
        <v>2838</v>
      </c>
      <c r="F709" s="14"/>
    </row>
    <row r="710" s="4" customFormat="1" customHeight="1" spans="1:6">
      <c r="A710" s="25" t="s">
        <v>2839</v>
      </c>
      <c r="B710" s="25">
        <v>111938</v>
      </c>
      <c r="C710" s="13" t="s">
        <v>2840</v>
      </c>
      <c r="D710" s="14" t="s">
        <v>2841</v>
      </c>
      <c r="E710" s="28" t="s">
        <v>2842</v>
      </c>
      <c r="F710" s="14"/>
    </row>
    <row r="711" s="4" customFormat="1" customHeight="1" spans="1:6">
      <c r="A711" s="25" t="s">
        <v>2843</v>
      </c>
      <c r="B711" s="25">
        <v>156984</v>
      </c>
      <c r="C711" s="13" t="s">
        <v>2844</v>
      </c>
      <c r="D711" s="14" t="s">
        <v>2845</v>
      </c>
      <c r="E711" s="28" t="s">
        <v>2846</v>
      </c>
      <c r="F711" s="14"/>
    </row>
    <row r="712" s="4" customFormat="1" customHeight="1" spans="1:6">
      <c r="A712" s="25" t="s">
        <v>2847</v>
      </c>
      <c r="B712" s="25">
        <v>791565</v>
      </c>
      <c r="C712" s="13" t="s">
        <v>2848</v>
      </c>
      <c r="D712" s="14" t="s">
        <v>2849</v>
      </c>
      <c r="E712" s="28" t="s">
        <v>2850</v>
      </c>
      <c r="F712" s="14"/>
    </row>
    <row r="713" s="5" customFormat="1" customHeight="1" spans="1:6">
      <c r="A713" s="25" t="s">
        <v>2851</v>
      </c>
      <c r="B713" s="25">
        <v>578595</v>
      </c>
      <c r="C713" s="13" t="s">
        <v>2852</v>
      </c>
      <c r="D713" s="14" t="s">
        <v>2853</v>
      </c>
      <c r="E713" s="28" t="s">
        <v>2854</v>
      </c>
      <c r="F713" s="14"/>
    </row>
    <row r="714" s="4" customFormat="1" customHeight="1" spans="1:6">
      <c r="A714" s="25" t="s">
        <v>2855</v>
      </c>
      <c r="B714" s="25">
        <v>125448</v>
      </c>
      <c r="C714" s="13" t="s">
        <v>2856</v>
      </c>
      <c r="D714" s="14" t="s">
        <v>2857</v>
      </c>
      <c r="E714" s="28" t="s">
        <v>2858</v>
      </c>
      <c r="F714" s="14"/>
    </row>
    <row r="715" s="4" customFormat="1" customHeight="1" spans="1:6">
      <c r="A715" s="25" t="s">
        <v>2859</v>
      </c>
      <c r="B715" s="25">
        <v>833973</v>
      </c>
      <c r="C715" s="13" t="s">
        <v>2860</v>
      </c>
      <c r="D715" s="14" t="s">
        <v>2861</v>
      </c>
      <c r="E715" s="28" t="s">
        <v>2862</v>
      </c>
      <c r="F715" s="14"/>
    </row>
    <row r="716" s="4" customFormat="1" customHeight="1" spans="1:6">
      <c r="A716" s="25" t="s">
        <v>2863</v>
      </c>
      <c r="B716" s="25">
        <v>834658</v>
      </c>
      <c r="C716" s="13" t="s">
        <v>2864</v>
      </c>
      <c r="D716" s="14" t="s">
        <v>2865</v>
      </c>
      <c r="E716" s="28" t="s">
        <v>2866</v>
      </c>
      <c r="F716" s="14"/>
    </row>
    <row r="717" s="5" customFormat="1" customHeight="1" spans="1:6">
      <c r="A717" s="25" t="s">
        <v>2867</v>
      </c>
      <c r="B717" s="25">
        <v>799837</v>
      </c>
      <c r="C717" s="13" t="s">
        <v>2868</v>
      </c>
      <c r="D717" s="14" t="s">
        <v>2869</v>
      </c>
      <c r="E717" s="28" t="s">
        <v>2870</v>
      </c>
      <c r="F717" s="14"/>
    </row>
    <row r="718" s="5" customFormat="1" customHeight="1" spans="1:6">
      <c r="A718" s="25" t="s">
        <v>2871</v>
      </c>
      <c r="B718" s="25">
        <v>422761</v>
      </c>
      <c r="C718" s="13" t="s">
        <v>2872</v>
      </c>
      <c r="D718" s="14" t="s">
        <v>2873</v>
      </c>
      <c r="E718" s="28" t="s">
        <v>2874</v>
      </c>
      <c r="F718" s="14"/>
    </row>
    <row r="719" s="4" customFormat="1" customHeight="1" spans="1:6">
      <c r="A719" s="25" t="s">
        <v>2875</v>
      </c>
      <c r="B719" s="25">
        <v>212897</v>
      </c>
      <c r="C719" s="13" t="s">
        <v>2876</v>
      </c>
      <c r="D719" s="14" t="s">
        <v>2877</v>
      </c>
      <c r="E719" s="28" t="s">
        <v>2878</v>
      </c>
      <c r="F719" s="14"/>
    </row>
    <row r="720" s="5" customFormat="1" customHeight="1" spans="1:6">
      <c r="A720" s="25" t="s">
        <v>2879</v>
      </c>
      <c r="B720" s="25">
        <v>846559</v>
      </c>
      <c r="C720" s="13" t="s">
        <v>2880</v>
      </c>
      <c r="D720" s="14" t="s">
        <v>2881</v>
      </c>
      <c r="E720" s="28" t="s">
        <v>2882</v>
      </c>
      <c r="F720" s="14"/>
    </row>
    <row r="721" s="5" customFormat="1" customHeight="1" spans="1:6">
      <c r="A721" s="25" t="s">
        <v>2883</v>
      </c>
      <c r="B721" s="25">
        <v>111248</v>
      </c>
      <c r="C721" s="13" t="s">
        <v>2884</v>
      </c>
      <c r="D721" s="14" t="s">
        <v>2885</v>
      </c>
      <c r="E721" s="28" t="s">
        <v>2886</v>
      </c>
      <c r="F721" s="14"/>
    </row>
    <row r="722" customHeight="1" spans="1:5">
      <c r="A722" s="25" t="s">
        <v>2887</v>
      </c>
      <c r="B722" s="25">
        <v>519937</v>
      </c>
      <c r="C722" s="13" t="s">
        <v>2888</v>
      </c>
      <c r="D722" s="14" t="s">
        <v>2889</v>
      </c>
      <c r="E722" s="28" t="s">
        <v>2890</v>
      </c>
    </row>
    <row r="723" customHeight="1" spans="1:5">
      <c r="A723" s="25" t="s">
        <v>2891</v>
      </c>
      <c r="B723" s="25">
        <v>966529</v>
      </c>
      <c r="C723" s="13" t="s">
        <v>2892</v>
      </c>
      <c r="D723" s="14" t="s">
        <v>2893</v>
      </c>
      <c r="E723" s="28" t="s">
        <v>2894</v>
      </c>
    </row>
    <row r="724" customHeight="1" spans="1:5">
      <c r="A724" s="25" t="s">
        <v>2895</v>
      </c>
      <c r="B724" s="25">
        <v>137887</v>
      </c>
      <c r="C724" s="13" t="s">
        <v>2896</v>
      </c>
      <c r="D724" s="14" t="s">
        <v>2897</v>
      </c>
      <c r="E724" s="28" t="s">
        <v>2898</v>
      </c>
    </row>
    <row r="725" customHeight="1" spans="1:5">
      <c r="A725" s="25" t="s">
        <v>2899</v>
      </c>
      <c r="B725" s="25">
        <v>477779</v>
      </c>
      <c r="C725" s="13" t="s">
        <v>2900</v>
      </c>
      <c r="D725" s="14" t="s">
        <v>2901</v>
      </c>
      <c r="E725" s="28" t="s">
        <v>2902</v>
      </c>
    </row>
    <row r="726" customHeight="1" spans="1:5">
      <c r="A726" s="25" t="s">
        <v>2903</v>
      </c>
      <c r="B726" s="25">
        <v>636741</v>
      </c>
      <c r="C726" s="13" t="s">
        <v>2904</v>
      </c>
      <c r="D726" s="14" t="s">
        <v>2905</v>
      </c>
      <c r="E726" s="28" t="s">
        <v>2906</v>
      </c>
    </row>
    <row r="727" s="5" customFormat="1" customHeight="1" spans="1:6">
      <c r="A727" s="25" t="s">
        <v>2907</v>
      </c>
      <c r="B727" s="25">
        <v>358519</v>
      </c>
      <c r="C727" s="13" t="s">
        <v>2908</v>
      </c>
      <c r="D727" s="14" t="s">
        <v>2909</v>
      </c>
      <c r="E727" s="28" t="s">
        <v>2910</v>
      </c>
      <c r="F727" s="14"/>
    </row>
    <row r="728" s="5" customFormat="1" customHeight="1" spans="1:6">
      <c r="A728" s="25" t="s">
        <v>2911</v>
      </c>
      <c r="B728" s="25">
        <v>217777</v>
      </c>
      <c r="C728" s="13" t="s">
        <v>2912</v>
      </c>
      <c r="D728" s="14" t="s">
        <v>2913</v>
      </c>
      <c r="E728" s="28" t="s">
        <v>2914</v>
      </c>
      <c r="F728" s="14"/>
    </row>
    <row r="729" customHeight="1" spans="1:5">
      <c r="A729" s="25" t="s">
        <v>2915</v>
      </c>
      <c r="B729" s="25">
        <v>487891</v>
      </c>
      <c r="C729" s="13" t="s">
        <v>2916</v>
      </c>
      <c r="D729" s="14" t="s">
        <v>2917</v>
      </c>
      <c r="E729" s="28" t="s">
        <v>2918</v>
      </c>
    </row>
    <row r="730" customHeight="1" spans="1:5">
      <c r="A730" s="25" t="s">
        <v>2919</v>
      </c>
      <c r="B730" s="25">
        <v>927235</v>
      </c>
      <c r="C730" s="13" t="s">
        <v>2920</v>
      </c>
      <c r="D730" s="14" t="s">
        <v>2921</v>
      </c>
      <c r="E730" s="28" t="s">
        <v>2922</v>
      </c>
    </row>
    <row r="731" customHeight="1" spans="1:5">
      <c r="A731" s="25" t="s">
        <v>2923</v>
      </c>
      <c r="B731" s="25">
        <v>833233</v>
      </c>
      <c r="C731" s="13" t="s">
        <v>2924</v>
      </c>
      <c r="D731" s="14" t="s">
        <v>2925</v>
      </c>
      <c r="E731" s="28" t="s">
        <v>2926</v>
      </c>
    </row>
    <row r="732" customHeight="1" spans="1:5">
      <c r="A732" s="25" t="s">
        <v>2927</v>
      </c>
      <c r="B732" s="25">
        <v>291838</v>
      </c>
      <c r="C732" s="13" t="s">
        <v>2928</v>
      </c>
      <c r="D732" s="14" t="s">
        <v>2929</v>
      </c>
      <c r="E732" s="28" t="s">
        <v>2930</v>
      </c>
    </row>
    <row r="733" customHeight="1" spans="1:5">
      <c r="A733" s="25" t="s">
        <v>2931</v>
      </c>
      <c r="B733" s="25">
        <v>185285</v>
      </c>
      <c r="C733" s="13" t="s">
        <v>2932</v>
      </c>
      <c r="D733" s="14" t="s">
        <v>2933</v>
      </c>
      <c r="E733" s="28" t="s">
        <v>2934</v>
      </c>
    </row>
    <row r="734" customHeight="1" spans="1:5">
      <c r="A734" s="25" t="s">
        <v>2935</v>
      </c>
      <c r="B734" s="25">
        <v>255851</v>
      </c>
      <c r="C734" s="13" t="s">
        <v>2936</v>
      </c>
      <c r="D734" s="14" t="s">
        <v>2937</v>
      </c>
      <c r="E734" s="28" t="s">
        <v>2938</v>
      </c>
    </row>
    <row r="735" customHeight="1" spans="1:5">
      <c r="A735" s="25" t="s">
        <v>2939</v>
      </c>
      <c r="B735" s="25">
        <v>379913</v>
      </c>
      <c r="C735" s="13" t="s">
        <v>2940</v>
      </c>
      <c r="D735" s="14" t="s">
        <v>2941</v>
      </c>
      <c r="E735" s="28" t="s">
        <v>2942</v>
      </c>
    </row>
    <row r="736" customHeight="1" spans="1:5">
      <c r="A736" s="25" t="s">
        <v>2943</v>
      </c>
      <c r="B736" s="25">
        <v>124285</v>
      </c>
      <c r="C736" s="13" t="s">
        <v>2944</v>
      </c>
      <c r="D736" s="14" t="s">
        <v>2945</v>
      </c>
      <c r="E736" s="28" t="s">
        <v>2946</v>
      </c>
    </row>
    <row r="737" customHeight="1" spans="1:5">
      <c r="A737" s="25" t="s">
        <v>2947</v>
      </c>
      <c r="B737" s="25">
        <v>427313</v>
      </c>
      <c r="C737" s="13" t="s">
        <v>2948</v>
      </c>
      <c r="D737" s="14" t="s">
        <v>2949</v>
      </c>
      <c r="E737" s="28" t="s">
        <v>2950</v>
      </c>
    </row>
    <row r="738" customHeight="1" spans="1:5">
      <c r="A738" s="25" t="s">
        <v>2951</v>
      </c>
      <c r="B738" s="25">
        <v>224535</v>
      </c>
      <c r="C738" s="13" t="s">
        <v>2952</v>
      </c>
      <c r="D738" s="14" t="s">
        <v>2953</v>
      </c>
      <c r="E738" s="28" t="s">
        <v>2954</v>
      </c>
    </row>
    <row r="739" customHeight="1" spans="1:5">
      <c r="A739" s="25" t="s">
        <v>2955</v>
      </c>
      <c r="B739" s="25">
        <v>617875</v>
      </c>
      <c r="C739" s="13" t="s">
        <v>2956</v>
      </c>
      <c r="D739" s="14" t="s">
        <v>2957</v>
      </c>
      <c r="E739" s="28" t="s">
        <v>2958</v>
      </c>
    </row>
    <row r="740" customHeight="1" spans="1:5">
      <c r="A740" s="25" t="s">
        <v>2959</v>
      </c>
      <c r="B740" s="25">
        <v>874965</v>
      </c>
      <c r="C740" s="13" t="s">
        <v>2960</v>
      </c>
      <c r="D740" s="14" t="s">
        <v>2961</v>
      </c>
      <c r="E740" s="28" t="s">
        <v>2962</v>
      </c>
    </row>
    <row r="741" customHeight="1" spans="1:5">
      <c r="A741" s="25" t="s">
        <v>2963</v>
      </c>
      <c r="B741" s="25">
        <v>131724</v>
      </c>
      <c r="C741" s="13" t="s">
        <v>2964</v>
      </c>
      <c r="D741" s="14" t="s">
        <v>2965</v>
      </c>
      <c r="E741" s="28" t="s">
        <v>2966</v>
      </c>
    </row>
    <row r="742" s="7" customFormat="1" customHeight="1" spans="1:6">
      <c r="A742" s="25" t="s">
        <v>2967</v>
      </c>
      <c r="B742" s="25">
        <v>678371</v>
      </c>
      <c r="C742" s="13" t="s">
        <v>2968</v>
      </c>
      <c r="D742" s="14" t="s">
        <v>2969</v>
      </c>
      <c r="E742" s="28" t="s">
        <v>2970</v>
      </c>
      <c r="F742" s="14"/>
    </row>
    <row r="743" s="4" customFormat="1" customHeight="1" spans="1:6">
      <c r="A743" s="25" t="s">
        <v>2971</v>
      </c>
      <c r="B743" s="25">
        <v>599118</v>
      </c>
      <c r="C743" s="13" t="s">
        <v>2972</v>
      </c>
      <c r="D743" s="14" t="s">
        <v>2973</v>
      </c>
      <c r="E743" s="28" t="s">
        <v>2974</v>
      </c>
      <c r="F743" s="14"/>
    </row>
    <row r="744" s="5" customFormat="1" customHeight="1" spans="1:6">
      <c r="A744" s="25" t="s">
        <v>2975</v>
      </c>
      <c r="B744" s="25">
        <v>733216</v>
      </c>
      <c r="C744" s="13" t="s">
        <v>2976</v>
      </c>
      <c r="D744" s="14" t="s">
        <v>2977</v>
      </c>
      <c r="E744" s="28" t="s">
        <v>2978</v>
      </c>
      <c r="F744" s="14"/>
    </row>
    <row r="745" s="5" customFormat="1" customHeight="1" spans="1:6">
      <c r="A745" s="25" t="s">
        <v>2979</v>
      </c>
      <c r="B745" s="25">
        <v>725955</v>
      </c>
      <c r="C745" s="13" t="s">
        <v>2980</v>
      </c>
      <c r="D745" s="14" t="s">
        <v>2981</v>
      </c>
      <c r="E745" s="28" t="s">
        <v>2982</v>
      </c>
      <c r="F745" s="14"/>
    </row>
    <row r="746" s="5" customFormat="1" customHeight="1" spans="1:6">
      <c r="A746" s="25" t="s">
        <v>2983</v>
      </c>
      <c r="B746" s="25">
        <v>953975</v>
      </c>
      <c r="C746" s="13" t="s">
        <v>2984</v>
      </c>
      <c r="D746" s="14" t="s">
        <v>2985</v>
      </c>
      <c r="E746" s="28" t="s">
        <v>2986</v>
      </c>
      <c r="F746" s="14"/>
    </row>
    <row r="747" s="5" customFormat="1" customHeight="1" spans="1:6">
      <c r="A747" s="25" t="s">
        <v>2987</v>
      </c>
      <c r="B747" s="25">
        <v>648191</v>
      </c>
      <c r="C747" s="13" t="s">
        <v>2988</v>
      </c>
      <c r="D747" s="14" t="s">
        <v>2989</v>
      </c>
      <c r="E747" s="28" t="s">
        <v>2990</v>
      </c>
      <c r="F747" s="14"/>
    </row>
    <row r="748" s="4" customFormat="1" customHeight="1" spans="1:6">
      <c r="A748" s="25" t="s">
        <v>2991</v>
      </c>
      <c r="B748" s="25">
        <v>477215</v>
      </c>
      <c r="C748" s="13" t="s">
        <v>2992</v>
      </c>
      <c r="D748" s="14" t="s">
        <v>2993</v>
      </c>
      <c r="E748" s="28" t="s">
        <v>2994</v>
      </c>
      <c r="F748" s="14"/>
    </row>
    <row r="749" customHeight="1" spans="1:5">
      <c r="A749" s="25" t="s">
        <v>2995</v>
      </c>
      <c r="B749" s="25">
        <v>657158</v>
      </c>
      <c r="C749" s="13" t="s">
        <v>2996</v>
      </c>
      <c r="D749" s="14" t="s">
        <v>2997</v>
      </c>
      <c r="E749" s="28" t="s">
        <v>2998</v>
      </c>
    </row>
    <row r="750" s="4" customFormat="1" customHeight="1" spans="1:6">
      <c r="A750" s="25" t="s">
        <v>2999</v>
      </c>
      <c r="B750" s="25">
        <v>684527</v>
      </c>
      <c r="C750" s="13" t="s">
        <v>3000</v>
      </c>
      <c r="D750" s="14" t="s">
        <v>3001</v>
      </c>
      <c r="E750" s="28" t="s">
        <v>3002</v>
      </c>
      <c r="F750" s="14"/>
    </row>
    <row r="751" s="4" customFormat="1" customHeight="1" spans="1:6">
      <c r="A751" s="25" t="s">
        <v>3003</v>
      </c>
      <c r="B751" s="25">
        <v>264325</v>
      </c>
      <c r="C751" s="13" t="s">
        <v>3004</v>
      </c>
      <c r="D751" s="14" t="s">
        <v>3005</v>
      </c>
      <c r="E751" s="28" t="s">
        <v>3006</v>
      </c>
      <c r="F751" s="14"/>
    </row>
    <row r="752" s="4" customFormat="1" customHeight="1" spans="1:6">
      <c r="A752" s="25" t="s">
        <v>3007</v>
      </c>
      <c r="B752" s="25">
        <v>424816</v>
      </c>
      <c r="C752" s="13" t="s">
        <v>3008</v>
      </c>
      <c r="D752" s="14" t="s">
        <v>3009</v>
      </c>
      <c r="E752" s="28" t="s">
        <v>3010</v>
      </c>
      <c r="F752" s="14"/>
    </row>
    <row r="753" customHeight="1" spans="1:5">
      <c r="A753" s="25" t="s">
        <v>3011</v>
      </c>
      <c r="B753" s="25">
        <v>762442</v>
      </c>
      <c r="C753" s="13" t="s">
        <v>3012</v>
      </c>
      <c r="D753" s="14" t="s">
        <v>3013</v>
      </c>
      <c r="E753" s="28" t="s">
        <v>3014</v>
      </c>
    </row>
    <row r="754" customHeight="1" spans="1:5">
      <c r="A754" s="25" t="s">
        <v>3015</v>
      </c>
      <c r="B754" s="25">
        <v>321539</v>
      </c>
      <c r="C754" s="13" t="s">
        <v>3016</v>
      </c>
      <c r="D754" s="14" t="s">
        <v>3017</v>
      </c>
      <c r="E754" s="28" t="s">
        <v>3018</v>
      </c>
    </row>
    <row r="755" customHeight="1" spans="1:5">
      <c r="A755" s="25" t="s">
        <v>3019</v>
      </c>
      <c r="B755" s="25">
        <v>982486</v>
      </c>
      <c r="C755" s="13" t="s">
        <v>3020</v>
      </c>
      <c r="D755" s="14" t="s">
        <v>3021</v>
      </c>
      <c r="E755" s="28" t="s">
        <v>3022</v>
      </c>
    </row>
    <row r="756" s="4" customFormat="1" customHeight="1" spans="1:6">
      <c r="A756" s="25" t="s">
        <v>3023</v>
      </c>
      <c r="B756" s="25" t="s">
        <v>1199</v>
      </c>
      <c r="C756" s="13" t="s">
        <v>3024</v>
      </c>
      <c r="D756" s="14" t="s">
        <v>3025</v>
      </c>
      <c r="E756" s="28" t="s">
        <v>3026</v>
      </c>
      <c r="F756" s="14"/>
    </row>
    <row r="757" customHeight="1" spans="1:5">
      <c r="A757" s="25" t="s">
        <v>3027</v>
      </c>
      <c r="B757" s="25">
        <v>322296</v>
      </c>
      <c r="C757" s="13" t="s">
        <v>3028</v>
      </c>
      <c r="D757" s="14" t="s">
        <v>3029</v>
      </c>
      <c r="E757" s="28" t="s">
        <v>3030</v>
      </c>
    </row>
    <row r="758" s="4" customFormat="1" customHeight="1" spans="1:6">
      <c r="A758" s="25" t="s">
        <v>3031</v>
      </c>
      <c r="B758" s="25">
        <v>544456</v>
      </c>
      <c r="C758" s="13" t="s">
        <v>3032</v>
      </c>
      <c r="D758" s="14" t="s">
        <v>3033</v>
      </c>
      <c r="E758" s="28" t="s">
        <v>3034</v>
      </c>
      <c r="F758" s="14"/>
    </row>
    <row r="759" s="4" customFormat="1" customHeight="1" spans="1:6">
      <c r="A759" s="25" t="s">
        <v>3035</v>
      </c>
      <c r="B759" s="25">
        <v>437895</v>
      </c>
      <c r="C759" s="13" t="s">
        <v>3036</v>
      </c>
      <c r="D759" s="14" t="s">
        <v>3037</v>
      </c>
      <c r="E759" s="28" t="s">
        <v>3038</v>
      </c>
      <c r="F759" s="14"/>
    </row>
    <row r="760" customHeight="1" spans="1:5">
      <c r="A760" s="25" t="s">
        <v>3039</v>
      </c>
      <c r="B760" s="25">
        <v>676214</v>
      </c>
      <c r="C760" s="13" t="s">
        <v>3040</v>
      </c>
      <c r="D760" s="14" t="s">
        <v>3041</v>
      </c>
      <c r="E760" s="28" t="s">
        <v>3042</v>
      </c>
    </row>
    <row r="761" customHeight="1" spans="1:5">
      <c r="A761" s="25" t="s">
        <v>3043</v>
      </c>
      <c r="B761" s="25">
        <v>552774</v>
      </c>
      <c r="C761" s="13" t="s">
        <v>3044</v>
      </c>
      <c r="D761" s="14" t="s">
        <v>3045</v>
      </c>
      <c r="E761" s="28" t="s">
        <v>3046</v>
      </c>
    </row>
    <row r="762" customHeight="1" spans="1:5">
      <c r="A762" s="25" t="s">
        <v>3047</v>
      </c>
      <c r="B762" s="25">
        <v>793856</v>
      </c>
      <c r="C762" s="13" t="s">
        <v>3048</v>
      </c>
      <c r="D762" s="14" t="s">
        <v>3049</v>
      </c>
      <c r="E762" s="28" t="s">
        <v>3050</v>
      </c>
    </row>
    <row r="763" customHeight="1" spans="1:5">
      <c r="A763" s="25" t="s">
        <v>3051</v>
      </c>
      <c r="B763" s="25">
        <v>116712</v>
      </c>
      <c r="C763" s="13" t="s">
        <v>3052</v>
      </c>
      <c r="D763" s="14" t="s">
        <v>3053</v>
      </c>
      <c r="E763" s="28" t="s">
        <v>3054</v>
      </c>
    </row>
    <row r="764" customHeight="1" spans="1:5">
      <c r="A764" s="25" t="s">
        <v>3055</v>
      </c>
      <c r="B764" s="25">
        <v>914994</v>
      </c>
      <c r="C764" s="13" t="s">
        <v>3056</v>
      </c>
      <c r="D764" s="14" t="s">
        <v>3057</v>
      </c>
      <c r="E764" s="28" t="s">
        <v>3058</v>
      </c>
    </row>
    <row r="765" customHeight="1" spans="1:5">
      <c r="A765" s="25" t="s">
        <v>3059</v>
      </c>
      <c r="B765" s="25">
        <v>375247</v>
      </c>
      <c r="C765" s="13" t="s">
        <v>3060</v>
      </c>
      <c r="D765" s="14" t="s">
        <v>3061</v>
      </c>
      <c r="E765" s="28" t="s">
        <v>3062</v>
      </c>
    </row>
    <row r="766" customHeight="1" spans="1:5">
      <c r="A766" s="25" t="s">
        <v>3063</v>
      </c>
      <c r="B766" s="25">
        <v>238199</v>
      </c>
      <c r="C766" s="13" t="s">
        <v>3064</v>
      </c>
      <c r="D766" s="14" t="s">
        <v>3065</v>
      </c>
      <c r="E766" s="28" t="s">
        <v>3066</v>
      </c>
    </row>
    <row r="767" customHeight="1" spans="1:5">
      <c r="A767" s="25" t="s">
        <v>3067</v>
      </c>
      <c r="B767" s="25">
        <v>512937</v>
      </c>
      <c r="C767" s="13" t="s">
        <v>3068</v>
      </c>
      <c r="D767" s="14" t="s">
        <v>3069</v>
      </c>
      <c r="E767" s="28" t="s">
        <v>3070</v>
      </c>
    </row>
    <row r="768" customHeight="1" spans="1:5">
      <c r="A768" s="25" t="s">
        <v>3071</v>
      </c>
      <c r="B768" s="25">
        <v>569259</v>
      </c>
      <c r="C768" s="13" t="s">
        <v>3072</v>
      </c>
      <c r="D768" s="14" t="s">
        <v>3073</v>
      </c>
      <c r="E768" s="28" t="s">
        <v>3074</v>
      </c>
    </row>
    <row r="769" customHeight="1" spans="1:5">
      <c r="A769" s="25" t="s">
        <v>3075</v>
      </c>
      <c r="B769" s="25">
        <v>875599</v>
      </c>
      <c r="C769" s="13" t="s">
        <v>3076</v>
      </c>
      <c r="D769" s="14" t="s">
        <v>3077</v>
      </c>
      <c r="E769" s="28" t="s">
        <v>3078</v>
      </c>
    </row>
    <row r="770" customHeight="1" spans="1:5">
      <c r="A770" s="25" t="s">
        <v>3079</v>
      </c>
      <c r="B770" s="25">
        <v>575533</v>
      </c>
      <c r="C770" s="13" t="s">
        <v>3080</v>
      </c>
      <c r="D770" s="14" t="s">
        <v>3081</v>
      </c>
      <c r="E770" s="28" t="s">
        <v>3082</v>
      </c>
    </row>
    <row r="771" customHeight="1" spans="1:5">
      <c r="A771" s="25" t="s">
        <v>3083</v>
      </c>
      <c r="B771" s="25">
        <v>958622</v>
      </c>
      <c r="C771" s="13" t="s">
        <v>3084</v>
      </c>
      <c r="D771" s="14" t="s">
        <v>3085</v>
      </c>
      <c r="E771" s="28" t="s">
        <v>3086</v>
      </c>
    </row>
    <row r="772" customHeight="1" spans="1:5">
      <c r="A772" s="25" t="s">
        <v>3087</v>
      </c>
      <c r="B772" s="25" t="s">
        <v>1199</v>
      </c>
      <c r="C772" s="13" t="s">
        <v>3088</v>
      </c>
      <c r="D772" s="14" t="s">
        <v>3089</v>
      </c>
      <c r="E772" s="28" t="s">
        <v>3090</v>
      </c>
    </row>
    <row r="773" customHeight="1" spans="1:5">
      <c r="A773" s="25" t="s">
        <v>3091</v>
      </c>
      <c r="B773" s="25">
        <v>388163</v>
      </c>
      <c r="C773" s="13" t="s">
        <v>3092</v>
      </c>
      <c r="D773" s="14" t="s">
        <v>3093</v>
      </c>
      <c r="E773" s="28" t="s">
        <v>3094</v>
      </c>
    </row>
    <row r="774" customHeight="1" spans="1:5">
      <c r="A774" s="25" t="s">
        <v>3095</v>
      </c>
      <c r="B774" s="25">
        <v>997629</v>
      </c>
      <c r="C774" s="13" t="s">
        <v>3096</v>
      </c>
      <c r="D774" s="14" t="s">
        <v>3097</v>
      </c>
      <c r="E774" s="28" t="s">
        <v>3098</v>
      </c>
    </row>
    <row r="775" customHeight="1" spans="1:5">
      <c r="A775" s="25" t="s">
        <v>3099</v>
      </c>
      <c r="B775" s="25">
        <v>918569</v>
      </c>
      <c r="C775" s="13" t="s">
        <v>3100</v>
      </c>
      <c r="D775" s="14" t="s">
        <v>3101</v>
      </c>
      <c r="E775" s="28" t="s">
        <v>3102</v>
      </c>
    </row>
    <row r="776" customHeight="1" spans="1:5">
      <c r="A776" s="25" t="s">
        <v>3103</v>
      </c>
      <c r="B776" s="25">
        <v>792298</v>
      </c>
      <c r="C776" s="13" t="s">
        <v>3104</v>
      </c>
      <c r="D776" s="14" t="s">
        <v>3105</v>
      </c>
      <c r="E776" s="28" t="s">
        <v>3106</v>
      </c>
    </row>
    <row r="777" customHeight="1" spans="1:5">
      <c r="A777" s="25" t="s">
        <v>3107</v>
      </c>
      <c r="B777" s="25">
        <v>899874</v>
      </c>
      <c r="C777" s="13" t="s">
        <v>3108</v>
      </c>
      <c r="D777" s="14" t="s">
        <v>3109</v>
      </c>
      <c r="E777" s="28" t="s">
        <v>3110</v>
      </c>
    </row>
    <row r="778" customHeight="1" spans="1:5">
      <c r="A778" s="25" t="s">
        <v>3111</v>
      </c>
      <c r="B778" s="25">
        <v>283433</v>
      </c>
      <c r="C778" s="13" t="s">
        <v>3112</v>
      </c>
      <c r="D778" s="14" t="s">
        <v>3113</v>
      </c>
      <c r="E778" s="28" t="s">
        <v>3114</v>
      </c>
    </row>
    <row r="779" customHeight="1" spans="1:5">
      <c r="A779" s="25" t="s">
        <v>3115</v>
      </c>
      <c r="B779" s="25">
        <v>238227</v>
      </c>
      <c r="C779" s="13" t="s">
        <v>3116</v>
      </c>
      <c r="D779" s="14" t="s">
        <v>3117</v>
      </c>
      <c r="E779" s="28" t="s">
        <v>3118</v>
      </c>
    </row>
    <row r="780" customHeight="1" spans="1:5">
      <c r="A780" s="25" t="s">
        <v>3119</v>
      </c>
      <c r="B780" s="25">
        <v>978455</v>
      </c>
      <c r="C780" s="13" t="s">
        <v>3120</v>
      </c>
      <c r="D780" s="14" t="s">
        <v>3121</v>
      </c>
      <c r="E780" s="28" t="s">
        <v>3122</v>
      </c>
    </row>
    <row r="781" customHeight="1" spans="1:5">
      <c r="A781" s="25" t="s">
        <v>3123</v>
      </c>
      <c r="B781" s="25">
        <v>382988</v>
      </c>
      <c r="C781" s="13" t="s">
        <v>3124</v>
      </c>
      <c r="D781" s="14" t="s">
        <v>3125</v>
      </c>
      <c r="E781" s="28" t="s">
        <v>3126</v>
      </c>
    </row>
    <row r="782" customHeight="1" spans="1:5">
      <c r="A782" s="25" t="s">
        <v>3127</v>
      </c>
      <c r="B782" s="25">
        <v>824144</v>
      </c>
      <c r="C782" s="13" t="s">
        <v>3128</v>
      </c>
      <c r="D782" s="14" t="s">
        <v>3129</v>
      </c>
      <c r="E782" s="28" t="s">
        <v>3130</v>
      </c>
    </row>
    <row r="783" customHeight="1" spans="1:5">
      <c r="A783" s="25" t="s">
        <v>3131</v>
      </c>
      <c r="B783" s="25">
        <v>921833</v>
      </c>
      <c r="C783" s="13" t="s">
        <v>3132</v>
      </c>
      <c r="D783" s="14" t="s">
        <v>3133</v>
      </c>
      <c r="E783" s="28" t="s">
        <v>3134</v>
      </c>
    </row>
    <row r="784" s="4" customFormat="1" customHeight="1" spans="1:6">
      <c r="A784" s="25" t="s">
        <v>3135</v>
      </c>
      <c r="B784" s="25">
        <v>636596</v>
      </c>
      <c r="C784" s="13" t="s">
        <v>3136</v>
      </c>
      <c r="D784" s="14" t="s">
        <v>3137</v>
      </c>
      <c r="E784" s="28" t="s">
        <v>3138</v>
      </c>
      <c r="F784" s="14"/>
    </row>
    <row r="785" s="3" customFormat="1" customHeight="1" spans="1:6">
      <c r="A785" s="25" t="s">
        <v>3139</v>
      </c>
      <c r="B785" s="25">
        <v>173963</v>
      </c>
      <c r="C785" s="13" t="s">
        <v>3140</v>
      </c>
      <c r="D785" s="14" t="s">
        <v>3141</v>
      </c>
      <c r="E785" s="28" t="s">
        <v>3142</v>
      </c>
      <c r="F785" s="14"/>
    </row>
    <row r="786" s="3" customFormat="1" customHeight="1" spans="1:6">
      <c r="A786" s="25" t="s">
        <v>3143</v>
      </c>
      <c r="B786" s="25">
        <v>963143</v>
      </c>
      <c r="C786" s="13" t="s">
        <v>3144</v>
      </c>
      <c r="D786" s="14" t="s">
        <v>3145</v>
      </c>
      <c r="E786" s="28" t="s">
        <v>3146</v>
      </c>
      <c r="F786" s="14"/>
    </row>
    <row r="787" s="3" customFormat="1" customHeight="1" spans="1:6">
      <c r="A787" s="25" t="s">
        <v>3147</v>
      </c>
      <c r="B787" s="25">
        <v>914399</v>
      </c>
      <c r="C787" s="13" t="s">
        <v>3148</v>
      </c>
      <c r="D787" s="14" t="s">
        <v>3149</v>
      </c>
      <c r="E787" s="28" t="s">
        <v>3150</v>
      </c>
      <c r="F787" s="14"/>
    </row>
    <row r="788" s="4" customFormat="1" customHeight="1" spans="1:6">
      <c r="A788" s="25" t="s">
        <v>3151</v>
      </c>
      <c r="B788" s="25">
        <v>856447</v>
      </c>
      <c r="C788" s="13" t="s">
        <v>3152</v>
      </c>
      <c r="D788" s="14" t="s">
        <v>3153</v>
      </c>
      <c r="E788" s="28" t="s">
        <v>3154</v>
      </c>
      <c r="F788" s="14"/>
    </row>
    <row r="789" s="4" customFormat="1" customHeight="1" spans="1:6">
      <c r="A789" s="25" t="s">
        <v>3155</v>
      </c>
      <c r="B789" s="25">
        <v>387531</v>
      </c>
      <c r="C789" s="13" t="s">
        <v>3156</v>
      </c>
      <c r="D789" s="14" t="s">
        <v>3157</v>
      </c>
      <c r="E789" s="28" t="s">
        <v>3158</v>
      </c>
      <c r="F789" s="14"/>
    </row>
    <row r="790" s="3" customFormat="1" customHeight="1" spans="1:6">
      <c r="A790" s="25" t="s">
        <v>3159</v>
      </c>
      <c r="B790" s="25">
        <v>358279</v>
      </c>
      <c r="C790" s="13" t="s">
        <v>3160</v>
      </c>
      <c r="D790" s="14" t="s">
        <v>3161</v>
      </c>
      <c r="E790" s="28" t="s">
        <v>3162</v>
      </c>
      <c r="F790" s="14"/>
    </row>
    <row r="791" s="4" customFormat="1" customHeight="1" spans="1:6">
      <c r="A791" s="25" t="s">
        <v>3163</v>
      </c>
      <c r="B791" s="25">
        <v>875633</v>
      </c>
      <c r="C791" s="13" t="s">
        <v>3164</v>
      </c>
      <c r="D791" s="14" t="s">
        <v>3165</v>
      </c>
      <c r="E791" s="28" t="s">
        <v>3166</v>
      </c>
      <c r="F791" s="14"/>
    </row>
    <row r="792" s="5" customFormat="1" customHeight="1" spans="1:6">
      <c r="A792" s="25" t="s">
        <v>3167</v>
      </c>
      <c r="B792" s="25">
        <v>751395</v>
      </c>
      <c r="C792" s="13" t="s">
        <v>3168</v>
      </c>
      <c r="D792" s="14" t="s">
        <v>3169</v>
      </c>
      <c r="E792" s="28" t="s">
        <v>3170</v>
      </c>
      <c r="F792" s="14"/>
    </row>
    <row r="793" s="5" customFormat="1" customHeight="1" spans="1:6">
      <c r="A793" s="25" t="s">
        <v>3171</v>
      </c>
      <c r="B793" s="25">
        <v>224154</v>
      </c>
      <c r="C793" s="13" t="s">
        <v>3172</v>
      </c>
      <c r="D793" s="14" t="s">
        <v>3173</v>
      </c>
      <c r="E793" s="28" t="s">
        <v>3174</v>
      </c>
      <c r="F793" s="14"/>
    </row>
    <row r="794" s="4" customFormat="1" customHeight="1" spans="1:6">
      <c r="A794" s="25" t="s">
        <v>3175</v>
      </c>
      <c r="B794" s="25">
        <v>692836</v>
      </c>
      <c r="C794" s="13" t="s">
        <v>3176</v>
      </c>
      <c r="D794" s="14" t="s">
        <v>3177</v>
      </c>
      <c r="E794" s="28" t="s">
        <v>3178</v>
      </c>
      <c r="F794" s="14"/>
    </row>
    <row r="795" s="4" customFormat="1" customHeight="1" spans="1:6">
      <c r="A795" s="25" t="s">
        <v>3179</v>
      </c>
      <c r="B795" s="25">
        <v>715229</v>
      </c>
      <c r="C795" s="13" t="s">
        <v>3180</v>
      </c>
      <c r="D795" s="14" t="s">
        <v>3181</v>
      </c>
      <c r="E795" s="28" t="s">
        <v>3182</v>
      </c>
      <c r="F795" s="14"/>
    </row>
    <row r="796" s="4" customFormat="1" customHeight="1" spans="1:6">
      <c r="A796" s="25" t="s">
        <v>3183</v>
      </c>
      <c r="B796" s="25">
        <v>691494</v>
      </c>
      <c r="C796" s="13" t="s">
        <v>3184</v>
      </c>
      <c r="D796" s="14" t="s">
        <v>3185</v>
      </c>
      <c r="E796" s="28" t="s">
        <v>3186</v>
      </c>
      <c r="F796" s="14"/>
    </row>
    <row r="797" s="4" customFormat="1" customHeight="1" spans="1:6">
      <c r="A797" s="25" t="s">
        <v>3187</v>
      </c>
      <c r="B797" s="25">
        <v>477939</v>
      </c>
      <c r="C797" s="13" t="s">
        <v>3188</v>
      </c>
      <c r="D797" s="14" t="s">
        <v>3189</v>
      </c>
      <c r="E797" s="28" t="s">
        <v>3190</v>
      </c>
      <c r="F797" s="14"/>
    </row>
    <row r="798" s="4" customFormat="1" customHeight="1" spans="1:6">
      <c r="A798" s="25" t="s">
        <v>3191</v>
      </c>
      <c r="B798" s="25">
        <v>343912</v>
      </c>
      <c r="C798" s="13" t="s">
        <v>3192</v>
      </c>
      <c r="D798" s="14" t="s">
        <v>3193</v>
      </c>
      <c r="E798" s="28" t="s">
        <v>3194</v>
      </c>
      <c r="F798" s="14"/>
    </row>
    <row r="799" s="4" customFormat="1" customHeight="1" spans="1:6">
      <c r="A799" s="25" t="s">
        <v>3195</v>
      </c>
      <c r="B799" s="25">
        <v>927246</v>
      </c>
      <c r="C799" s="13" t="s">
        <v>3196</v>
      </c>
      <c r="D799" s="14" t="s">
        <v>3197</v>
      </c>
      <c r="E799" s="28" t="s">
        <v>3198</v>
      </c>
      <c r="F799" s="14"/>
    </row>
    <row r="800" s="4" customFormat="1" customHeight="1" spans="1:6">
      <c r="A800" s="25" t="s">
        <v>3199</v>
      </c>
      <c r="B800" s="25">
        <v>326675</v>
      </c>
      <c r="C800" s="13" t="s">
        <v>3200</v>
      </c>
      <c r="D800" s="14" t="s">
        <v>3201</v>
      </c>
      <c r="E800" s="28" t="s">
        <v>3202</v>
      </c>
      <c r="F800" s="14"/>
    </row>
    <row r="801" s="4" customFormat="1" customHeight="1" spans="1:6">
      <c r="A801" s="25" t="s">
        <v>3203</v>
      </c>
      <c r="B801" s="25">
        <v>673421</v>
      </c>
      <c r="C801" s="13" t="s">
        <v>3204</v>
      </c>
      <c r="D801" s="14" t="s">
        <v>3205</v>
      </c>
      <c r="E801" s="28" t="s">
        <v>3206</v>
      </c>
      <c r="F801" s="14"/>
    </row>
    <row r="802" s="4" customFormat="1" customHeight="1" spans="1:6">
      <c r="A802" s="25" t="s">
        <v>3207</v>
      </c>
      <c r="B802" s="25">
        <v>568799</v>
      </c>
      <c r="C802" s="13" t="s">
        <v>3208</v>
      </c>
      <c r="D802" s="14" t="s">
        <v>3209</v>
      </c>
      <c r="E802" s="28" t="s">
        <v>3210</v>
      </c>
      <c r="F802" s="14"/>
    </row>
    <row r="803" s="5" customFormat="1" customHeight="1" spans="1:6">
      <c r="A803" s="25" t="s">
        <v>3211</v>
      </c>
      <c r="B803" s="25">
        <v>939172</v>
      </c>
      <c r="C803" s="13" t="s">
        <v>3212</v>
      </c>
      <c r="D803" s="14" t="s">
        <v>3213</v>
      </c>
      <c r="E803" s="28" t="s">
        <v>3214</v>
      </c>
      <c r="F803" s="14"/>
    </row>
    <row r="804" s="5" customFormat="1" customHeight="1" spans="1:6">
      <c r="A804" s="25" t="s">
        <v>3215</v>
      </c>
      <c r="B804" s="25">
        <v>264637</v>
      </c>
      <c r="C804" s="13" t="s">
        <v>3216</v>
      </c>
      <c r="D804" s="14" t="s">
        <v>3217</v>
      </c>
      <c r="E804" s="28" t="s">
        <v>3218</v>
      </c>
      <c r="F804" s="14"/>
    </row>
    <row r="805" s="5" customFormat="1" customHeight="1" spans="1:6">
      <c r="A805" s="25" t="s">
        <v>3219</v>
      </c>
      <c r="B805" s="25">
        <v>531861</v>
      </c>
      <c r="C805" s="13" t="s">
        <v>3220</v>
      </c>
      <c r="D805" s="14" t="s">
        <v>3221</v>
      </c>
      <c r="E805" s="28" t="s">
        <v>3222</v>
      </c>
      <c r="F805" s="14"/>
    </row>
    <row r="806" s="4" customFormat="1" customHeight="1" spans="1:6">
      <c r="A806" s="25" t="s">
        <v>3223</v>
      </c>
      <c r="B806" s="25">
        <v>419242</v>
      </c>
      <c r="C806" s="13" t="s">
        <v>3224</v>
      </c>
      <c r="D806" s="14" t="s">
        <v>3225</v>
      </c>
      <c r="E806" s="28" t="s">
        <v>3226</v>
      </c>
      <c r="F806" s="14"/>
    </row>
    <row r="807" s="4" customFormat="1" customHeight="1" spans="1:6">
      <c r="A807" s="25" t="s">
        <v>3227</v>
      </c>
      <c r="B807" s="25">
        <v>866285</v>
      </c>
      <c r="C807" s="13" t="s">
        <v>3228</v>
      </c>
      <c r="D807" s="14" t="s">
        <v>3229</v>
      </c>
      <c r="E807" s="28" t="s">
        <v>3230</v>
      </c>
      <c r="F807" s="14"/>
    </row>
    <row r="808" s="11" customFormat="1" customHeight="1" spans="1:6">
      <c r="A808" s="25" t="s">
        <v>3231</v>
      </c>
      <c r="B808" s="25">
        <v>196854</v>
      </c>
      <c r="C808" s="13" t="s">
        <v>3232</v>
      </c>
      <c r="D808" s="14" t="s">
        <v>3233</v>
      </c>
      <c r="E808" s="28" t="s">
        <v>3234</v>
      </c>
      <c r="F808" s="14"/>
    </row>
    <row r="809" s="4" customFormat="1" customHeight="1" spans="1:6">
      <c r="A809" s="25" t="s">
        <v>3235</v>
      </c>
      <c r="B809" s="25">
        <v>868628</v>
      </c>
      <c r="C809" s="13" t="s">
        <v>3236</v>
      </c>
      <c r="D809" s="14" t="s">
        <v>3237</v>
      </c>
      <c r="E809" s="28" t="s">
        <v>3238</v>
      </c>
      <c r="F809" s="14"/>
    </row>
    <row r="810" s="5" customFormat="1" customHeight="1" spans="1:6">
      <c r="A810" s="25" t="s">
        <v>3239</v>
      </c>
      <c r="B810" s="25">
        <v>157712</v>
      </c>
      <c r="C810" s="13" t="s">
        <v>3240</v>
      </c>
      <c r="D810" s="14" t="s">
        <v>3241</v>
      </c>
      <c r="E810" s="28" t="s">
        <v>3242</v>
      </c>
      <c r="F810" s="14"/>
    </row>
    <row r="811" s="4" customFormat="1" customHeight="1" spans="1:6">
      <c r="A811" s="25" t="s">
        <v>3243</v>
      </c>
      <c r="B811" s="25">
        <v>148561</v>
      </c>
      <c r="C811" s="13" t="s">
        <v>3244</v>
      </c>
      <c r="D811" s="14" t="s">
        <v>3245</v>
      </c>
      <c r="E811" s="28" t="s">
        <v>3246</v>
      </c>
      <c r="F811" s="14"/>
    </row>
    <row r="812" s="5" customFormat="1" customHeight="1" spans="1:6">
      <c r="A812" s="25" t="s">
        <v>3247</v>
      </c>
      <c r="B812" s="25">
        <v>276891</v>
      </c>
      <c r="C812" s="13" t="s">
        <v>3248</v>
      </c>
      <c r="D812" s="14" t="s">
        <v>3249</v>
      </c>
      <c r="E812" s="28" t="s">
        <v>3250</v>
      </c>
      <c r="F812" s="14"/>
    </row>
    <row r="813" s="4" customFormat="1" customHeight="1" spans="1:6">
      <c r="A813" s="25" t="s">
        <v>3251</v>
      </c>
      <c r="B813" s="25">
        <v>774339</v>
      </c>
      <c r="C813" s="13" t="s">
        <v>3252</v>
      </c>
      <c r="D813" s="14" t="s">
        <v>3253</v>
      </c>
      <c r="E813" s="28" t="s">
        <v>3254</v>
      </c>
      <c r="F813" s="14"/>
    </row>
    <row r="814" s="5" customFormat="1" customHeight="1" spans="1:6">
      <c r="A814" s="25" t="s">
        <v>3255</v>
      </c>
      <c r="B814" s="25">
        <v>532548</v>
      </c>
      <c r="C814" s="13" t="s">
        <v>3256</v>
      </c>
      <c r="D814" s="14" t="s">
        <v>3257</v>
      </c>
      <c r="E814" s="28" t="s">
        <v>3258</v>
      </c>
      <c r="F814" s="14"/>
    </row>
    <row r="815" s="4" customFormat="1" customHeight="1" spans="1:6">
      <c r="A815" s="25" t="s">
        <v>3259</v>
      </c>
      <c r="B815" s="25">
        <v>117791</v>
      </c>
      <c r="C815" s="13" t="s">
        <v>3260</v>
      </c>
      <c r="D815" s="14" t="s">
        <v>3261</v>
      </c>
      <c r="E815" s="28" t="s">
        <v>3262</v>
      </c>
      <c r="F815" s="14"/>
    </row>
    <row r="816" s="4" customFormat="1" customHeight="1" spans="1:6">
      <c r="A816" s="25" t="s">
        <v>3263</v>
      </c>
      <c r="B816" s="25">
        <v>598846</v>
      </c>
      <c r="C816" s="13" t="s">
        <v>3264</v>
      </c>
      <c r="D816" s="14" t="s">
        <v>3265</v>
      </c>
      <c r="E816" s="28" t="s">
        <v>3266</v>
      </c>
      <c r="F816" s="14"/>
    </row>
    <row r="817" s="5" customFormat="1" customHeight="1" spans="1:6">
      <c r="A817" s="25" t="s">
        <v>3267</v>
      </c>
      <c r="B817" s="25">
        <v>512354</v>
      </c>
      <c r="C817" s="13" t="s">
        <v>3268</v>
      </c>
      <c r="D817" s="14" t="s">
        <v>3269</v>
      </c>
      <c r="E817" s="28" t="s">
        <v>3270</v>
      </c>
      <c r="F817" s="14"/>
    </row>
    <row r="818" s="5" customFormat="1" customHeight="1" spans="1:6">
      <c r="A818" s="25" t="s">
        <v>3271</v>
      </c>
      <c r="B818" s="25">
        <v>968472</v>
      </c>
      <c r="C818" s="13" t="s">
        <v>3272</v>
      </c>
      <c r="D818" s="14" t="s">
        <v>3273</v>
      </c>
      <c r="E818" s="28" t="s">
        <v>3274</v>
      </c>
      <c r="F818" s="14"/>
    </row>
    <row r="819" s="4" customFormat="1" customHeight="1" spans="1:6">
      <c r="A819" s="25" t="s">
        <v>3275</v>
      </c>
      <c r="B819" s="25">
        <v>518677</v>
      </c>
      <c r="C819" s="13" t="s">
        <v>3276</v>
      </c>
      <c r="D819" s="14" t="s">
        <v>3277</v>
      </c>
      <c r="E819" s="28" t="s">
        <v>3278</v>
      </c>
      <c r="F819" s="14"/>
    </row>
    <row r="820" s="5" customFormat="1" customHeight="1" spans="1:6">
      <c r="A820" s="25" t="s">
        <v>3279</v>
      </c>
      <c r="B820" s="25">
        <v>679821</v>
      </c>
      <c r="C820" s="13" t="s">
        <v>3280</v>
      </c>
      <c r="D820" s="14" t="s">
        <v>3281</v>
      </c>
      <c r="E820" s="28" t="s">
        <v>3282</v>
      </c>
      <c r="F820" s="14"/>
    </row>
    <row r="821" s="4" customFormat="1" customHeight="1" spans="1:6">
      <c r="A821" s="25" t="s">
        <v>3283</v>
      </c>
      <c r="B821" s="25">
        <v>465414</v>
      </c>
      <c r="C821" s="13" t="s">
        <v>3284</v>
      </c>
      <c r="D821" s="14" t="s">
        <v>3285</v>
      </c>
      <c r="E821" s="28" t="s">
        <v>3286</v>
      </c>
      <c r="F821" s="14"/>
    </row>
    <row r="822" customHeight="1" spans="1:5">
      <c r="A822" s="25" t="s">
        <v>3287</v>
      </c>
      <c r="B822" s="25">
        <v>511952</v>
      </c>
      <c r="C822" s="13" t="s">
        <v>3288</v>
      </c>
      <c r="D822" s="14" t="s">
        <v>3289</v>
      </c>
      <c r="E822" s="28" t="s">
        <v>3290</v>
      </c>
    </row>
    <row r="823" customHeight="1" spans="1:5">
      <c r="A823" s="25" t="s">
        <v>3291</v>
      </c>
      <c r="B823" s="25">
        <v>819131</v>
      </c>
      <c r="C823" s="13" t="s">
        <v>3292</v>
      </c>
      <c r="D823" s="14" t="s">
        <v>3293</v>
      </c>
      <c r="E823" s="28" t="s">
        <v>3294</v>
      </c>
    </row>
    <row r="824" customHeight="1" spans="1:5">
      <c r="A824" s="25" t="s">
        <v>3295</v>
      </c>
      <c r="B824" s="25">
        <v>436487</v>
      </c>
      <c r="C824" s="13" t="s">
        <v>3296</v>
      </c>
      <c r="D824" s="14" t="s">
        <v>3297</v>
      </c>
      <c r="E824" s="28" t="s">
        <v>3298</v>
      </c>
    </row>
    <row r="825" customHeight="1" spans="1:5">
      <c r="A825" s="25" t="s">
        <v>3299</v>
      </c>
      <c r="B825" s="25">
        <v>311896</v>
      </c>
      <c r="C825" s="13" t="s">
        <v>3300</v>
      </c>
      <c r="D825" s="14" t="s">
        <v>3301</v>
      </c>
      <c r="E825" s="28" t="s">
        <v>3302</v>
      </c>
    </row>
    <row r="826" customHeight="1" spans="1:5">
      <c r="A826" s="25" t="s">
        <v>3303</v>
      </c>
      <c r="B826" s="25">
        <v>927267</v>
      </c>
      <c r="C826" s="13" t="s">
        <v>3304</v>
      </c>
      <c r="D826" s="14" t="s">
        <v>3305</v>
      </c>
      <c r="E826" s="28" t="s">
        <v>3306</v>
      </c>
    </row>
    <row r="827" customHeight="1" spans="1:5">
      <c r="A827" s="25" t="s">
        <v>3307</v>
      </c>
      <c r="B827" s="25">
        <v>855514</v>
      </c>
      <c r="C827" s="13" t="s">
        <v>3308</v>
      </c>
      <c r="D827" s="14" t="s">
        <v>3309</v>
      </c>
      <c r="E827" s="28" t="s">
        <v>3310</v>
      </c>
    </row>
    <row r="828" customHeight="1" spans="1:5">
      <c r="A828" s="25" t="s">
        <v>3311</v>
      </c>
      <c r="B828" s="25">
        <v>146779</v>
      </c>
      <c r="C828" s="13" t="s">
        <v>3312</v>
      </c>
      <c r="D828" s="14" t="s">
        <v>3313</v>
      </c>
      <c r="E828" s="28" t="s">
        <v>3314</v>
      </c>
    </row>
    <row r="829" customHeight="1" spans="1:5">
      <c r="A829" s="25" t="s">
        <v>3315</v>
      </c>
      <c r="B829" s="25">
        <v>481777</v>
      </c>
      <c r="C829" s="13" t="s">
        <v>3316</v>
      </c>
      <c r="D829" s="14" t="s">
        <v>3317</v>
      </c>
      <c r="E829" s="28" t="s">
        <v>3318</v>
      </c>
    </row>
    <row r="830" customHeight="1" spans="1:5">
      <c r="A830" s="25" t="s">
        <v>3319</v>
      </c>
      <c r="B830" s="25">
        <v>289865</v>
      </c>
      <c r="C830" s="13" t="s">
        <v>3320</v>
      </c>
      <c r="D830" s="14" t="s">
        <v>3321</v>
      </c>
      <c r="E830" s="28" t="s">
        <v>3322</v>
      </c>
    </row>
    <row r="831" customHeight="1" spans="1:5">
      <c r="A831" s="25" t="s">
        <v>3323</v>
      </c>
      <c r="B831" s="25">
        <v>139643</v>
      </c>
      <c r="C831" s="13" t="s">
        <v>3324</v>
      </c>
      <c r="D831" s="14" t="s">
        <v>3325</v>
      </c>
      <c r="E831" s="28" t="s">
        <v>3326</v>
      </c>
    </row>
    <row r="832" customHeight="1" spans="1:5">
      <c r="A832" s="25" t="s">
        <v>3327</v>
      </c>
      <c r="B832" s="25">
        <v>912956</v>
      </c>
      <c r="C832" s="13" t="s">
        <v>3328</v>
      </c>
      <c r="D832" s="14" t="s">
        <v>3329</v>
      </c>
      <c r="E832" s="28" t="s">
        <v>3330</v>
      </c>
    </row>
    <row r="833" customHeight="1" spans="1:5">
      <c r="A833" s="25" t="s">
        <v>3331</v>
      </c>
      <c r="B833" s="25">
        <v>817531</v>
      </c>
      <c r="C833" s="13" t="s">
        <v>3332</v>
      </c>
      <c r="D833" s="14" t="s">
        <v>3333</v>
      </c>
      <c r="E833" s="28" t="s">
        <v>3334</v>
      </c>
    </row>
    <row r="834" customHeight="1" spans="1:5">
      <c r="A834" s="25" t="s">
        <v>3335</v>
      </c>
      <c r="B834" s="25">
        <v>344422</v>
      </c>
      <c r="C834" s="13" t="s">
        <v>3336</v>
      </c>
      <c r="D834" s="14" t="s">
        <v>3337</v>
      </c>
      <c r="E834" s="28" t="s">
        <v>3338</v>
      </c>
    </row>
    <row r="835" customHeight="1" spans="1:5">
      <c r="A835" s="25" t="s">
        <v>3339</v>
      </c>
      <c r="B835" s="25">
        <v>493656</v>
      </c>
      <c r="C835" s="13" t="s">
        <v>3340</v>
      </c>
      <c r="D835" s="14" t="s">
        <v>3341</v>
      </c>
      <c r="E835" s="28" t="s">
        <v>3342</v>
      </c>
    </row>
    <row r="836" customHeight="1" spans="1:5">
      <c r="A836" s="25" t="s">
        <v>3343</v>
      </c>
      <c r="B836" s="25">
        <v>668869</v>
      </c>
      <c r="C836" s="13" t="s">
        <v>3344</v>
      </c>
      <c r="D836" s="14" t="s">
        <v>3345</v>
      </c>
      <c r="E836" s="28" t="s">
        <v>3346</v>
      </c>
    </row>
    <row r="837" customHeight="1" spans="1:5">
      <c r="A837" s="25" t="s">
        <v>3347</v>
      </c>
      <c r="B837" s="25">
        <v>831313</v>
      </c>
      <c r="C837" s="13" t="s">
        <v>3348</v>
      </c>
      <c r="D837" s="14" t="s">
        <v>3349</v>
      </c>
      <c r="E837" s="28" t="s">
        <v>3350</v>
      </c>
    </row>
    <row r="838" customHeight="1" spans="1:5">
      <c r="A838" s="25" t="s">
        <v>3351</v>
      </c>
      <c r="B838" s="25">
        <v>395744</v>
      </c>
      <c r="C838" s="13" t="s">
        <v>3352</v>
      </c>
      <c r="D838" s="14" t="s">
        <v>3353</v>
      </c>
      <c r="E838" s="28" t="s">
        <v>3354</v>
      </c>
    </row>
    <row r="839" customHeight="1" spans="1:5">
      <c r="A839" s="25" t="s">
        <v>3355</v>
      </c>
      <c r="B839" s="25">
        <v>897766</v>
      </c>
      <c r="C839" s="13" t="s">
        <v>3356</v>
      </c>
      <c r="D839" s="14" t="s">
        <v>3357</v>
      </c>
      <c r="E839" s="28" t="s">
        <v>3358</v>
      </c>
    </row>
    <row r="840" customHeight="1" spans="1:5">
      <c r="A840" s="25" t="s">
        <v>3359</v>
      </c>
      <c r="B840" s="25">
        <v>467934</v>
      </c>
      <c r="C840" s="13" t="s">
        <v>3360</v>
      </c>
      <c r="D840" s="14" t="s">
        <v>3361</v>
      </c>
      <c r="E840" s="28" t="s">
        <v>3362</v>
      </c>
    </row>
    <row r="841" customHeight="1" spans="1:5">
      <c r="A841" s="25" t="s">
        <v>3363</v>
      </c>
      <c r="B841" s="25">
        <v>962263</v>
      </c>
      <c r="C841" s="13" t="s">
        <v>3364</v>
      </c>
      <c r="D841" s="14" t="s">
        <v>3365</v>
      </c>
      <c r="E841" s="28" t="s">
        <v>3366</v>
      </c>
    </row>
    <row r="842" s="8" customFormat="1" customHeight="1" spans="1:6">
      <c r="A842" s="25" t="s">
        <v>3367</v>
      </c>
      <c r="B842" s="25">
        <v>157977</v>
      </c>
      <c r="C842" s="13" t="s">
        <v>3368</v>
      </c>
      <c r="D842" s="14" t="s">
        <v>3369</v>
      </c>
      <c r="E842" s="28" t="s">
        <v>3370</v>
      </c>
      <c r="F842" s="14"/>
    </row>
    <row r="843" s="9" customFormat="1" customHeight="1" spans="1:6">
      <c r="A843" s="25" t="s">
        <v>3371</v>
      </c>
      <c r="B843" s="25">
        <v>928532</v>
      </c>
      <c r="C843" s="13" t="s">
        <v>3372</v>
      </c>
      <c r="D843" s="14" t="s">
        <v>3373</v>
      </c>
      <c r="E843" s="28" t="s">
        <v>3374</v>
      </c>
      <c r="F843" s="14"/>
    </row>
    <row r="844" s="9" customFormat="1" customHeight="1" spans="1:6">
      <c r="A844" s="25" t="s">
        <v>3375</v>
      </c>
      <c r="B844" s="25">
        <v>277983</v>
      </c>
      <c r="C844" s="13" t="s">
        <v>3376</v>
      </c>
      <c r="D844" s="14" t="s">
        <v>3377</v>
      </c>
      <c r="E844" s="28" t="s">
        <v>3378</v>
      </c>
      <c r="F844" s="14"/>
    </row>
    <row r="845" s="8" customFormat="1" customHeight="1" spans="1:6">
      <c r="A845" s="25" t="s">
        <v>3379</v>
      </c>
      <c r="B845" s="25">
        <v>341748</v>
      </c>
      <c r="C845" s="13" t="s">
        <v>3380</v>
      </c>
      <c r="D845" s="14" t="s">
        <v>3381</v>
      </c>
      <c r="E845" s="28" t="s">
        <v>3382</v>
      </c>
      <c r="F845" s="14"/>
    </row>
    <row r="846" s="8" customFormat="1" customHeight="1" spans="1:6">
      <c r="A846" s="25" t="s">
        <v>3383</v>
      </c>
      <c r="B846" s="25">
        <v>157769</v>
      </c>
      <c r="C846" s="13" t="s">
        <v>3384</v>
      </c>
      <c r="D846" s="14" t="s">
        <v>3385</v>
      </c>
      <c r="E846" s="28" t="s">
        <v>3386</v>
      </c>
      <c r="F846" s="14"/>
    </row>
    <row r="847" s="8" customFormat="1" customHeight="1" spans="1:6">
      <c r="A847" s="25" t="s">
        <v>3387</v>
      </c>
      <c r="B847" s="25">
        <v>277169</v>
      </c>
      <c r="C847" s="13" t="s">
        <v>3388</v>
      </c>
      <c r="D847" s="14" t="s">
        <v>3389</v>
      </c>
      <c r="E847" s="28" t="s">
        <v>3390</v>
      </c>
      <c r="F847" s="14"/>
    </row>
    <row r="848" s="8" customFormat="1" customHeight="1" spans="1:6">
      <c r="A848" s="25" t="s">
        <v>3391</v>
      </c>
      <c r="B848" s="25">
        <v>855486</v>
      </c>
      <c r="C848" s="13" t="s">
        <v>3392</v>
      </c>
      <c r="D848" s="14" t="s">
        <v>3393</v>
      </c>
      <c r="E848" s="28" t="s">
        <v>3394</v>
      </c>
      <c r="F848" s="14"/>
    </row>
    <row r="849" s="9" customFormat="1" customHeight="1" spans="1:6">
      <c r="A849" s="25" t="s">
        <v>3395</v>
      </c>
      <c r="B849" s="25">
        <v>196471</v>
      </c>
      <c r="C849" s="13" t="s">
        <v>3396</v>
      </c>
      <c r="D849" s="14" t="s">
        <v>3397</v>
      </c>
      <c r="E849" s="28" t="s">
        <v>3398</v>
      </c>
      <c r="F849" s="14"/>
    </row>
    <row r="850" s="8" customFormat="1" customHeight="1" spans="1:6">
      <c r="A850" s="25" t="s">
        <v>3399</v>
      </c>
      <c r="B850" s="25">
        <v>646595</v>
      </c>
      <c r="C850" s="13" t="s">
        <v>3400</v>
      </c>
      <c r="D850" s="14" t="s">
        <v>3401</v>
      </c>
      <c r="E850" s="28" t="s">
        <v>3402</v>
      </c>
      <c r="F850" s="14"/>
    </row>
    <row r="851" s="8" customFormat="1" customHeight="1" spans="1:6">
      <c r="A851" s="25" t="s">
        <v>3403</v>
      </c>
      <c r="B851" s="25">
        <v>228639</v>
      </c>
      <c r="C851" s="13" t="s">
        <v>3404</v>
      </c>
      <c r="D851" s="14" t="s">
        <v>3405</v>
      </c>
      <c r="E851" s="28" t="s">
        <v>3406</v>
      </c>
      <c r="F851" s="14"/>
    </row>
    <row r="852" s="9" customFormat="1" customHeight="1" spans="1:6">
      <c r="A852" s="25" t="s">
        <v>3407</v>
      </c>
      <c r="B852" s="25">
        <v>625151</v>
      </c>
      <c r="C852" s="13" t="s">
        <v>3408</v>
      </c>
      <c r="D852" s="14" t="s">
        <v>3409</v>
      </c>
      <c r="E852" s="28" t="s">
        <v>3410</v>
      </c>
      <c r="F852" s="14"/>
    </row>
    <row r="853" s="9" customFormat="1" customHeight="1" spans="1:6">
      <c r="A853" s="25" t="s">
        <v>3411</v>
      </c>
      <c r="B853" s="25">
        <v>672624</v>
      </c>
      <c r="C853" s="13" t="s">
        <v>3412</v>
      </c>
      <c r="D853" s="14" t="s">
        <v>3413</v>
      </c>
      <c r="E853" s="28" t="s">
        <v>3414</v>
      </c>
      <c r="F853" s="14"/>
    </row>
    <row r="854" s="8" customFormat="1" customHeight="1" spans="1:6">
      <c r="A854" s="25" t="s">
        <v>3415</v>
      </c>
      <c r="B854" s="25">
        <v>232717</v>
      </c>
      <c r="C854" s="13" t="s">
        <v>3416</v>
      </c>
      <c r="D854" s="14" t="s">
        <v>3417</v>
      </c>
      <c r="E854" s="28" t="s">
        <v>3418</v>
      </c>
      <c r="F854" s="14"/>
    </row>
    <row r="855" s="8" customFormat="1" customHeight="1" spans="1:6">
      <c r="A855" s="25" t="s">
        <v>3419</v>
      </c>
      <c r="B855" s="25">
        <v>494398</v>
      </c>
      <c r="C855" s="13" t="s">
        <v>3420</v>
      </c>
      <c r="D855" s="14" t="s">
        <v>3421</v>
      </c>
      <c r="E855" s="28" t="s">
        <v>3422</v>
      </c>
      <c r="F855" s="14"/>
    </row>
    <row r="856" s="8" customFormat="1" customHeight="1" spans="1:6">
      <c r="A856" s="25" t="s">
        <v>3423</v>
      </c>
      <c r="B856" s="25">
        <v>488289</v>
      </c>
      <c r="C856" s="13" t="s">
        <v>3424</v>
      </c>
      <c r="D856" s="14" t="s">
        <v>3425</v>
      </c>
      <c r="E856" s="28" t="s">
        <v>3426</v>
      </c>
      <c r="F856" s="14"/>
    </row>
    <row r="857" s="9" customFormat="1" customHeight="1" spans="1:6">
      <c r="A857" s="25" t="s">
        <v>3427</v>
      </c>
      <c r="B857" s="25">
        <v>111766</v>
      </c>
      <c r="C857" s="13" t="s">
        <v>3428</v>
      </c>
      <c r="D857" s="14" t="s">
        <v>3429</v>
      </c>
      <c r="E857" s="28" t="s">
        <v>3430</v>
      </c>
      <c r="F857" s="14"/>
    </row>
    <row r="858" s="8" customFormat="1" customHeight="1" spans="1:6">
      <c r="A858" s="25" t="s">
        <v>3431</v>
      </c>
      <c r="B858" s="25">
        <v>918154</v>
      </c>
      <c r="C858" s="13" t="s">
        <v>3432</v>
      </c>
      <c r="D858" s="14" t="s">
        <v>3433</v>
      </c>
      <c r="E858" s="28" t="s">
        <v>3434</v>
      </c>
      <c r="F858" s="14"/>
    </row>
    <row r="859" s="8" customFormat="1" customHeight="1" spans="1:6">
      <c r="A859" s="25" t="s">
        <v>3435</v>
      </c>
      <c r="B859" s="25">
        <v>597975</v>
      </c>
      <c r="C859" s="13" t="s">
        <v>3436</v>
      </c>
      <c r="D859" s="14" t="s">
        <v>3437</v>
      </c>
      <c r="E859" s="28" t="s">
        <v>3438</v>
      </c>
      <c r="F859" s="14"/>
    </row>
    <row r="860" s="8" customFormat="1" customHeight="1" spans="1:6">
      <c r="A860" s="25" t="s">
        <v>3439</v>
      </c>
      <c r="B860" s="25">
        <v>117554</v>
      </c>
      <c r="C860" s="13" t="s">
        <v>3440</v>
      </c>
      <c r="D860" s="14" t="s">
        <v>3441</v>
      </c>
      <c r="E860" s="28" t="s">
        <v>3442</v>
      </c>
      <c r="F860" s="14"/>
    </row>
    <row r="861" s="9" customFormat="1" customHeight="1" spans="1:6">
      <c r="A861" s="25" t="s">
        <v>3443</v>
      </c>
      <c r="B861" s="25">
        <v>422664</v>
      </c>
      <c r="C861" s="13" t="s">
        <v>3444</v>
      </c>
      <c r="D861" s="14" t="s">
        <v>3445</v>
      </c>
      <c r="E861" s="28" t="s">
        <v>3446</v>
      </c>
      <c r="F861" s="14"/>
    </row>
    <row r="862" s="8" customFormat="1" customHeight="1" spans="1:6">
      <c r="A862" s="25" t="s">
        <v>3447</v>
      </c>
      <c r="B862" s="25">
        <v>913348</v>
      </c>
      <c r="C862" s="13" t="s">
        <v>3448</v>
      </c>
      <c r="D862" s="14" t="s">
        <v>3449</v>
      </c>
      <c r="E862" s="28" t="s">
        <v>3450</v>
      </c>
      <c r="F862" s="14"/>
    </row>
    <row r="863" s="8" customFormat="1" customHeight="1" spans="1:6">
      <c r="A863" s="25" t="s">
        <v>3451</v>
      </c>
      <c r="B863" s="25">
        <v>391932</v>
      </c>
      <c r="C863" s="13" t="s">
        <v>3452</v>
      </c>
      <c r="D863" s="14" t="s">
        <v>3453</v>
      </c>
      <c r="E863" s="28" t="s">
        <v>3454</v>
      </c>
      <c r="F863" s="14"/>
    </row>
    <row r="864" s="9" customFormat="1" customHeight="1" spans="1:6">
      <c r="A864" s="25" t="s">
        <v>3455</v>
      </c>
      <c r="B864" s="25">
        <v>672754</v>
      </c>
      <c r="C864" s="13" t="s">
        <v>3456</v>
      </c>
      <c r="D864" s="14" t="s">
        <v>3457</v>
      </c>
      <c r="E864" s="28" t="s">
        <v>3458</v>
      </c>
      <c r="F864" s="14"/>
    </row>
    <row r="865" s="9" customFormat="1" customHeight="1" spans="1:6">
      <c r="A865" s="25" t="s">
        <v>3459</v>
      </c>
      <c r="B865" s="25">
        <v>778724</v>
      </c>
      <c r="C865" s="13" t="s">
        <v>3460</v>
      </c>
      <c r="D865" s="14" t="s">
        <v>3461</v>
      </c>
      <c r="E865" s="28" t="s">
        <v>3462</v>
      </c>
      <c r="F865" s="14"/>
    </row>
    <row r="866" s="9" customFormat="1" customHeight="1" spans="1:6">
      <c r="A866" s="25" t="s">
        <v>3463</v>
      </c>
      <c r="B866" s="25">
        <v>685377</v>
      </c>
      <c r="C866" s="13" t="s">
        <v>3464</v>
      </c>
      <c r="D866" s="14" t="s">
        <v>3465</v>
      </c>
      <c r="E866" s="28" t="s">
        <v>3466</v>
      </c>
      <c r="F866" s="14"/>
    </row>
    <row r="867" s="8" customFormat="1" customHeight="1" spans="1:6">
      <c r="A867" s="25" t="s">
        <v>3467</v>
      </c>
      <c r="B867" s="25">
        <v>715365</v>
      </c>
      <c r="C867" s="13" t="s">
        <v>3468</v>
      </c>
      <c r="D867" s="14" t="s">
        <v>3469</v>
      </c>
      <c r="E867" s="28" t="s">
        <v>3470</v>
      </c>
      <c r="F867" s="14"/>
    </row>
    <row r="868" s="9" customFormat="1" customHeight="1" spans="1:6">
      <c r="A868" s="25" t="s">
        <v>3471</v>
      </c>
      <c r="B868" s="25">
        <v>526637</v>
      </c>
      <c r="C868" s="13" t="s">
        <v>3472</v>
      </c>
      <c r="D868" s="14" t="s">
        <v>3473</v>
      </c>
      <c r="E868" s="28" t="s">
        <v>3474</v>
      </c>
      <c r="F868" s="14"/>
    </row>
    <row r="869" s="9" customFormat="1" customHeight="1" spans="1:6">
      <c r="A869" s="25" t="s">
        <v>3475</v>
      </c>
      <c r="B869" s="25">
        <v>712772</v>
      </c>
      <c r="C869" s="13" t="s">
        <v>3476</v>
      </c>
      <c r="D869" s="14" t="s">
        <v>3477</v>
      </c>
      <c r="E869" s="28" t="s">
        <v>3478</v>
      </c>
      <c r="F869" s="14"/>
    </row>
    <row r="870" s="8" customFormat="1" customHeight="1" spans="1:6">
      <c r="A870" s="25" t="s">
        <v>3479</v>
      </c>
      <c r="B870" s="25">
        <v>125486</v>
      </c>
      <c r="C870" s="13" t="s">
        <v>3480</v>
      </c>
      <c r="D870" s="14" t="s">
        <v>3481</v>
      </c>
      <c r="E870" s="28" t="s">
        <v>3482</v>
      </c>
      <c r="F870" s="14"/>
    </row>
    <row r="871" s="8" customFormat="1" customHeight="1" spans="1:6">
      <c r="A871" s="25" t="s">
        <v>3483</v>
      </c>
      <c r="B871" s="25">
        <v>632223</v>
      </c>
      <c r="C871" s="13" t="s">
        <v>3484</v>
      </c>
      <c r="D871" s="14" t="s">
        <v>3485</v>
      </c>
      <c r="E871" s="28" t="s">
        <v>3486</v>
      </c>
      <c r="F871" s="14"/>
    </row>
    <row r="872" s="9" customFormat="1" customHeight="1" spans="1:6">
      <c r="A872" s="25" t="s">
        <v>3487</v>
      </c>
      <c r="B872" s="25">
        <v>495832</v>
      </c>
      <c r="C872" s="13" t="s">
        <v>3488</v>
      </c>
      <c r="D872" s="14" t="s">
        <v>3489</v>
      </c>
      <c r="E872" s="28" t="s">
        <v>3490</v>
      </c>
      <c r="F872" s="14"/>
    </row>
    <row r="873" s="8" customFormat="1" customHeight="1" spans="1:6">
      <c r="A873" s="25" t="s">
        <v>3491</v>
      </c>
      <c r="B873" s="25">
        <v>178152</v>
      </c>
      <c r="C873" s="13" t="s">
        <v>3492</v>
      </c>
      <c r="D873" s="14" t="s">
        <v>3493</v>
      </c>
      <c r="E873" s="28" t="s">
        <v>3494</v>
      </c>
      <c r="F873" s="14"/>
    </row>
    <row r="874" s="8" customFormat="1" customHeight="1" spans="1:6">
      <c r="A874" s="25" t="s">
        <v>3495</v>
      </c>
      <c r="B874" s="25">
        <v>545948</v>
      </c>
      <c r="C874" s="13" t="s">
        <v>3496</v>
      </c>
      <c r="D874" s="14" t="s">
        <v>3497</v>
      </c>
      <c r="E874" s="28" t="s">
        <v>3498</v>
      </c>
      <c r="F874" s="14"/>
    </row>
    <row r="875" s="8" customFormat="1" customHeight="1" spans="1:6">
      <c r="A875" s="25" t="s">
        <v>3499</v>
      </c>
      <c r="B875" s="25">
        <v>544328</v>
      </c>
      <c r="C875" s="13" t="s">
        <v>3500</v>
      </c>
      <c r="D875" s="14" t="s">
        <v>3501</v>
      </c>
      <c r="E875" s="28" t="s">
        <v>3502</v>
      </c>
      <c r="F875" s="14"/>
    </row>
    <row r="876" s="8" customFormat="1" customHeight="1" spans="1:6">
      <c r="A876" s="25" t="s">
        <v>3503</v>
      </c>
      <c r="B876" s="25">
        <v>635354</v>
      </c>
      <c r="C876" s="13" t="s">
        <v>3504</v>
      </c>
      <c r="D876" s="14" t="s">
        <v>3505</v>
      </c>
      <c r="E876" s="28" t="s">
        <v>3506</v>
      </c>
      <c r="F876" s="14"/>
    </row>
    <row r="877" s="9" customFormat="1" customHeight="1" spans="1:6">
      <c r="A877" s="25" t="s">
        <v>3507</v>
      </c>
      <c r="B877" s="25">
        <v>979949</v>
      </c>
      <c r="C877" s="13" t="s">
        <v>3508</v>
      </c>
      <c r="D877" s="14" t="s">
        <v>3509</v>
      </c>
      <c r="E877" s="28" t="s">
        <v>3510</v>
      </c>
      <c r="F877" s="14"/>
    </row>
    <row r="878" s="8" customFormat="1" customHeight="1" spans="1:6">
      <c r="A878" s="25" t="s">
        <v>3511</v>
      </c>
      <c r="B878" s="25">
        <v>713712</v>
      </c>
      <c r="C878" s="13" t="s">
        <v>3512</v>
      </c>
      <c r="D878" s="14" t="s">
        <v>3513</v>
      </c>
      <c r="E878" s="28" t="s">
        <v>3514</v>
      </c>
      <c r="F878" s="14"/>
    </row>
    <row r="879" s="8" customFormat="1" customHeight="1" spans="1:6">
      <c r="A879" s="25" t="s">
        <v>3515</v>
      </c>
      <c r="B879" s="25">
        <v>984137</v>
      </c>
      <c r="C879" s="13" t="s">
        <v>3516</v>
      </c>
      <c r="D879" s="14" t="s">
        <v>3517</v>
      </c>
      <c r="E879" s="28" t="s">
        <v>3518</v>
      </c>
      <c r="F879" s="14"/>
    </row>
    <row r="880" s="9" customFormat="1" customHeight="1" spans="1:6">
      <c r="A880" s="25" t="s">
        <v>3519</v>
      </c>
      <c r="B880" s="25">
        <v>576551</v>
      </c>
      <c r="C880" s="13" t="s">
        <v>3520</v>
      </c>
      <c r="D880" s="14" t="s">
        <v>3521</v>
      </c>
      <c r="E880" s="28" t="s">
        <v>3522</v>
      </c>
      <c r="F880" s="14"/>
    </row>
    <row r="881" s="9" customFormat="1" customHeight="1" spans="1:6">
      <c r="A881" s="25" t="s">
        <v>3523</v>
      </c>
      <c r="B881" s="25">
        <v>616888</v>
      </c>
      <c r="C881" s="13" t="s">
        <v>3524</v>
      </c>
      <c r="D881" s="14" t="s">
        <v>3525</v>
      </c>
      <c r="E881" s="28" t="s">
        <v>3526</v>
      </c>
      <c r="F881" s="14"/>
    </row>
    <row r="882" s="8" customFormat="1" customHeight="1" spans="1:6">
      <c r="A882" s="25" t="s">
        <v>3527</v>
      </c>
      <c r="B882" s="25">
        <v>428612</v>
      </c>
      <c r="C882" s="13" t="s">
        <v>3528</v>
      </c>
      <c r="D882" s="14" t="s">
        <v>3529</v>
      </c>
      <c r="E882" s="28" t="s">
        <v>3530</v>
      </c>
      <c r="F882" s="14"/>
    </row>
    <row r="883" s="8" customFormat="1" customHeight="1" spans="1:6">
      <c r="A883" s="25" t="s">
        <v>3531</v>
      </c>
      <c r="B883" s="25">
        <v>687466</v>
      </c>
      <c r="C883" s="13" t="s">
        <v>3532</v>
      </c>
      <c r="D883" s="14" t="s">
        <v>3533</v>
      </c>
      <c r="E883" s="28" t="s">
        <v>3534</v>
      </c>
      <c r="F883" s="14"/>
    </row>
    <row r="884" s="8" customFormat="1" customHeight="1" spans="1:6">
      <c r="A884" s="25" t="s">
        <v>3535</v>
      </c>
      <c r="B884" s="25">
        <v>178778</v>
      </c>
      <c r="C884" s="13" t="s">
        <v>3536</v>
      </c>
      <c r="D884" s="14" t="s">
        <v>3537</v>
      </c>
      <c r="E884" s="28" t="s">
        <v>3538</v>
      </c>
      <c r="F884" s="14"/>
    </row>
    <row r="885" s="8" customFormat="1" customHeight="1" spans="1:6">
      <c r="A885" s="25" t="s">
        <v>3539</v>
      </c>
      <c r="B885" s="25">
        <v>487115</v>
      </c>
      <c r="C885" s="13" t="s">
        <v>3540</v>
      </c>
      <c r="D885" s="14" t="s">
        <v>3541</v>
      </c>
      <c r="E885" s="28" t="s">
        <v>3542</v>
      </c>
      <c r="F885" s="14"/>
    </row>
    <row r="886" s="9" customFormat="1" customHeight="1" spans="1:6">
      <c r="A886" s="25" t="s">
        <v>3543</v>
      </c>
      <c r="B886" s="25">
        <v>943516</v>
      </c>
      <c r="C886" s="13" t="s">
        <v>3544</v>
      </c>
      <c r="D886" s="14" t="s">
        <v>3545</v>
      </c>
      <c r="E886" s="28" t="s">
        <v>3546</v>
      </c>
      <c r="F886" s="14"/>
    </row>
    <row r="887" s="8" customFormat="1" customHeight="1" spans="1:6">
      <c r="A887" s="25" t="s">
        <v>3547</v>
      </c>
      <c r="B887" s="25">
        <v>198545</v>
      </c>
      <c r="C887" s="13" t="s">
        <v>3548</v>
      </c>
      <c r="D887" s="14" t="s">
        <v>3549</v>
      </c>
      <c r="E887" s="28" t="s">
        <v>3550</v>
      </c>
      <c r="F887" s="14"/>
    </row>
    <row r="888" s="9" customFormat="1" customHeight="1" spans="1:6">
      <c r="A888" s="25" t="s">
        <v>3551</v>
      </c>
      <c r="B888" s="25">
        <v>885866</v>
      </c>
      <c r="C888" s="13" t="s">
        <v>3552</v>
      </c>
      <c r="D888" s="14" t="s">
        <v>3553</v>
      </c>
      <c r="E888" s="28" t="s">
        <v>3554</v>
      </c>
      <c r="F888" s="14"/>
    </row>
    <row r="889" s="8" customFormat="1" customHeight="1" spans="1:6">
      <c r="A889" s="25" t="s">
        <v>3555</v>
      </c>
      <c r="B889" s="25">
        <v>422518</v>
      </c>
      <c r="C889" s="13" t="s">
        <v>3556</v>
      </c>
      <c r="D889" s="14" t="s">
        <v>3557</v>
      </c>
      <c r="E889" s="28" t="s">
        <v>3558</v>
      </c>
      <c r="F889" s="14"/>
    </row>
    <row r="890" s="8" customFormat="1" customHeight="1" spans="1:6">
      <c r="A890" s="25" t="s">
        <v>3559</v>
      </c>
      <c r="B890" s="25">
        <v>286163</v>
      </c>
      <c r="C890" s="13" t="s">
        <v>3560</v>
      </c>
      <c r="D890" s="14" t="s">
        <v>3561</v>
      </c>
      <c r="E890" s="28" t="s">
        <v>3562</v>
      </c>
      <c r="F890" s="14"/>
    </row>
    <row r="891" s="4" customFormat="1" customHeight="1" spans="1:6">
      <c r="A891" s="25" t="s">
        <v>3563</v>
      </c>
      <c r="B891" s="25">
        <v>787724</v>
      </c>
      <c r="C891" s="13" t="s">
        <v>3564</v>
      </c>
      <c r="D891" s="14" t="s">
        <v>3565</v>
      </c>
      <c r="E891" s="28" t="s">
        <v>3566</v>
      </c>
      <c r="F891" s="14"/>
    </row>
    <row r="892" s="3" customFormat="1" customHeight="1" spans="1:6">
      <c r="A892" s="25" t="s">
        <v>3567</v>
      </c>
      <c r="B892" s="25">
        <v>579289</v>
      </c>
      <c r="C892" s="13" t="s">
        <v>3568</v>
      </c>
      <c r="D892" s="14" t="s">
        <v>3569</v>
      </c>
      <c r="E892" s="28" t="s">
        <v>3570</v>
      </c>
      <c r="F892" s="14"/>
    </row>
    <row r="893" s="4" customFormat="1" customHeight="1" spans="1:6">
      <c r="A893" s="25" t="s">
        <v>3571</v>
      </c>
      <c r="B893" s="25">
        <v>672445</v>
      </c>
      <c r="C893" s="13" t="s">
        <v>3572</v>
      </c>
      <c r="D893" s="14" t="s">
        <v>3573</v>
      </c>
      <c r="E893" s="28" t="s">
        <v>3574</v>
      </c>
      <c r="F893" s="14"/>
    </row>
    <row r="894" s="3" customFormat="1" customHeight="1" spans="1:6">
      <c r="A894" s="25" t="s">
        <v>3575</v>
      </c>
      <c r="B894" s="25">
        <v>121768</v>
      </c>
      <c r="C894" s="13" t="s">
        <v>3576</v>
      </c>
      <c r="D894" s="14" t="s">
        <v>3577</v>
      </c>
      <c r="E894" s="28" t="s">
        <v>3578</v>
      </c>
      <c r="F894" s="14"/>
    </row>
    <row r="895" s="4" customFormat="1" customHeight="1" spans="1:6">
      <c r="A895" s="25" t="s">
        <v>3579</v>
      </c>
      <c r="B895" s="25">
        <v>696836</v>
      </c>
      <c r="C895" s="13" t="s">
        <v>3580</v>
      </c>
      <c r="D895" s="14" t="s">
        <v>3581</v>
      </c>
      <c r="E895" s="28" t="s">
        <v>3582</v>
      </c>
      <c r="F895" s="14"/>
    </row>
    <row r="896" s="5" customFormat="1" customHeight="1" spans="1:6">
      <c r="A896" s="25" t="s">
        <v>3583</v>
      </c>
      <c r="B896" s="25">
        <v>121482</v>
      </c>
      <c r="C896" s="13" t="s">
        <v>3584</v>
      </c>
      <c r="D896" s="14" t="s">
        <v>3585</v>
      </c>
      <c r="E896" s="28" t="s">
        <v>3586</v>
      </c>
      <c r="F896" s="14"/>
    </row>
    <row r="897" s="5" customFormat="1" customHeight="1" spans="1:6">
      <c r="A897" s="25" t="s">
        <v>3587</v>
      </c>
      <c r="B897" s="25">
        <v>482525</v>
      </c>
      <c r="C897" s="13" t="s">
        <v>3588</v>
      </c>
      <c r="D897" s="14" t="s">
        <v>3589</v>
      </c>
      <c r="E897" s="28" t="s">
        <v>3590</v>
      </c>
      <c r="F897" s="14"/>
    </row>
    <row r="898" s="5" customFormat="1" customHeight="1" spans="1:6">
      <c r="A898" s="25" t="s">
        <v>3591</v>
      </c>
      <c r="B898" s="25">
        <v>659652</v>
      </c>
      <c r="C898" s="13" t="s">
        <v>3592</v>
      </c>
      <c r="D898" s="14" t="s">
        <v>3593</v>
      </c>
      <c r="E898" s="28" t="s">
        <v>3594</v>
      </c>
      <c r="F898" s="14"/>
    </row>
    <row r="899" s="4" customFormat="1" customHeight="1" spans="1:6">
      <c r="A899" s="25" t="s">
        <v>3595</v>
      </c>
      <c r="B899" s="25">
        <v>797418</v>
      </c>
      <c r="C899" s="13" t="s">
        <v>3596</v>
      </c>
      <c r="D899" s="14" t="s">
        <v>3597</v>
      </c>
      <c r="E899" s="28" t="s">
        <v>3598</v>
      </c>
      <c r="F899" s="14"/>
    </row>
    <row r="900" s="4" customFormat="1" customHeight="1" spans="1:6">
      <c r="A900" s="25" t="s">
        <v>3599</v>
      </c>
      <c r="B900" s="25">
        <v>434443</v>
      </c>
      <c r="C900" s="13" t="s">
        <v>3600</v>
      </c>
      <c r="D900" s="14" t="s">
        <v>3601</v>
      </c>
      <c r="E900" s="28" t="s">
        <v>3602</v>
      </c>
      <c r="F900" s="14"/>
    </row>
    <row r="901" s="5" customFormat="1" customHeight="1" spans="1:6">
      <c r="A901" s="25" t="s">
        <v>3603</v>
      </c>
      <c r="B901" s="25">
        <v>947376</v>
      </c>
      <c r="C901" s="13" t="s">
        <v>3604</v>
      </c>
      <c r="D901" s="14" t="s">
        <v>3605</v>
      </c>
      <c r="E901" s="28" t="s">
        <v>3606</v>
      </c>
      <c r="F901" s="14"/>
    </row>
    <row r="902" s="5" customFormat="1" customHeight="1" spans="1:6">
      <c r="A902" s="25" t="s">
        <v>3607</v>
      </c>
      <c r="B902" s="25">
        <v>991983</v>
      </c>
      <c r="C902" s="13" t="s">
        <v>3608</v>
      </c>
      <c r="D902" s="14" t="s">
        <v>3609</v>
      </c>
      <c r="E902" s="28" t="s">
        <v>3610</v>
      </c>
      <c r="F902" s="14"/>
    </row>
    <row r="903" s="3" customFormat="1" customHeight="1" spans="1:6">
      <c r="A903" s="25" t="s">
        <v>3611</v>
      </c>
      <c r="B903" s="25">
        <v>766755</v>
      </c>
      <c r="C903" s="13" t="s">
        <v>3612</v>
      </c>
      <c r="D903" s="14" t="s">
        <v>3613</v>
      </c>
      <c r="E903" s="28" t="s">
        <v>3614</v>
      </c>
      <c r="F903" s="14"/>
    </row>
    <row r="904" s="3" customFormat="1" customHeight="1" spans="1:6">
      <c r="A904" s="25" t="s">
        <v>3615</v>
      </c>
      <c r="B904" s="25">
        <v>454939</v>
      </c>
      <c r="C904" s="13" t="s">
        <v>3616</v>
      </c>
      <c r="D904" s="14" t="s">
        <v>3617</v>
      </c>
      <c r="E904" s="28" t="s">
        <v>3618</v>
      </c>
      <c r="F904" s="14"/>
    </row>
    <row r="905" customHeight="1" spans="1:5">
      <c r="A905" s="25" t="s">
        <v>3619</v>
      </c>
      <c r="B905" s="25">
        <v>486269</v>
      </c>
      <c r="C905" s="13" t="s">
        <v>3620</v>
      </c>
      <c r="D905" s="14" t="s">
        <v>3621</v>
      </c>
      <c r="E905" s="28" t="s">
        <v>3622</v>
      </c>
    </row>
    <row r="906" customHeight="1" spans="1:5">
      <c r="A906" s="25" t="s">
        <v>3623</v>
      </c>
      <c r="B906" s="25">
        <v>819862</v>
      </c>
      <c r="C906" s="13" t="s">
        <v>3624</v>
      </c>
      <c r="D906" s="14" t="s">
        <v>3625</v>
      </c>
      <c r="E906" s="28" t="s">
        <v>3626</v>
      </c>
    </row>
    <row r="907" customHeight="1" spans="1:5">
      <c r="A907" s="25" t="s">
        <v>3627</v>
      </c>
      <c r="B907" s="25">
        <v>331152</v>
      </c>
      <c r="C907" s="13" t="s">
        <v>3628</v>
      </c>
      <c r="D907" s="14" t="s">
        <v>3629</v>
      </c>
      <c r="E907" s="28" t="s">
        <v>3630</v>
      </c>
    </row>
    <row r="908" customHeight="1" spans="1:5">
      <c r="A908" s="25" t="s">
        <v>3631</v>
      </c>
      <c r="B908" s="25">
        <v>628248</v>
      </c>
      <c r="C908" s="13" t="s">
        <v>3632</v>
      </c>
      <c r="D908" s="14" t="s">
        <v>3633</v>
      </c>
      <c r="E908" s="28" t="s">
        <v>3634</v>
      </c>
    </row>
    <row r="909" customHeight="1" spans="1:5">
      <c r="A909" s="25" t="s">
        <v>3635</v>
      </c>
      <c r="B909" s="25">
        <v>772837</v>
      </c>
      <c r="C909" s="13" t="s">
        <v>3636</v>
      </c>
      <c r="D909" s="14" t="s">
        <v>3637</v>
      </c>
      <c r="E909" s="28" t="s">
        <v>3638</v>
      </c>
    </row>
    <row r="910" customHeight="1" spans="1:5">
      <c r="A910" s="25" t="s">
        <v>3639</v>
      </c>
      <c r="B910" s="25">
        <v>111474</v>
      </c>
      <c r="C910" s="13" t="s">
        <v>3640</v>
      </c>
      <c r="D910" s="14" t="s">
        <v>3641</v>
      </c>
      <c r="E910" s="28" t="s">
        <v>3642</v>
      </c>
    </row>
    <row r="911" customHeight="1" spans="1:5">
      <c r="A911" s="25" t="s">
        <v>3643</v>
      </c>
      <c r="B911" s="25">
        <v>891226</v>
      </c>
      <c r="C911" s="13" t="s">
        <v>3644</v>
      </c>
      <c r="D911" s="14" t="s">
        <v>3645</v>
      </c>
      <c r="E911" s="28" t="s">
        <v>3646</v>
      </c>
    </row>
    <row r="912" customHeight="1" spans="1:5">
      <c r="A912" s="25" t="s">
        <v>3647</v>
      </c>
      <c r="B912" s="25">
        <v>463879</v>
      </c>
      <c r="C912" s="13" t="s">
        <v>3648</v>
      </c>
      <c r="D912" s="14" t="s">
        <v>3649</v>
      </c>
      <c r="E912" s="28" t="s">
        <v>3650</v>
      </c>
    </row>
    <row r="913" customHeight="1" spans="1:5">
      <c r="A913" s="25" t="s">
        <v>3651</v>
      </c>
      <c r="B913" s="25">
        <v>551452</v>
      </c>
      <c r="C913" s="13" t="s">
        <v>3652</v>
      </c>
      <c r="D913" s="14" t="s">
        <v>3653</v>
      </c>
      <c r="E913" s="28" t="s">
        <v>3654</v>
      </c>
    </row>
    <row r="914" customHeight="1" spans="1:5">
      <c r="A914" s="25" t="s">
        <v>3655</v>
      </c>
      <c r="B914" s="25">
        <v>527475</v>
      </c>
      <c r="C914" s="13" t="s">
        <v>3656</v>
      </c>
      <c r="D914" s="14" t="s">
        <v>3657</v>
      </c>
      <c r="E914" s="28" t="s">
        <v>3658</v>
      </c>
    </row>
    <row r="915" customHeight="1" spans="1:5">
      <c r="A915" s="25" t="s">
        <v>3659</v>
      </c>
      <c r="B915" s="25">
        <v>469397</v>
      </c>
      <c r="C915" s="13" t="s">
        <v>3660</v>
      </c>
      <c r="D915" s="14" t="s">
        <v>3661</v>
      </c>
      <c r="E915" s="28" t="s">
        <v>3662</v>
      </c>
    </row>
    <row r="916" customHeight="1" spans="1:5">
      <c r="A916" s="25" t="s">
        <v>3663</v>
      </c>
      <c r="B916" s="25">
        <v>694136</v>
      </c>
      <c r="C916" s="13" t="s">
        <v>3664</v>
      </c>
      <c r="D916" s="14" t="s">
        <v>3665</v>
      </c>
      <c r="E916" s="28" t="s">
        <v>3666</v>
      </c>
    </row>
    <row r="917" customHeight="1" spans="1:5">
      <c r="A917" s="25" t="s">
        <v>3667</v>
      </c>
      <c r="B917" s="25">
        <v>628222</v>
      </c>
      <c r="C917" s="13" t="s">
        <v>3668</v>
      </c>
      <c r="D917" s="14" t="s">
        <v>3669</v>
      </c>
      <c r="E917" s="28" t="s">
        <v>3670</v>
      </c>
    </row>
    <row r="918" customHeight="1" spans="1:5">
      <c r="A918" s="25" t="s">
        <v>3671</v>
      </c>
      <c r="B918" s="25">
        <v>266543</v>
      </c>
      <c r="C918" s="13" t="s">
        <v>3672</v>
      </c>
      <c r="D918" s="14" t="s">
        <v>3673</v>
      </c>
      <c r="E918" s="28" t="s">
        <v>3674</v>
      </c>
    </row>
    <row r="919" customHeight="1" spans="1:5">
      <c r="A919" s="25" t="s">
        <v>3675</v>
      </c>
      <c r="B919" s="25">
        <v>231973</v>
      </c>
      <c r="C919" s="13" t="s">
        <v>3676</v>
      </c>
      <c r="D919" s="14" t="s">
        <v>3677</v>
      </c>
      <c r="E919" s="28" t="s">
        <v>3678</v>
      </c>
    </row>
    <row r="920" customHeight="1" spans="1:5">
      <c r="A920" s="25" t="s">
        <v>3679</v>
      </c>
      <c r="B920" s="25">
        <v>412138</v>
      </c>
      <c r="C920" s="13" t="s">
        <v>3680</v>
      </c>
      <c r="D920" s="14" t="s">
        <v>3681</v>
      </c>
      <c r="E920" s="28" t="s">
        <v>3682</v>
      </c>
    </row>
    <row r="921" customHeight="1" spans="1:5">
      <c r="A921" s="25" t="s">
        <v>3683</v>
      </c>
      <c r="B921" s="25">
        <v>746886</v>
      </c>
      <c r="C921" s="13" t="s">
        <v>3684</v>
      </c>
      <c r="D921" s="14" t="s">
        <v>3685</v>
      </c>
      <c r="E921" s="28" t="s">
        <v>3686</v>
      </c>
    </row>
    <row r="922" customHeight="1" spans="1:5">
      <c r="A922" s="25" t="s">
        <v>3687</v>
      </c>
      <c r="B922" s="25">
        <v>864574</v>
      </c>
      <c r="C922" s="13" t="s">
        <v>3688</v>
      </c>
      <c r="D922" s="14" t="s">
        <v>3689</v>
      </c>
      <c r="E922" s="28" t="s">
        <v>3690</v>
      </c>
    </row>
    <row r="923" s="5" customFormat="1" customHeight="1" spans="1:6">
      <c r="A923" s="25" t="s">
        <v>3691</v>
      </c>
      <c r="B923" s="25">
        <v>979268</v>
      </c>
      <c r="C923" s="13" t="s">
        <v>3692</v>
      </c>
      <c r="D923" s="14" t="s">
        <v>3693</v>
      </c>
      <c r="E923" s="28" t="s">
        <v>3694</v>
      </c>
      <c r="F923" s="14"/>
    </row>
    <row r="924" s="5" customFormat="1" customHeight="1" spans="1:6">
      <c r="A924" s="25" t="s">
        <v>3695</v>
      </c>
      <c r="B924" s="25">
        <v>419328</v>
      </c>
      <c r="C924" s="13" t="s">
        <v>3696</v>
      </c>
      <c r="D924" s="14" t="s">
        <v>3697</v>
      </c>
      <c r="E924" s="28" t="s">
        <v>3698</v>
      </c>
      <c r="F924" s="14"/>
    </row>
    <row r="925" s="5" customFormat="1" customHeight="1" spans="1:6">
      <c r="A925" s="25" t="s">
        <v>3699</v>
      </c>
      <c r="B925" s="25">
        <v>147476</v>
      </c>
      <c r="C925" s="13" t="s">
        <v>3700</v>
      </c>
      <c r="D925" s="14" t="s">
        <v>3701</v>
      </c>
      <c r="E925" s="28" t="s">
        <v>3702</v>
      </c>
      <c r="F925" s="14"/>
    </row>
    <row r="926" s="5" customFormat="1" customHeight="1" spans="1:6">
      <c r="A926" s="25" t="s">
        <v>3703</v>
      </c>
      <c r="B926" s="25">
        <v>945879</v>
      </c>
      <c r="C926" s="13" t="s">
        <v>3704</v>
      </c>
      <c r="D926" s="14" t="s">
        <v>3705</v>
      </c>
      <c r="E926" s="28" t="s">
        <v>3706</v>
      </c>
      <c r="F926" s="14"/>
    </row>
    <row r="927" s="5" customFormat="1" customHeight="1" spans="1:6">
      <c r="A927" s="25" t="s">
        <v>3707</v>
      </c>
      <c r="B927" s="25">
        <v>447146</v>
      </c>
      <c r="C927" s="13" t="s">
        <v>3708</v>
      </c>
      <c r="D927" s="14" t="s">
        <v>3709</v>
      </c>
      <c r="E927" s="28" t="s">
        <v>3710</v>
      </c>
      <c r="F927" s="14"/>
    </row>
    <row r="928" s="4" customFormat="1" customHeight="1" spans="1:6">
      <c r="A928" s="25" t="s">
        <v>3711</v>
      </c>
      <c r="B928" s="25">
        <v>186422</v>
      </c>
      <c r="C928" s="13" t="s">
        <v>3712</v>
      </c>
      <c r="D928" s="14" t="s">
        <v>3713</v>
      </c>
      <c r="E928" s="28" t="s">
        <v>3714</v>
      </c>
      <c r="F928" s="14"/>
    </row>
    <row r="929" s="5" customFormat="1" customHeight="1" spans="1:6">
      <c r="A929" s="25" t="s">
        <v>3715</v>
      </c>
      <c r="B929" s="25">
        <v>921119</v>
      </c>
      <c r="C929" s="13" t="s">
        <v>3716</v>
      </c>
      <c r="D929" s="14" t="s">
        <v>3717</v>
      </c>
      <c r="E929" s="28" t="s">
        <v>3718</v>
      </c>
      <c r="F929" s="14"/>
    </row>
    <row r="930" s="5" customFormat="1" customHeight="1" spans="1:6">
      <c r="A930" s="25" t="s">
        <v>3719</v>
      </c>
      <c r="B930" s="25">
        <v>642335</v>
      </c>
      <c r="C930" s="13" t="s">
        <v>3720</v>
      </c>
      <c r="D930" s="14" t="s">
        <v>3721</v>
      </c>
      <c r="E930" s="28" t="s">
        <v>3722</v>
      </c>
      <c r="F930" s="14"/>
    </row>
    <row r="931" s="5" customFormat="1" customHeight="1" spans="1:6">
      <c r="A931" s="25" t="s">
        <v>3723</v>
      </c>
      <c r="B931" s="25">
        <v>733296</v>
      </c>
      <c r="C931" s="13" t="s">
        <v>3724</v>
      </c>
      <c r="D931" s="14" t="s">
        <v>3725</v>
      </c>
      <c r="E931" s="28" t="s">
        <v>3726</v>
      </c>
      <c r="F931" s="14"/>
    </row>
    <row r="932" s="4" customFormat="1" customHeight="1" spans="1:6">
      <c r="A932" s="25" t="s">
        <v>3727</v>
      </c>
      <c r="B932" s="25">
        <v>448762</v>
      </c>
      <c r="C932" s="13" t="s">
        <v>3728</v>
      </c>
      <c r="D932" s="14" t="s">
        <v>3729</v>
      </c>
      <c r="E932" s="28" t="s">
        <v>3730</v>
      </c>
      <c r="F932" s="14"/>
    </row>
    <row r="933" s="5" customFormat="1" customHeight="1" spans="1:6">
      <c r="A933" s="25" t="s">
        <v>3731</v>
      </c>
      <c r="B933" s="25">
        <v>654527</v>
      </c>
      <c r="C933" s="13" t="s">
        <v>3732</v>
      </c>
      <c r="D933" s="14" t="s">
        <v>3733</v>
      </c>
      <c r="E933" s="28" t="s">
        <v>3734</v>
      </c>
      <c r="F933" s="14"/>
    </row>
    <row r="934" s="4" customFormat="1" customHeight="1" spans="1:6">
      <c r="A934" s="25" t="s">
        <v>3735</v>
      </c>
      <c r="B934" s="25">
        <v>444513</v>
      </c>
      <c r="C934" s="13" t="s">
        <v>3736</v>
      </c>
      <c r="D934" s="14" t="s">
        <v>3737</v>
      </c>
      <c r="E934" s="28" t="s">
        <v>3738</v>
      </c>
      <c r="F934" s="14"/>
    </row>
    <row r="935" s="5" customFormat="1" customHeight="1" spans="1:6">
      <c r="A935" s="25" t="s">
        <v>3739</v>
      </c>
      <c r="B935" s="25">
        <v>794791</v>
      </c>
      <c r="C935" s="13" t="s">
        <v>3740</v>
      </c>
      <c r="D935" s="14" t="s">
        <v>3741</v>
      </c>
      <c r="E935" s="28" t="s">
        <v>3742</v>
      </c>
      <c r="F935" s="14"/>
    </row>
    <row r="936" s="5" customFormat="1" customHeight="1" spans="1:6">
      <c r="A936" s="25" t="s">
        <v>3743</v>
      </c>
      <c r="B936" s="25">
        <v>721921</v>
      </c>
      <c r="C936" s="13" t="s">
        <v>3744</v>
      </c>
      <c r="D936" s="14" t="s">
        <v>3745</v>
      </c>
      <c r="E936" s="28" t="s">
        <v>3746</v>
      </c>
      <c r="F936" s="14"/>
    </row>
    <row r="937" s="5" customFormat="1" customHeight="1" spans="1:6">
      <c r="A937" s="25" t="s">
        <v>3747</v>
      </c>
      <c r="B937" s="25">
        <v>315453</v>
      </c>
      <c r="C937" s="13" t="s">
        <v>3748</v>
      </c>
      <c r="D937" s="14" t="s">
        <v>3749</v>
      </c>
      <c r="E937" s="28" t="s">
        <v>3750</v>
      </c>
      <c r="F937" s="14"/>
    </row>
    <row r="938" customHeight="1" spans="1:5">
      <c r="A938" s="25" t="s">
        <v>3751</v>
      </c>
      <c r="B938" s="25">
        <v>284554</v>
      </c>
      <c r="C938" s="13" t="s">
        <v>3752</v>
      </c>
      <c r="D938" s="14" t="s">
        <v>3753</v>
      </c>
      <c r="E938" s="28" t="s">
        <v>3754</v>
      </c>
    </row>
    <row r="939" customHeight="1" spans="1:5">
      <c r="A939" s="25" t="s">
        <v>3755</v>
      </c>
      <c r="B939" s="25">
        <v>838143</v>
      </c>
      <c r="C939" s="13" t="s">
        <v>3756</v>
      </c>
      <c r="D939" s="14" t="s">
        <v>3757</v>
      </c>
      <c r="E939" s="28" t="s">
        <v>3758</v>
      </c>
    </row>
    <row r="940" customHeight="1" spans="1:5">
      <c r="A940" s="25" t="s">
        <v>3759</v>
      </c>
      <c r="B940" s="25">
        <v>721376</v>
      </c>
      <c r="C940" s="13" t="s">
        <v>3760</v>
      </c>
      <c r="D940" s="14" t="s">
        <v>3761</v>
      </c>
      <c r="E940" s="28" t="s">
        <v>3762</v>
      </c>
    </row>
    <row r="941" customHeight="1" spans="1:5">
      <c r="A941" s="25" t="s">
        <v>3763</v>
      </c>
      <c r="B941" s="25">
        <v>824266</v>
      </c>
      <c r="C941" s="13" t="s">
        <v>3764</v>
      </c>
      <c r="D941" s="14" t="s">
        <v>3765</v>
      </c>
      <c r="E941" s="28" t="s">
        <v>3766</v>
      </c>
    </row>
    <row r="942" customHeight="1" spans="1:5">
      <c r="A942" s="25" t="s">
        <v>3767</v>
      </c>
      <c r="B942" s="25">
        <v>189843</v>
      </c>
      <c r="C942" s="13" t="s">
        <v>3768</v>
      </c>
      <c r="D942" s="14" t="s">
        <v>3769</v>
      </c>
      <c r="E942" s="28" t="s">
        <v>3770</v>
      </c>
    </row>
    <row r="943" customHeight="1" spans="1:5">
      <c r="A943" s="25" t="s">
        <v>3771</v>
      </c>
      <c r="B943" s="25">
        <v>731424</v>
      </c>
      <c r="C943" s="13" t="s">
        <v>3772</v>
      </c>
      <c r="D943" s="14" t="s">
        <v>3773</v>
      </c>
      <c r="E943" s="28" t="s">
        <v>3774</v>
      </c>
    </row>
    <row r="944" customHeight="1" spans="1:5">
      <c r="A944" s="25" t="s">
        <v>3775</v>
      </c>
      <c r="B944" s="25">
        <v>366796</v>
      </c>
      <c r="C944" s="13" t="s">
        <v>3776</v>
      </c>
      <c r="D944" s="14" t="s">
        <v>3777</v>
      </c>
      <c r="E944" s="28" t="s">
        <v>3778</v>
      </c>
    </row>
    <row r="945" customHeight="1" spans="1:5">
      <c r="A945" s="25" t="s">
        <v>3779</v>
      </c>
      <c r="B945" s="25">
        <v>946826</v>
      </c>
      <c r="C945" s="13" t="s">
        <v>3780</v>
      </c>
      <c r="D945" s="14" t="s">
        <v>3781</v>
      </c>
      <c r="E945" s="28" t="s">
        <v>3782</v>
      </c>
    </row>
    <row r="946" customHeight="1" spans="1:5">
      <c r="A946" s="25" t="s">
        <v>3783</v>
      </c>
      <c r="B946" s="25">
        <v>372116</v>
      </c>
      <c r="C946" s="13" t="s">
        <v>3784</v>
      </c>
      <c r="D946" s="14" t="s">
        <v>3785</v>
      </c>
      <c r="E946" s="28" t="s">
        <v>3786</v>
      </c>
    </row>
    <row r="947" customHeight="1" spans="1:5">
      <c r="A947" s="25" t="s">
        <v>3787</v>
      </c>
      <c r="B947" s="25">
        <v>216431</v>
      </c>
      <c r="C947" s="13" t="s">
        <v>3788</v>
      </c>
      <c r="D947" s="14" t="s">
        <v>3789</v>
      </c>
      <c r="E947" s="28" t="s">
        <v>3790</v>
      </c>
    </row>
    <row r="948" s="4" customFormat="1" customHeight="1" spans="1:6">
      <c r="A948" s="25" t="s">
        <v>3791</v>
      </c>
      <c r="B948" s="25">
        <v>575758</v>
      </c>
      <c r="C948" s="13" t="s">
        <v>3792</v>
      </c>
      <c r="D948" s="14" t="s">
        <v>3793</v>
      </c>
      <c r="E948" s="28" t="s">
        <v>3794</v>
      </c>
      <c r="F948" s="14"/>
    </row>
    <row r="949" s="5" customFormat="1" customHeight="1" spans="1:6">
      <c r="A949" s="25" t="s">
        <v>3795</v>
      </c>
      <c r="B949" s="25">
        <v>191397</v>
      </c>
      <c r="C949" s="13" t="s">
        <v>3796</v>
      </c>
      <c r="D949" s="14" t="s">
        <v>3797</v>
      </c>
      <c r="E949" s="28" t="s">
        <v>3798</v>
      </c>
      <c r="F949" s="14"/>
    </row>
    <row r="950" s="5" customFormat="1" customHeight="1" spans="1:6">
      <c r="A950" s="25" t="s">
        <v>3799</v>
      </c>
      <c r="B950" s="25">
        <v>673129</v>
      </c>
      <c r="C950" s="13" t="s">
        <v>3800</v>
      </c>
      <c r="D950" s="14" t="s">
        <v>3801</v>
      </c>
      <c r="E950" s="28" t="s">
        <v>3802</v>
      </c>
      <c r="F950" s="14"/>
    </row>
    <row r="951" s="4" customFormat="1" customHeight="1" spans="1:6">
      <c r="A951" s="25" t="s">
        <v>3803</v>
      </c>
      <c r="B951" s="25">
        <v>923339</v>
      </c>
      <c r="C951" s="13" t="s">
        <v>3804</v>
      </c>
      <c r="D951" s="14" t="s">
        <v>3805</v>
      </c>
      <c r="E951" s="28" t="s">
        <v>3806</v>
      </c>
      <c r="F951" s="14"/>
    </row>
    <row r="952" s="4" customFormat="1" customHeight="1" spans="1:6">
      <c r="A952" s="25" t="s">
        <v>3807</v>
      </c>
      <c r="B952" s="25">
        <v>878476</v>
      </c>
      <c r="C952" s="32" t="s">
        <v>3808</v>
      </c>
      <c r="D952" s="14" t="s">
        <v>3809</v>
      </c>
      <c r="E952" s="28" t="s">
        <v>3810</v>
      </c>
      <c r="F952" s="14"/>
    </row>
    <row r="953" s="5" customFormat="1" customHeight="1" spans="1:6">
      <c r="A953" s="25" t="s">
        <v>3811</v>
      </c>
      <c r="B953" s="25">
        <v>369112</v>
      </c>
      <c r="C953" s="32" t="s">
        <v>3812</v>
      </c>
      <c r="D953" s="14" t="s">
        <v>3813</v>
      </c>
      <c r="E953" s="28" t="s">
        <v>3814</v>
      </c>
      <c r="F953" s="14"/>
    </row>
    <row r="954" s="5" customFormat="1" customHeight="1" spans="1:6">
      <c r="A954" s="25" t="s">
        <v>3815</v>
      </c>
      <c r="B954" s="25">
        <v>725629</v>
      </c>
      <c r="C954" s="13" t="s">
        <v>3816</v>
      </c>
      <c r="D954" s="14" t="s">
        <v>3817</v>
      </c>
      <c r="E954" s="28" t="s">
        <v>3818</v>
      </c>
      <c r="F954" s="14"/>
    </row>
    <row r="955" s="5" customFormat="1" customHeight="1" spans="1:6">
      <c r="A955" s="25" t="s">
        <v>3819</v>
      </c>
      <c r="B955" s="25">
        <v>482252</v>
      </c>
      <c r="C955" s="32" t="s">
        <v>3820</v>
      </c>
      <c r="D955" s="14" t="s">
        <v>3821</v>
      </c>
      <c r="E955" s="28" t="s">
        <v>3822</v>
      </c>
      <c r="F955" s="14"/>
    </row>
    <row r="956" s="4" customFormat="1" customHeight="1" spans="1:6">
      <c r="A956" s="25" t="s">
        <v>3823</v>
      </c>
      <c r="B956" s="25">
        <v>929741</v>
      </c>
      <c r="C956" s="32" t="s">
        <v>3824</v>
      </c>
      <c r="D956" s="14" t="s">
        <v>3825</v>
      </c>
      <c r="E956" s="28" t="s">
        <v>3826</v>
      </c>
      <c r="F956" s="14"/>
    </row>
    <row r="957" s="6" customFormat="1" customHeight="1" spans="1:6">
      <c r="A957" s="25" t="s">
        <v>3827</v>
      </c>
      <c r="B957" s="25">
        <v>817684</v>
      </c>
      <c r="C957" s="13" t="s">
        <v>3828</v>
      </c>
      <c r="D957" s="14" t="s">
        <v>3829</v>
      </c>
      <c r="E957" s="28" t="s">
        <v>3830</v>
      </c>
      <c r="F957" s="14"/>
    </row>
    <row r="958" customHeight="1" spans="1:5">
      <c r="A958" s="25" t="s">
        <v>3831</v>
      </c>
      <c r="B958" s="25">
        <v>491581</v>
      </c>
      <c r="C958" s="13" t="s">
        <v>3832</v>
      </c>
      <c r="D958" s="14" t="s">
        <v>3833</v>
      </c>
      <c r="E958" s="28" t="s">
        <v>3834</v>
      </c>
    </row>
    <row r="959" customHeight="1" spans="1:5">
      <c r="A959" s="25" t="s">
        <v>3835</v>
      </c>
      <c r="B959" s="25">
        <v>574454</v>
      </c>
      <c r="C959" s="13" t="s">
        <v>3836</v>
      </c>
      <c r="D959" s="14" t="s">
        <v>3837</v>
      </c>
      <c r="E959" s="28" t="s">
        <v>3838</v>
      </c>
    </row>
    <row r="960" customHeight="1" spans="1:5">
      <c r="A960" s="25" t="s">
        <v>3839</v>
      </c>
      <c r="B960" s="25">
        <v>398643</v>
      </c>
      <c r="C960" s="13" t="s">
        <v>3840</v>
      </c>
      <c r="D960" s="14" t="s">
        <v>3841</v>
      </c>
      <c r="E960" s="28" t="s">
        <v>3842</v>
      </c>
    </row>
    <row r="961" customHeight="1" spans="1:5">
      <c r="A961" s="25" t="s">
        <v>3843</v>
      </c>
      <c r="B961" s="25">
        <v>119222</v>
      </c>
      <c r="C961" s="13" t="s">
        <v>3844</v>
      </c>
      <c r="D961" s="14" t="s">
        <v>3845</v>
      </c>
      <c r="E961" s="28" t="s">
        <v>3846</v>
      </c>
    </row>
    <row r="962" customHeight="1" spans="1:5">
      <c r="A962" s="25" t="s">
        <v>3847</v>
      </c>
      <c r="B962" s="25">
        <v>647167</v>
      </c>
      <c r="C962" s="13" t="s">
        <v>3848</v>
      </c>
      <c r="D962" s="14" t="s">
        <v>3849</v>
      </c>
      <c r="E962" s="28" t="s">
        <v>3850</v>
      </c>
    </row>
    <row r="963" customHeight="1" spans="1:5">
      <c r="A963" s="25" t="s">
        <v>3851</v>
      </c>
      <c r="B963" s="25">
        <v>267994</v>
      </c>
      <c r="C963" s="13" t="s">
        <v>3852</v>
      </c>
      <c r="D963" s="14" t="s">
        <v>3853</v>
      </c>
      <c r="E963" s="28" t="s">
        <v>3854</v>
      </c>
    </row>
    <row r="964" s="7" customFormat="1" customHeight="1" spans="1:6">
      <c r="A964" s="25" t="s">
        <v>3855</v>
      </c>
      <c r="B964" s="25">
        <v>128931</v>
      </c>
      <c r="C964" s="13" t="s">
        <v>3856</v>
      </c>
      <c r="D964" s="14" t="s">
        <v>3857</v>
      </c>
      <c r="E964" s="28" t="s">
        <v>3858</v>
      </c>
      <c r="F964" s="14"/>
    </row>
    <row r="965" s="6" customFormat="1" customHeight="1" spans="1:6">
      <c r="A965" s="25" t="s">
        <v>3859</v>
      </c>
      <c r="B965" s="25">
        <v>874243</v>
      </c>
      <c r="C965" s="13" t="s">
        <v>3860</v>
      </c>
      <c r="D965" s="14" t="s">
        <v>3861</v>
      </c>
      <c r="E965" s="28" t="s">
        <v>3862</v>
      </c>
      <c r="F965" s="14"/>
    </row>
    <row r="966" customHeight="1" spans="1:5">
      <c r="A966" s="25" t="s">
        <v>3863</v>
      </c>
      <c r="B966" s="25">
        <v>228431</v>
      </c>
      <c r="C966" s="13" t="s">
        <v>3864</v>
      </c>
      <c r="D966" s="14" t="s">
        <v>3865</v>
      </c>
      <c r="E966" s="28" t="s">
        <v>3866</v>
      </c>
    </row>
    <row r="967" customHeight="1" spans="1:5">
      <c r="A967" s="25" t="s">
        <v>3867</v>
      </c>
      <c r="B967" s="25">
        <v>663185</v>
      </c>
      <c r="C967" s="13" t="s">
        <v>3868</v>
      </c>
      <c r="D967" s="14" t="s">
        <v>3869</v>
      </c>
      <c r="E967" s="28" t="s">
        <v>3870</v>
      </c>
    </row>
    <row r="968" customHeight="1" spans="1:5">
      <c r="A968" s="25" t="s">
        <v>3871</v>
      </c>
      <c r="B968" s="25">
        <v>541154</v>
      </c>
      <c r="C968" s="13" t="s">
        <v>3872</v>
      </c>
      <c r="D968" s="14" t="s">
        <v>3873</v>
      </c>
      <c r="E968" s="28" t="s">
        <v>3874</v>
      </c>
    </row>
    <row r="969" customHeight="1" spans="1:5">
      <c r="A969" s="25" t="s">
        <v>3875</v>
      </c>
      <c r="B969" s="25">
        <v>126984</v>
      </c>
      <c r="C969" s="13" t="s">
        <v>3876</v>
      </c>
      <c r="D969" s="14" t="s">
        <v>3877</v>
      </c>
      <c r="E969" s="28" t="s">
        <v>3878</v>
      </c>
    </row>
    <row r="970" customHeight="1" spans="1:5">
      <c r="A970" s="25" t="s">
        <v>3879</v>
      </c>
      <c r="B970" s="25">
        <v>813589</v>
      </c>
      <c r="C970" s="13" t="s">
        <v>3880</v>
      </c>
      <c r="D970" s="14" t="s">
        <v>3881</v>
      </c>
      <c r="E970" s="28" t="s">
        <v>3882</v>
      </c>
    </row>
    <row r="971" customHeight="1" spans="1:5">
      <c r="A971" s="25" t="s">
        <v>3883</v>
      </c>
      <c r="B971" s="25">
        <v>199192</v>
      </c>
      <c r="C971" s="13" t="s">
        <v>3884</v>
      </c>
      <c r="D971" s="14" t="s">
        <v>3885</v>
      </c>
      <c r="E971" s="28" t="s">
        <v>3886</v>
      </c>
    </row>
    <row r="972" customHeight="1" spans="1:5">
      <c r="A972" s="25" t="s">
        <v>3887</v>
      </c>
      <c r="B972" s="25">
        <v>556592</v>
      </c>
      <c r="C972" s="13" t="s">
        <v>3888</v>
      </c>
      <c r="D972" s="14" t="s">
        <v>3889</v>
      </c>
      <c r="E972" s="28" t="s">
        <v>3890</v>
      </c>
    </row>
    <row r="973" customHeight="1" spans="1:5">
      <c r="A973" s="25" t="s">
        <v>3891</v>
      </c>
      <c r="B973" s="25">
        <v>462987</v>
      </c>
      <c r="C973" s="13" t="s">
        <v>3892</v>
      </c>
      <c r="D973" s="14" t="s">
        <v>3893</v>
      </c>
      <c r="E973" s="28" t="s">
        <v>3894</v>
      </c>
    </row>
    <row r="974" customHeight="1" spans="1:5">
      <c r="A974" s="25" t="s">
        <v>3895</v>
      </c>
      <c r="B974" s="25">
        <v>959252</v>
      </c>
      <c r="C974" s="13" t="s">
        <v>3896</v>
      </c>
      <c r="D974" s="14" t="s">
        <v>3897</v>
      </c>
      <c r="E974" s="28" t="s">
        <v>3898</v>
      </c>
    </row>
    <row r="975" customHeight="1" spans="1:5">
      <c r="A975" s="25" t="s">
        <v>3899</v>
      </c>
      <c r="B975" s="25">
        <v>177764</v>
      </c>
      <c r="C975" s="13" t="s">
        <v>3900</v>
      </c>
      <c r="D975" s="14" t="s">
        <v>3901</v>
      </c>
      <c r="E975" s="28" t="s">
        <v>3902</v>
      </c>
    </row>
    <row r="976" customHeight="1" spans="1:5">
      <c r="A976" s="25" t="s">
        <v>3903</v>
      </c>
      <c r="B976" s="25">
        <v>653975</v>
      </c>
      <c r="C976" s="13" t="s">
        <v>3904</v>
      </c>
      <c r="D976" s="14" t="s">
        <v>3905</v>
      </c>
      <c r="E976" s="28" t="s">
        <v>3906</v>
      </c>
    </row>
    <row r="977" s="3" customFormat="1" customHeight="1" spans="1:6">
      <c r="A977" s="25" t="s">
        <v>3907</v>
      </c>
      <c r="B977" s="25">
        <v>294471</v>
      </c>
      <c r="C977" s="13" t="s">
        <v>3908</v>
      </c>
      <c r="D977" s="14" t="s">
        <v>3909</v>
      </c>
      <c r="E977" s="28" t="s">
        <v>3910</v>
      </c>
      <c r="F977" s="14"/>
    </row>
    <row r="978" s="3" customFormat="1" customHeight="1" spans="1:6">
      <c r="A978" s="25" t="s">
        <v>3911</v>
      </c>
      <c r="B978" s="25">
        <v>554289</v>
      </c>
      <c r="C978" s="13" t="s">
        <v>3912</v>
      </c>
      <c r="D978" s="14" t="s">
        <v>3913</v>
      </c>
      <c r="E978" s="28" t="s">
        <v>3914</v>
      </c>
      <c r="F978" s="14"/>
    </row>
    <row r="979" s="3" customFormat="1" customHeight="1" spans="1:6">
      <c r="A979" s="25" t="s">
        <v>3915</v>
      </c>
      <c r="B979" s="25">
        <v>389141</v>
      </c>
      <c r="C979" s="13" t="s">
        <v>3916</v>
      </c>
      <c r="D979" s="14" t="s">
        <v>3917</v>
      </c>
      <c r="E979" s="28" t="s">
        <v>3918</v>
      </c>
      <c r="F979" s="14"/>
    </row>
    <row r="980" s="3" customFormat="1" customHeight="1" spans="1:6">
      <c r="A980" s="25" t="s">
        <v>3919</v>
      </c>
      <c r="B980" s="25">
        <v>937651</v>
      </c>
      <c r="C980" s="13" t="s">
        <v>3920</v>
      </c>
      <c r="D980" s="14" t="s">
        <v>3921</v>
      </c>
      <c r="E980" s="28" t="s">
        <v>3922</v>
      </c>
      <c r="F980" s="14"/>
    </row>
    <row r="981" s="5" customFormat="1" customHeight="1" spans="1:6">
      <c r="A981" s="25" t="s">
        <v>3923</v>
      </c>
      <c r="B981" s="25">
        <v>911165</v>
      </c>
      <c r="C981" s="13" t="s">
        <v>3924</v>
      </c>
      <c r="D981" s="14" t="s">
        <v>3925</v>
      </c>
      <c r="E981" s="28" t="s">
        <v>3926</v>
      </c>
      <c r="F981" s="14"/>
    </row>
    <row r="982" s="5" customFormat="1" customHeight="1" spans="1:6">
      <c r="A982" s="25" t="s">
        <v>3927</v>
      </c>
      <c r="B982" s="25">
        <v>957866</v>
      </c>
      <c r="C982" s="13" t="s">
        <v>3928</v>
      </c>
      <c r="D982" s="14" t="s">
        <v>3929</v>
      </c>
      <c r="E982" s="28" t="s">
        <v>3930</v>
      </c>
      <c r="F982" s="14"/>
    </row>
    <row r="983" s="5" customFormat="1" customHeight="1" spans="1:6">
      <c r="A983" s="25" t="s">
        <v>3931</v>
      </c>
      <c r="B983" s="25">
        <v>487191</v>
      </c>
      <c r="C983" s="13" t="s">
        <v>3932</v>
      </c>
      <c r="D983" s="14" t="s">
        <v>3933</v>
      </c>
      <c r="E983" s="28" t="s">
        <v>3934</v>
      </c>
      <c r="F983" s="14"/>
    </row>
    <row r="984" s="5" customFormat="1" customHeight="1" spans="1:6">
      <c r="A984" s="25" t="s">
        <v>3935</v>
      </c>
      <c r="B984" s="25">
        <v>999133</v>
      </c>
      <c r="C984" s="13" t="s">
        <v>3936</v>
      </c>
      <c r="D984" s="14" t="s">
        <v>3937</v>
      </c>
      <c r="E984" s="28" t="s">
        <v>3938</v>
      </c>
      <c r="F984" s="14"/>
    </row>
    <row r="985" s="4" customFormat="1" customHeight="1" spans="1:6">
      <c r="A985" s="25" t="s">
        <v>3939</v>
      </c>
      <c r="B985" s="25">
        <v>936116</v>
      </c>
      <c r="C985" s="13" t="s">
        <v>3940</v>
      </c>
      <c r="D985" s="14" t="s">
        <v>3941</v>
      </c>
      <c r="E985" s="28" t="s">
        <v>3942</v>
      </c>
      <c r="F985" s="14"/>
    </row>
    <row r="986" s="4" customFormat="1" customHeight="1" spans="1:6">
      <c r="A986" s="25" t="s">
        <v>3943</v>
      </c>
      <c r="B986" s="25">
        <v>859197</v>
      </c>
      <c r="C986" s="13" t="s">
        <v>3944</v>
      </c>
      <c r="D986" s="14" t="s">
        <v>3945</v>
      </c>
      <c r="E986" s="28" t="s">
        <v>3946</v>
      </c>
      <c r="F986" s="14"/>
    </row>
    <row r="987" s="5" customFormat="1" customHeight="1" spans="1:6">
      <c r="A987" s="25" t="s">
        <v>3947</v>
      </c>
      <c r="B987" s="25">
        <v>484544</v>
      </c>
      <c r="C987" s="13" t="s">
        <v>3948</v>
      </c>
      <c r="D987" s="14" t="s">
        <v>3949</v>
      </c>
      <c r="E987" s="28" t="s">
        <v>3950</v>
      </c>
      <c r="F987" s="14"/>
    </row>
    <row r="988" s="5" customFormat="1" customHeight="1" spans="1:6">
      <c r="A988" s="25" t="s">
        <v>3951</v>
      </c>
      <c r="B988" s="25">
        <v>313175</v>
      </c>
      <c r="C988" s="13" t="s">
        <v>3952</v>
      </c>
      <c r="D988" s="14" t="s">
        <v>3953</v>
      </c>
      <c r="E988" s="28" t="s">
        <v>3954</v>
      </c>
      <c r="F988" s="14"/>
    </row>
    <row r="989" s="4" customFormat="1" customHeight="1" spans="1:6">
      <c r="A989" s="25" t="s">
        <v>3955</v>
      </c>
      <c r="B989" s="25">
        <v>338266</v>
      </c>
      <c r="C989" s="13" t="s">
        <v>3956</v>
      </c>
      <c r="D989" s="14" t="s">
        <v>3957</v>
      </c>
      <c r="E989" s="28" t="s">
        <v>3958</v>
      </c>
      <c r="F989" s="14"/>
    </row>
    <row r="990" s="5" customFormat="1" customHeight="1" spans="1:6">
      <c r="A990" s="25" t="s">
        <v>3959</v>
      </c>
      <c r="B990" s="25">
        <v>227578</v>
      </c>
      <c r="C990" s="13" t="s">
        <v>3960</v>
      </c>
      <c r="D990" s="14" t="s">
        <v>3961</v>
      </c>
      <c r="E990" s="28" t="s">
        <v>3962</v>
      </c>
      <c r="F990" s="14"/>
    </row>
    <row r="991" s="4" customFormat="1" customHeight="1" spans="1:6">
      <c r="A991" s="25" t="s">
        <v>3963</v>
      </c>
      <c r="B991" s="25">
        <v>531743</v>
      </c>
      <c r="C991" s="13" t="s">
        <v>3964</v>
      </c>
      <c r="D991" s="14" t="s">
        <v>3965</v>
      </c>
      <c r="E991" s="28" t="s">
        <v>3966</v>
      </c>
      <c r="F991" s="14"/>
    </row>
    <row r="992" s="4" customFormat="1" customHeight="1" spans="1:6">
      <c r="A992" s="25" t="s">
        <v>3967</v>
      </c>
      <c r="B992" s="25">
        <v>898477</v>
      </c>
      <c r="C992" s="13" t="s">
        <v>3968</v>
      </c>
      <c r="D992" s="14" t="s">
        <v>3969</v>
      </c>
      <c r="E992" s="28" t="s">
        <v>3970</v>
      </c>
      <c r="F992" s="14"/>
    </row>
    <row r="993" s="5" customFormat="1" customHeight="1" spans="1:6">
      <c r="A993" s="25" t="s">
        <v>3971</v>
      </c>
      <c r="B993" s="25">
        <v>467382</v>
      </c>
      <c r="C993" s="13" t="s">
        <v>3972</v>
      </c>
      <c r="D993" s="14" t="s">
        <v>3973</v>
      </c>
      <c r="E993" s="28" t="s">
        <v>3974</v>
      </c>
      <c r="F993" s="14"/>
    </row>
    <row r="994" s="5" customFormat="1" customHeight="1" spans="1:6">
      <c r="A994" s="25" t="s">
        <v>3975</v>
      </c>
      <c r="B994" s="25">
        <v>883984</v>
      </c>
      <c r="C994" s="13" t="s">
        <v>3976</v>
      </c>
      <c r="D994" s="14" t="s">
        <v>3977</v>
      </c>
      <c r="E994" s="28" t="s">
        <v>3978</v>
      </c>
      <c r="F994" s="14"/>
    </row>
    <row r="995" s="5" customFormat="1" customHeight="1" spans="1:6">
      <c r="A995" s="25" t="s">
        <v>3979</v>
      </c>
      <c r="B995" s="25">
        <v>933712</v>
      </c>
      <c r="C995" s="13" t="s">
        <v>3980</v>
      </c>
      <c r="D995" s="14" t="s">
        <v>3981</v>
      </c>
      <c r="E995" s="28" t="s">
        <v>3982</v>
      </c>
      <c r="F995" s="14"/>
    </row>
    <row r="996" s="5" customFormat="1" customHeight="1" spans="1:6">
      <c r="A996" s="25" t="s">
        <v>3983</v>
      </c>
      <c r="B996" s="25">
        <v>242693</v>
      </c>
      <c r="C996" s="13" t="s">
        <v>3984</v>
      </c>
      <c r="D996" s="14" t="s">
        <v>3985</v>
      </c>
      <c r="E996" s="28" t="s">
        <v>3986</v>
      </c>
      <c r="F996" s="14"/>
    </row>
    <row r="997" s="5" customFormat="1" customHeight="1" spans="1:6">
      <c r="A997" s="25" t="s">
        <v>3987</v>
      </c>
      <c r="B997" s="25">
        <v>424771</v>
      </c>
      <c r="C997" s="13" t="s">
        <v>3988</v>
      </c>
      <c r="D997" s="14" t="s">
        <v>3989</v>
      </c>
      <c r="E997" s="28" t="s">
        <v>3990</v>
      </c>
      <c r="F997" s="14"/>
    </row>
    <row r="998" s="4" customFormat="1" customHeight="1" spans="1:6">
      <c r="A998" s="25" t="s">
        <v>3991</v>
      </c>
      <c r="B998" s="25">
        <v>853895</v>
      </c>
      <c r="C998" s="13" t="s">
        <v>3992</v>
      </c>
      <c r="D998" s="14" t="s">
        <v>3993</v>
      </c>
      <c r="E998" s="28" t="s">
        <v>3994</v>
      </c>
      <c r="F998" s="14"/>
    </row>
    <row r="999" s="5" customFormat="1" customHeight="1" spans="1:6">
      <c r="A999" s="25" t="s">
        <v>3995</v>
      </c>
      <c r="B999" s="25">
        <v>864926</v>
      </c>
      <c r="C999" s="13" t="s">
        <v>3996</v>
      </c>
      <c r="D999" s="14" t="s">
        <v>3997</v>
      </c>
      <c r="E999" s="28" t="s">
        <v>3998</v>
      </c>
      <c r="F999" s="14"/>
    </row>
    <row r="1000" s="5" customFormat="1" customHeight="1" spans="1:6">
      <c r="A1000" s="25" t="s">
        <v>3999</v>
      </c>
      <c r="B1000" s="25">
        <v>465378</v>
      </c>
      <c r="C1000" s="13" t="s">
        <v>4000</v>
      </c>
      <c r="D1000" s="14" t="s">
        <v>4001</v>
      </c>
      <c r="E1000" s="28" t="s">
        <v>4002</v>
      </c>
      <c r="F1000" s="14"/>
    </row>
    <row r="1001" s="5" customFormat="1" customHeight="1" spans="1:6">
      <c r="A1001" s="25" t="s">
        <v>4003</v>
      </c>
      <c r="B1001" s="25">
        <v>812257</v>
      </c>
      <c r="C1001" s="13" t="s">
        <v>4004</v>
      </c>
      <c r="D1001" s="14" t="s">
        <v>4005</v>
      </c>
      <c r="E1001" s="28" t="s">
        <v>4006</v>
      </c>
      <c r="F1001" s="14"/>
    </row>
    <row r="1002" s="4" customFormat="1" customHeight="1" spans="1:6">
      <c r="A1002" s="25" t="s">
        <v>4007</v>
      </c>
      <c r="B1002" s="25">
        <v>817823</v>
      </c>
      <c r="C1002" s="13" t="s">
        <v>4008</v>
      </c>
      <c r="D1002" s="14" t="s">
        <v>4009</v>
      </c>
      <c r="E1002" s="28" t="s">
        <v>4010</v>
      </c>
      <c r="F1002" s="14"/>
    </row>
    <row r="1003" s="4" customFormat="1" customHeight="1" spans="1:6">
      <c r="A1003" s="25" t="s">
        <v>4011</v>
      </c>
      <c r="B1003" s="25">
        <v>332947</v>
      </c>
      <c r="C1003" s="13" t="s">
        <v>4012</v>
      </c>
      <c r="D1003" s="14" t="s">
        <v>4013</v>
      </c>
      <c r="E1003" s="28" t="s">
        <v>4014</v>
      </c>
      <c r="F1003" s="14"/>
    </row>
    <row r="1004" s="4" customFormat="1" customHeight="1" spans="1:6">
      <c r="A1004" s="25" t="s">
        <v>4015</v>
      </c>
      <c r="B1004" s="25">
        <v>535671</v>
      </c>
      <c r="C1004" s="32" t="s">
        <v>4016</v>
      </c>
      <c r="D1004" s="14" t="s">
        <v>4017</v>
      </c>
      <c r="E1004" s="28" t="s">
        <v>4018</v>
      </c>
      <c r="F1004" s="14"/>
    </row>
    <row r="1005" s="5" customFormat="1" customHeight="1" spans="1:6">
      <c r="A1005" s="25" t="s">
        <v>4019</v>
      </c>
      <c r="B1005" s="25">
        <v>469815</v>
      </c>
      <c r="C1005" s="13" t="s">
        <v>4020</v>
      </c>
      <c r="D1005" s="14" t="s">
        <v>4021</v>
      </c>
      <c r="E1005" s="28" t="s">
        <v>4022</v>
      </c>
      <c r="F1005" s="14"/>
    </row>
    <row r="1006" s="5" customFormat="1" customHeight="1" spans="1:6">
      <c r="A1006" s="25" t="s">
        <v>4023</v>
      </c>
      <c r="B1006" s="25">
        <v>397558</v>
      </c>
      <c r="C1006" s="13" t="s">
        <v>4024</v>
      </c>
      <c r="D1006" s="14" t="s">
        <v>4025</v>
      </c>
      <c r="E1006" s="28" t="s">
        <v>4026</v>
      </c>
      <c r="F1006" s="14"/>
    </row>
    <row r="1007" s="5" customFormat="1" customHeight="1" spans="1:6">
      <c r="A1007" s="25" t="s">
        <v>4027</v>
      </c>
      <c r="B1007" s="25">
        <v>757594</v>
      </c>
      <c r="C1007" s="13" t="s">
        <v>4028</v>
      </c>
      <c r="D1007" s="14" t="s">
        <v>4029</v>
      </c>
      <c r="E1007" s="28" t="s">
        <v>4030</v>
      </c>
      <c r="F1007" s="14"/>
    </row>
    <row r="1008" s="4" customFormat="1" customHeight="1" spans="1:6">
      <c r="A1008" s="25" t="s">
        <v>4031</v>
      </c>
      <c r="B1008" s="25">
        <v>199364</v>
      </c>
      <c r="C1008" s="13" t="s">
        <v>4032</v>
      </c>
      <c r="D1008" s="14" t="s">
        <v>4033</v>
      </c>
      <c r="E1008" s="28" t="s">
        <v>4034</v>
      </c>
      <c r="F1008" s="14"/>
    </row>
    <row r="1009" s="4" customFormat="1" customHeight="1" spans="1:6">
      <c r="A1009" s="25" t="s">
        <v>4035</v>
      </c>
      <c r="B1009" s="25">
        <v>525775</v>
      </c>
      <c r="C1009" s="13" t="s">
        <v>4036</v>
      </c>
      <c r="D1009" s="14" t="s">
        <v>4037</v>
      </c>
      <c r="E1009" s="28" t="s">
        <v>4038</v>
      </c>
      <c r="F1009" s="14"/>
    </row>
    <row r="1010" s="4" customFormat="1" customHeight="1" spans="1:6">
      <c r="A1010" s="25" t="s">
        <v>4039</v>
      </c>
      <c r="B1010" s="25">
        <v>153672</v>
      </c>
      <c r="C1010" s="13" t="s">
        <v>4040</v>
      </c>
      <c r="D1010" s="14" t="s">
        <v>4041</v>
      </c>
      <c r="E1010" s="28" t="s">
        <v>4042</v>
      </c>
      <c r="F1010" s="14"/>
    </row>
    <row r="1011" s="4" customFormat="1" customHeight="1" spans="1:6">
      <c r="A1011" s="25" t="s">
        <v>4043</v>
      </c>
      <c r="B1011" s="25">
        <v>382673</v>
      </c>
      <c r="C1011" s="13" t="s">
        <v>4044</v>
      </c>
      <c r="D1011" s="14" t="s">
        <v>4045</v>
      </c>
      <c r="E1011" s="28" t="s">
        <v>4046</v>
      </c>
      <c r="F1011" s="14"/>
    </row>
    <row r="1012" s="5" customFormat="1" customHeight="1" spans="1:6">
      <c r="A1012" s="25" t="s">
        <v>4047</v>
      </c>
      <c r="B1012" s="25">
        <v>291464</v>
      </c>
      <c r="C1012" s="13" t="s">
        <v>4048</v>
      </c>
      <c r="D1012" s="14" t="s">
        <v>4049</v>
      </c>
      <c r="E1012" s="28" t="s">
        <v>4050</v>
      </c>
      <c r="F1012" s="14"/>
    </row>
    <row r="1013" s="4" customFormat="1" customHeight="1" spans="1:6">
      <c r="A1013" s="25" t="s">
        <v>4051</v>
      </c>
      <c r="B1013" s="25">
        <v>494815</v>
      </c>
      <c r="C1013" s="13" t="s">
        <v>4052</v>
      </c>
      <c r="D1013" s="14" t="s">
        <v>4053</v>
      </c>
      <c r="E1013" s="28" t="s">
        <v>4054</v>
      </c>
      <c r="F1013" s="14"/>
    </row>
    <row r="1014" s="5" customFormat="1" customHeight="1" spans="1:6">
      <c r="A1014" s="25" t="s">
        <v>4055</v>
      </c>
      <c r="B1014" s="25">
        <v>639742</v>
      </c>
      <c r="C1014" s="13" t="s">
        <v>4056</v>
      </c>
      <c r="D1014" s="14" t="s">
        <v>4057</v>
      </c>
      <c r="E1014" s="28" t="s">
        <v>4058</v>
      </c>
      <c r="F1014" s="14"/>
    </row>
    <row r="1015" s="5" customFormat="1" customHeight="1" spans="1:6">
      <c r="A1015" s="25" t="s">
        <v>4059</v>
      </c>
      <c r="B1015" s="25">
        <v>599776</v>
      </c>
      <c r="C1015" s="13" t="s">
        <v>4060</v>
      </c>
      <c r="D1015" s="14" t="s">
        <v>4061</v>
      </c>
      <c r="E1015" s="28" t="s">
        <v>4062</v>
      </c>
      <c r="F1015" s="14"/>
    </row>
    <row r="1016" customHeight="1" spans="1:5">
      <c r="A1016" s="25" t="s">
        <v>4063</v>
      </c>
      <c r="B1016" s="25">
        <v>336412</v>
      </c>
      <c r="C1016" s="13" t="s">
        <v>4064</v>
      </c>
      <c r="D1016" s="14" t="s">
        <v>4065</v>
      </c>
      <c r="E1016" s="28" t="s">
        <v>4066</v>
      </c>
    </row>
    <row r="1017" customHeight="1" spans="1:5">
      <c r="A1017" s="25" t="s">
        <v>4067</v>
      </c>
      <c r="B1017" s="25">
        <v>264394</v>
      </c>
      <c r="C1017" s="13" t="s">
        <v>4068</v>
      </c>
      <c r="D1017" s="14" t="s">
        <v>4069</v>
      </c>
      <c r="E1017" s="28" t="s">
        <v>4070</v>
      </c>
    </row>
    <row r="1018" customHeight="1" spans="1:5">
      <c r="A1018" s="25" t="s">
        <v>4071</v>
      </c>
      <c r="B1018" s="25">
        <v>625812</v>
      </c>
      <c r="C1018" s="13" t="s">
        <v>4072</v>
      </c>
      <c r="D1018" s="14" t="s">
        <v>4073</v>
      </c>
      <c r="E1018" s="28" t="s">
        <v>4074</v>
      </c>
    </row>
    <row r="1019" customHeight="1" spans="1:5">
      <c r="A1019" s="25" t="s">
        <v>4075</v>
      </c>
      <c r="B1019" s="25">
        <v>219943</v>
      </c>
      <c r="C1019" s="13" t="s">
        <v>4076</v>
      </c>
      <c r="D1019" s="14" t="s">
        <v>4077</v>
      </c>
      <c r="E1019" s="28" t="s">
        <v>4078</v>
      </c>
    </row>
    <row r="1020" customHeight="1" spans="1:5">
      <c r="A1020" s="25" t="s">
        <v>4079</v>
      </c>
      <c r="B1020" s="25">
        <v>348524</v>
      </c>
      <c r="C1020" s="13" t="s">
        <v>4080</v>
      </c>
      <c r="D1020" s="14" t="s">
        <v>4081</v>
      </c>
      <c r="E1020" s="28" t="s">
        <v>4082</v>
      </c>
    </row>
    <row r="1021" customHeight="1" spans="1:5">
      <c r="A1021" s="25" t="s">
        <v>4083</v>
      </c>
      <c r="B1021" s="25">
        <v>232422</v>
      </c>
      <c r="C1021" s="13" t="s">
        <v>4084</v>
      </c>
      <c r="D1021" s="14" t="s">
        <v>4085</v>
      </c>
      <c r="E1021" s="28" t="s">
        <v>4086</v>
      </c>
    </row>
    <row r="1022" customHeight="1" spans="1:5">
      <c r="A1022" s="25" t="s">
        <v>4087</v>
      </c>
      <c r="B1022" s="25">
        <v>561842</v>
      </c>
      <c r="C1022" s="13" t="s">
        <v>4088</v>
      </c>
      <c r="D1022" s="14" t="s">
        <v>4089</v>
      </c>
      <c r="E1022" s="28" t="s">
        <v>4090</v>
      </c>
    </row>
    <row r="1023" customHeight="1" spans="1:5">
      <c r="A1023" s="25" t="s">
        <v>4091</v>
      </c>
      <c r="B1023" s="29">
        <v>426679</v>
      </c>
      <c r="C1023" s="13" t="s">
        <v>4092</v>
      </c>
      <c r="D1023" s="14" t="s">
        <v>4093</v>
      </c>
      <c r="E1023" s="28" t="s">
        <v>4094</v>
      </c>
    </row>
    <row r="1024" customHeight="1" spans="1:5">
      <c r="A1024" s="25" t="s">
        <v>4095</v>
      </c>
      <c r="B1024" s="29">
        <v>613832</v>
      </c>
      <c r="C1024" s="13" t="s">
        <v>4096</v>
      </c>
      <c r="D1024" s="14" t="s">
        <v>4097</v>
      </c>
      <c r="E1024" s="28" t="s">
        <v>4098</v>
      </c>
    </row>
    <row r="1025" customHeight="1" spans="1:5">
      <c r="A1025" s="25" t="s">
        <v>4099</v>
      </c>
      <c r="B1025" s="29">
        <v>114393</v>
      </c>
      <c r="C1025" s="13" t="s">
        <v>4100</v>
      </c>
      <c r="D1025" s="14" t="s">
        <v>4101</v>
      </c>
      <c r="E1025" s="28" t="s">
        <v>4102</v>
      </c>
    </row>
    <row r="1026" customHeight="1" spans="1:5">
      <c r="A1026" s="25" t="s">
        <v>4103</v>
      </c>
      <c r="B1026" s="29">
        <v>233598</v>
      </c>
      <c r="C1026" s="32" t="s">
        <v>4104</v>
      </c>
      <c r="D1026" s="14" t="s">
        <v>4105</v>
      </c>
      <c r="E1026" s="28" t="s">
        <v>4106</v>
      </c>
    </row>
    <row r="1027" customHeight="1" spans="1:5">
      <c r="A1027" s="25" t="s">
        <v>4107</v>
      </c>
      <c r="B1027" s="29">
        <v>233156</v>
      </c>
      <c r="C1027" s="13" t="s">
        <v>4108</v>
      </c>
      <c r="D1027" s="14" t="s">
        <v>4109</v>
      </c>
      <c r="E1027" s="28" t="s">
        <v>4110</v>
      </c>
    </row>
    <row r="1028" customHeight="1" spans="1:5">
      <c r="A1028" s="25" t="s">
        <v>4111</v>
      </c>
      <c r="B1028" s="29">
        <v>634293</v>
      </c>
      <c r="C1028" s="13" t="s">
        <v>4112</v>
      </c>
      <c r="D1028" s="14" t="s">
        <v>4113</v>
      </c>
      <c r="E1028" s="28" t="s">
        <v>4114</v>
      </c>
    </row>
    <row r="1029" customHeight="1" spans="1:5">
      <c r="A1029" s="25" t="s">
        <v>4115</v>
      </c>
      <c r="B1029" s="29">
        <v>351585</v>
      </c>
      <c r="C1029" s="13" t="s">
        <v>4116</v>
      </c>
      <c r="D1029" s="14" t="s">
        <v>4117</v>
      </c>
      <c r="E1029" s="28" t="s">
        <v>4118</v>
      </c>
    </row>
    <row r="1030" customHeight="1" spans="1:5">
      <c r="A1030" s="25" t="s">
        <v>4119</v>
      </c>
      <c r="B1030" s="29">
        <v>279197</v>
      </c>
      <c r="C1030" s="13" t="s">
        <v>4120</v>
      </c>
      <c r="D1030" s="14" t="s">
        <v>4121</v>
      </c>
      <c r="E1030" s="28" t="s">
        <v>4122</v>
      </c>
    </row>
    <row r="1031" customHeight="1" spans="1:5">
      <c r="A1031" s="25" t="s">
        <v>4123</v>
      </c>
      <c r="B1031" s="29">
        <v>815634</v>
      </c>
      <c r="C1031" s="13" t="s">
        <v>4124</v>
      </c>
      <c r="D1031" s="14" t="s">
        <v>4125</v>
      </c>
      <c r="E1031" s="28" t="s">
        <v>4126</v>
      </c>
    </row>
    <row r="1032" customHeight="1" spans="1:5">
      <c r="A1032" s="25" t="s">
        <v>4127</v>
      </c>
      <c r="B1032" s="29">
        <v>898222</v>
      </c>
      <c r="C1032" s="13" t="s">
        <v>4128</v>
      </c>
      <c r="D1032" s="14" t="s">
        <v>4129</v>
      </c>
      <c r="E1032" s="28" t="s">
        <v>4130</v>
      </c>
    </row>
    <row r="1033" customHeight="1" spans="1:5">
      <c r="A1033" s="25" t="s">
        <v>4131</v>
      </c>
      <c r="B1033" s="29">
        <v>565933</v>
      </c>
      <c r="C1033" s="13" t="s">
        <v>4132</v>
      </c>
      <c r="D1033" s="14" t="s">
        <v>4133</v>
      </c>
      <c r="E1033" s="28" t="s">
        <v>4134</v>
      </c>
    </row>
    <row r="1034" customHeight="1" spans="1:5">
      <c r="A1034" s="25" t="s">
        <v>4135</v>
      </c>
      <c r="B1034" s="29">
        <v>492353</v>
      </c>
      <c r="C1034" s="13" t="s">
        <v>4136</v>
      </c>
      <c r="D1034" s="14" t="s">
        <v>4137</v>
      </c>
      <c r="E1034" s="28" t="s">
        <v>4138</v>
      </c>
    </row>
    <row r="1035" customHeight="1" spans="1:5">
      <c r="A1035" s="25" t="s">
        <v>4139</v>
      </c>
      <c r="B1035" s="29">
        <v>371474</v>
      </c>
      <c r="C1035" s="13" t="s">
        <v>4140</v>
      </c>
      <c r="D1035" s="14" t="s">
        <v>4141</v>
      </c>
      <c r="E1035" s="28" t="s">
        <v>4142</v>
      </c>
    </row>
    <row r="1036" customHeight="1" spans="1:5">
      <c r="A1036" s="25" t="s">
        <v>4143</v>
      </c>
      <c r="B1036" s="29">
        <v>312579</v>
      </c>
      <c r="C1036" s="13" t="s">
        <v>4144</v>
      </c>
      <c r="D1036" s="14" t="s">
        <v>4145</v>
      </c>
      <c r="E1036" s="28" t="s">
        <v>4146</v>
      </c>
    </row>
    <row r="1037" customHeight="1" spans="1:5">
      <c r="A1037" s="25" t="s">
        <v>4147</v>
      </c>
      <c r="B1037" s="29">
        <v>222885</v>
      </c>
      <c r="C1037" s="13" t="s">
        <v>4148</v>
      </c>
      <c r="D1037" s="14" t="s">
        <v>4149</v>
      </c>
      <c r="E1037" s="28" t="s">
        <v>4150</v>
      </c>
    </row>
    <row r="1038" customHeight="1" spans="1:5">
      <c r="A1038" s="25" t="s">
        <v>4151</v>
      </c>
      <c r="B1038" s="29">
        <v>868248</v>
      </c>
      <c r="C1038" s="13" t="s">
        <v>4152</v>
      </c>
      <c r="D1038" s="14" t="s">
        <v>4153</v>
      </c>
      <c r="E1038" s="28" t="s">
        <v>4154</v>
      </c>
    </row>
    <row r="1039" customHeight="1" spans="1:5">
      <c r="A1039" s="25" t="s">
        <v>4155</v>
      </c>
      <c r="B1039" s="29">
        <v>354849</v>
      </c>
      <c r="C1039" s="13" t="s">
        <v>4156</v>
      </c>
      <c r="D1039" s="14" t="s">
        <v>4157</v>
      </c>
      <c r="E1039" s="28" t="s">
        <v>4158</v>
      </c>
    </row>
    <row r="1040" customHeight="1" spans="1:5">
      <c r="A1040" s="25" t="s">
        <v>4159</v>
      </c>
      <c r="B1040" s="29">
        <v>866668</v>
      </c>
      <c r="C1040" s="13" t="s">
        <v>4160</v>
      </c>
      <c r="D1040" s="14" t="s">
        <v>4161</v>
      </c>
      <c r="E1040" s="28" t="s">
        <v>4162</v>
      </c>
    </row>
    <row r="1041" customHeight="1" spans="1:5">
      <c r="A1041" s="25" t="s">
        <v>4163</v>
      </c>
      <c r="B1041" s="29">
        <v>461198</v>
      </c>
      <c r="C1041" s="13" t="s">
        <v>4164</v>
      </c>
      <c r="D1041" s="14" t="s">
        <v>4165</v>
      </c>
      <c r="E1041" s="28" t="s">
        <v>4166</v>
      </c>
    </row>
    <row r="1042" s="5" customFormat="1" customHeight="1" spans="1:6">
      <c r="A1042" s="25" t="s">
        <v>4167</v>
      </c>
      <c r="B1042" s="29">
        <v>862884</v>
      </c>
      <c r="C1042" s="14" t="s">
        <v>4168</v>
      </c>
      <c r="D1042" s="14" t="s">
        <v>4169</v>
      </c>
      <c r="E1042" s="28" t="s">
        <v>4170</v>
      </c>
      <c r="F1042" s="14"/>
    </row>
    <row r="1043" s="4" customFormat="1" customHeight="1" spans="1:6">
      <c r="A1043" s="25" t="s">
        <v>4171</v>
      </c>
      <c r="B1043" s="29">
        <v>574171</v>
      </c>
      <c r="C1043" s="14" t="s">
        <v>4172</v>
      </c>
      <c r="D1043" s="14" t="s">
        <v>4173</v>
      </c>
      <c r="E1043" s="28" t="s">
        <v>4174</v>
      </c>
      <c r="F1043" s="14"/>
    </row>
    <row r="1044" s="5" customFormat="1" customHeight="1" spans="1:6">
      <c r="A1044" s="25" t="s">
        <v>4175</v>
      </c>
      <c r="B1044" s="29">
        <v>583542</v>
      </c>
      <c r="C1044" s="14" t="s">
        <v>4176</v>
      </c>
      <c r="D1044" s="14" t="s">
        <v>4177</v>
      </c>
      <c r="E1044" s="28" t="s">
        <v>4178</v>
      </c>
      <c r="F1044" s="14"/>
    </row>
    <row r="1045" s="5" customFormat="1" customHeight="1" spans="1:6">
      <c r="A1045" s="25" t="s">
        <v>4179</v>
      </c>
      <c r="B1045" s="29">
        <v>442747</v>
      </c>
      <c r="C1045" s="14" t="s">
        <v>4180</v>
      </c>
      <c r="D1045" s="14" t="s">
        <v>4181</v>
      </c>
      <c r="E1045" s="28" t="s">
        <v>4182</v>
      </c>
      <c r="F1045" s="14"/>
    </row>
    <row r="1046" s="4" customFormat="1" customHeight="1" spans="1:6">
      <c r="A1046" s="25" t="s">
        <v>4183</v>
      </c>
      <c r="B1046" s="29">
        <v>326996</v>
      </c>
      <c r="C1046" s="14" t="s">
        <v>4184</v>
      </c>
      <c r="D1046" s="14" t="s">
        <v>4185</v>
      </c>
      <c r="E1046" s="28" t="s">
        <v>4186</v>
      </c>
      <c r="F1046" s="14"/>
    </row>
    <row r="1047" s="4" customFormat="1" customHeight="1" spans="1:6">
      <c r="A1047" s="25" t="s">
        <v>4187</v>
      </c>
      <c r="B1047" s="29">
        <v>879476</v>
      </c>
      <c r="C1047" s="14" t="s">
        <v>4188</v>
      </c>
      <c r="D1047" s="14" t="s">
        <v>4189</v>
      </c>
      <c r="E1047" s="28" t="s">
        <v>4190</v>
      </c>
      <c r="F1047" s="14"/>
    </row>
    <row r="1048" s="5" customFormat="1" customHeight="1" spans="1:6">
      <c r="A1048" s="25" t="s">
        <v>4191</v>
      </c>
      <c r="B1048" s="29">
        <v>395831</v>
      </c>
      <c r="C1048" s="14" t="s">
        <v>4192</v>
      </c>
      <c r="D1048" s="14" t="s">
        <v>4193</v>
      </c>
      <c r="E1048" s="28" t="s">
        <v>4194</v>
      </c>
      <c r="F1048" s="14"/>
    </row>
    <row r="1049" s="5" customFormat="1" customHeight="1" spans="1:6">
      <c r="A1049" s="25" t="s">
        <v>4195</v>
      </c>
      <c r="B1049" s="29">
        <v>185351</v>
      </c>
      <c r="C1049" s="14" t="s">
        <v>4196</v>
      </c>
      <c r="D1049" s="14" t="s">
        <v>4197</v>
      </c>
      <c r="E1049" s="28" t="s">
        <v>4198</v>
      </c>
      <c r="F1049" s="14"/>
    </row>
    <row r="1050" s="4" customFormat="1" customHeight="1" spans="1:6">
      <c r="A1050" s="25" t="s">
        <v>4199</v>
      </c>
      <c r="B1050" s="29">
        <v>932231</v>
      </c>
      <c r="C1050" s="14" t="s">
        <v>4200</v>
      </c>
      <c r="D1050" s="14" t="s">
        <v>4201</v>
      </c>
      <c r="E1050" s="28" t="s">
        <v>4202</v>
      </c>
      <c r="F1050" s="14"/>
    </row>
    <row r="1051" s="5" customFormat="1" customHeight="1" spans="1:6">
      <c r="A1051" s="25" t="s">
        <v>4203</v>
      </c>
      <c r="B1051" s="29">
        <v>727427</v>
      </c>
      <c r="C1051" s="14" t="s">
        <v>4204</v>
      </c>
      <c r="D1051" s="14" t="s">
        <v>4205</v>
      </c>
      <c r="E1051" s="28" t="s">
        <v>4206</v>
      </c>
      <c r="F1051" s="14"/>
    </row>
    <row r="1052" s="5" customFormat="1" customHeight="1" spans="1:6">
      <c r="A1052" s="25" t="s">
        <v>4207</v>
      </c>
      <c r="B1052" s="29">
        <v>669324</v>
      </c>
      <c r="C1052" s="14" t="s">
        <v>4208</v>
      </c>
      <c r="D1052" s="14" t="s">
        <v>4209</v>
      </c>
      <c r="E1052" s="28" t="s">
        <v>4210</v>
      </c>
      <c r="F1052" s="14"/>
    </row>
    <row r="1053" s="5" customFormat="1" customHeight="1" spans="1:6">
      <c r="A1053" s="25" t="s">
        <v>4211</v>
      </c>
      <c r="B1053" s="29">
        <v>317218</v>
      </c>
      <c r="C1053" s="14" t="s">
        <v>4212</v>
      </c>
      <c r="D1053" s="14" t="s">
        <v>4213</v>
      </c>
      <c r="E1053" s="28" t="s">
        <v>4214</v>
      </c>
      <c r="F1053" s="14"/>
    </row>
    <row r="1054" s="5" customFormat="1" customHeight="1" spans="1:6">
      <c r="A1054" s="25" t="s">
        <v>4215</v>
      </c>
      <c r="B1054" s="29">
        <v>612342</v>
      </c>
      <c r="C1054" s="14" t="s">
        <v>4216</v>
      </c>
      <c r="D1054" s="14" t="s">
        <v>4217</v>
      </c>
      <c r="E1054" s="28" t="s">
        <v>4218</v>
      </c>
      <c r="F1054" s="14"/>
    </row>
    <row r="1055" s="5" customFormat="1" customHeight="1" spans="1:6">
      <c r="A1055" s="25" t="s">
        <v>4219</v>
      </c>
      <c r="B1055" s="29">
        <v>383515</v>
      </c>
      <c r="C1055" s="14" t="s">
        <v>4220</v>
      </c>
      <c r="D1055" s="14" t="s">
        <v>4221</v>
      </c>
      <c r="E1055" s="28" t="s">
        <v>4222</v>
      </c>
      <c r="F1055" s="14"/>
    </row>
    <row r="1056" s="5" customFormat="1" customHeight="1" spans="1:6">
      <c r="A1056" s="25" t="s">
        <v>4223</v>
      </c>
      <c r="B1056" s="29">
        <v>689529</v>
      </c>
      <c r="C1056" s="14" t="s">
        <v>4224</v>
      </c>
      <c r="D1056" s="14" t="s">
        <v>4225</v>
      </c>
      <c r="E1056" s="28" t="s">
        <v>4226</v>
      </c>
      <c r="F1056" s="14"/>
    </row>
    <row r="1057" customHeight="1" spans="1:5">
      <c r="A1057" s="25" t="s">
        <v>4227</v>
      </c>
      <c r="B1057" s="29">
        <v>964316</v>
      </c>
      <c r="C1057" s="14" t="s">
        <v>4228</v>
      </c>
      <c r="D1057" s="14" t="s">
        <v>4229</v>
      </c>
      <c r="E1057" s="28" t="s">
        <v>4230</v>
      </c>
    </row>
    <row r="1058" customHeight="1" spans="1:5">
      <c r="A1058" s="25" t="s">
        <v>4231</v>
      </c>
      <c r="B1058" s="29">
        <v>843646</v>
      </c>
      <c r="C1058" s="14" t="s">
        <v>4232</v>
      </c>
      <c r="D1058" s="14" t="s">
        <v>4233</v>
      </c>
      <c r="E1058" s="28" t="s">
        <v>4234</v>
      </c>
    </row>
    <row r="1059" customHeight="1" spans="1:5">
      <c r="A1059" s="25" t="s">
        <v>4235</v>
      </c>
      <c r="B1059" s="29">
        <v>177299</v>
      </c>
      <c r="C1059" s="14" t="s">
        <v>4236</v>
      </c>
      <c r="D1059" s="14" t="s">
        <v>4237</v>
      </c>
      <c r="E1059" s="28" t="s">
        <v>4238</v>
      </c>
    </row>
    <row r="1060" customHeight="1" spans="1:5">
      <c r="A1060" s="25" t="s">
        <v>4239</v>
      </c>
      <c r="B1060" s="29">
        <v>885587</v>
      </c>
      <c r="C1060" s="14" t="s">
        <v>4240</v>
      </c>
      <c r="D1060" s="14" t="s">
        <v>4241</v>
      </c>
      <c r="E1060" s="28" t="s">
        <v>4242</v>
      </c>
    </row>
    <row r="1061" customHeight="1" spans="1:5">
      <c r="A1061" s="25" t="s">
        <v>4243</v>
      </c>
      <c r="B1061" s="29">
        <v>265528</v>
      </c>
      <c r="C1061" s="14" t="s">
        <v>4244</v>
      </c>
      <c r="D1061" s="14" t="s">
        <v>4245</v>
      </c>
      <c r="E1061" s="28" t="s">
        <v>4246</v>
      </c>
    </row>
    <row r="1062" customHeight="1" spans="1:5">
      <c r="A1062" s="25" t="s">
        <v>4247</v>
      </c>
      <c r="B1062" s="29">
        <v>518931</v>
      </c>
      <c r="C1062" s="14" t="s">
        <v>4248</v>
      </c>
      <c r="D1062" s="14" t="s">
        <v>4249</v>
      </c>
      <c r="E1062" s="28" t="s">
        <v>4250</v>
      </c>
    </row>
    <row r="1063" customHeight="1" spans="1:5">
      <c r="A1063" s="25" t="s">
        <v>4251</v>
      </c>
      <c r="B1063" s="29">
        <v>251822</v>
      </c>
      <c r="C1063" s="14" t="s">
        <v>4252</v>
      </c>
      <c r="D1063" s="14" t="s">
        <v>4253</v>
      </c>
      <c r="E1063" s="28" t="s">
        <v>4254</v>
      </c>
    </row>
    <row r="1064" s="8" customFormat="1" customHeight="1" spans="1:6">
      <c r="A1064" s="25" t="s">
        <v>4255</v>
      </c>
      <c r="B1064" s="29">
        <v>588895</v>
      </c>
      <c r="C1064" s="14" t="s">
        <v>4256</v>
      </c>
      <c r="D1064" s="14" t="s">
        <v>4257</v>
      </c>
      <c r="E1064" s="28" t="s">
        <v>4258</v>
      </c>
      <c r="F1064" s="14"/>
    </row>
    <row r="1065" s="8" customFormat="1" customHeight="1" spans="1:6">
      <c r="A1065" s="25" t="s">
        <v>4259</v>
      </c>
      <c r="B1065" s="29">
        <v>559457</v>
      </c>
      <c r="C1065" s="14" t="s">
        <v>4260</v>
      </c>
      <c r="D1065" s="14" t="s">
        <v>4261</v>
      </c>
      <c r="E1065" s="28" t="s">
        <v>4262</v>
      </c>
      <c r="F1065" s="14"/>
    </row>
    <row r="1066" s="8" customFormat="1" customHeight="1" spans="1:6">
      <c r="A1066" s="25" t="s">
        <v>4263</v>
      </c>
      <c r="B1066" s="29">
        <v>167752</v>
      </c>
      <c r="C1066" s="14" t="s">
        <v>4264</v>
      </c>
      <c r="D1066" s="14" t="s">
        <v>4265</v>
      </c>
      <c r="E1066" s="28" t="s">
        <v>4266</v>
      </c>
      <c r="F1066" s="14"/>
    </row>
    <row r="1067" s="8" customFormat="1" customHeight="1" spans="1:6">
      <c r="A1067" s="25" t="s">
        <v>4267</v>
      </c>
      <c r="B1067" s="29">
        <v>771369</v>
      </c>
      <c r="C1067" s="14" t="s">
        <v>4268</v>
      </c>
      <c r="D1067" s="14" t="s">
        <v>4269</v>
      </c>
      <c r="E1067" s="28" t="s">
        <v>4270</v>
      </c>
      <c r="F1067" s="14"/>
    </row>
    <row r="1068" s="5" customFormat="1" customHeight="1" spans="1:6">
      <c r="A1068" s="25" t="s">
        <v>4271</v>
      </c>
      <c r="B1068" s="29">
        <v>541812</v>
      </c>
      <c r="C1068" s="14" t="s">
        <v>4272</v>
      </c>
      <c r="D1068" s="14" t="s">
        <v>4273</v>
      </c>
      <c r="E1068" s="28" t="s">
        <v>4274</v>
      </c>
      <c r="F1068" s="14"/>
    </row>
    <row r="1069" customHeight="1" spans="1:5">
      <c r="A1069" s="25" t="s">
        <v>4275</v>
      </c>
      <c r="B1069" s="29">
        <v>473391</v>
      </c>
      <c r="C1069" s="14" t="s">
        <v>4276</v>
      </c>
      <c r="D1069" s="14" t="s">
        <v>4277</v>
      </c>
      <c r="E1069" s="28" t="s">
        <v>4278</v>
      </c>
    </row>
    <row r="1070" s="7" customFormat="1" customHeight="1" spans="1:6">
      <c r="A1070" s="25" t="s">
        <v>4279</v>
      </c>
      <c r="B1070" s="29">
        <v>618539</v>
      </c>
      <c r="C1070" s="14" t="s">
        <v>4280</v>
      </c>
      <c r="D1070" s="14" t="s">
        <v>4281</v>
      </c>
      <c r="E1070" s="28" t="s">
        <v>4282</v>
      </c>
      <c r="F1070" s="14"/>
    </row>
    <row r="1071" s="7" customFormat="1" customHeight="1" spans="1:6">
      <c r="A1071" s="25" t="s">
        <v>4283</v>
      </c>
      <c r="B1071" s="29">
        <v>255183</v>
      </c>
      <c r="C1071" s="14" t="s">
        <v>4284</v>
      </c>
      <c r="D1071" s="14" t="s">
        <v>4285</v>
      </c>
      <c r="E1071" s="28" t="s">
        <v>4286</v>
      </c>
      <c r="F1071" s="14"/>
    </row>
    <row r="1072" s="4" customFormat="1" customHeight="1" spans="1:6">
      <c r="A1072" s="25" t="s">
        <v>4287</v>
      </c>
      <c r="B1072" s="29">
        <v>249368</v>
      </c>
      <c r="C1072" s="14" t="s">
        <v>4288</v>
      </c>
      <c r="D1072" s="14" t="s">
        <v>4289</v>
      </c>
      <c r="E1072" s="28" t="s">
        <v>4290</v>
      </c>
      <c r="F1072" s="14"/>
    </row>
    <row r="1073" s="3" customFormat="1" customHeight="1" spans="1:6">
      <c r="A1073" s="25" t="s">
        <v>4291</v>
      </c>
      <c r="B1073" s="29">
        <v>228777</v>
      </c>
      <c r="C1073" s="14" t="s">
        <v>4292</v>
      </c>
      <c r="D1073" s="14" t="s">
        <v>4293</v>
      </c>
      <c r="E1073" s="28" t="s">
        <v>4294</v>
      </c>
      <c r="F1073" s="14"/>
    </row>
    <row r="1074" s="3" customFormat="1" customHeight="1" spans="1:6">
      <c r="A1074" s="25" t="s">
        <v>4295</v>
      </c>
      <c r="B1074" s="29">
        <v>785487</v>
      </c>
      <c r="C1074" s="14" t="s">
        <v>4296</v>
      </c>
      <c r="D1074" s="14" t="s">
        <v>4297</v>
      </c>
      <c r="E1074" s="28" t="s">
        <v>4298</v>
      </c>
      <c r="F1074" s="14"/>
    </row>
    <row r="1075" s="3" customFormat="1" customHeight="1" spans="1:6">
      <c r="A1075" s="25" t="s">
        <v>4299</v>
      </c>
      <c r="B1075" s="29">
        <v>768128</v>
      </c>
      <c r="C1075" s="14" t="s">
        <v>4300</v>
      </c>
      <c r="D1075" s="14" t="s">
        <v>4301</v>
      </c>
      <c r="E1075" s="28" t="s">
        <v>4302</v>
      </c>
      <c r="F1075" s="14"/>
    </row>
    <row r="1076" s="3" customFormat="1" customHeight="1" spans="1:6">
      <c r="A1076" s="25" t="s">
        <v>4303</v>
      </c>
      <c r="B1076" s="29">
        <v>898246</v>
      </c>
      <c r="C1076" s="14" t="s">
        <v>4304</v>
      </c>
      <c r="D1076" s="14" t="s">
        <v>4305</v>
      </c>
      <c r="E1076" s="28" t="s">
        <v>4306</v>
      </c>
      <c r="F1076" s="14"/>
    </row>
    <row r="1077" s="5" customFormat="1" customHeight="1" spans="1:6">
      <c r="A1077" s="25" t="s">
        <v>4307</v>
      </c>
      <c r="B1077" s="29">
        <v>947212</v>
      </c>
      <c r="C1077" s="14" t="s">
        <v>4308</v>
      </c>
      <c r="D1077" s="14" t="s">
        <v>4309</v>
      </c>
      <c r="E1077" s="28" t="s">
        <v>4310</v>
      </c>
      <c r="F1077" s="14"/>
    </row>
    <row r="1078" s="5" customFormat="1" customHeight="1" spans="1:6">
      <c r="A1078" s="25" t="s">
        <v>4311</v>
      </c>
      <c r="B1078" s="29">
        <v>531984</v>
      </c>
      <c r="C1078" s="14" t="s">
        <v>4312</v>
      </c>
      <c r="D1078" s="14" t="s">
        <v>4313</v>
      </c>
      <c r="E1078" s="28" t="s">
        <v>4314</v>
      </c>
      <c r="F1078" s="14"/>
    </row>
    <row r="1079" s="5" customFormat="1" customHeight="1" spans="1:6">
      <c r="A1079" s="25" t="s">
        <v>4315</v>
      </c>
      <c r="B1079" s="29">
        <v>816581</v>
      </c>
      <c r="C1079" s="14" t="s">
        <v>4316</v>
      </c>
      <c r="D1079" s="14" t="s">
        <v>4317</v>
      </c>
      <c r="E1079" s="28" t="s">
        <v>4318</v>
      </c>
      <c r="F1079" s="14"/>
    </row>
    <row r="1080" s="5" customFormat="1" customHeight="1" spans="1:6">
      <c r="A1080" s="25" t="s">
        <v>4319</v>
      </c>
      <c r="B1080" s="29">
        <v>659515</v>
      </c>
      <c r="C1080" s="14" t="s">
        <v>4320</v>
      </c>
      <c r="D1080" s="14" t="s">
        <v>4321</v>
      </c>
      <c r="E1080" s="28" t="s">
        <v>4322</v>
      </c>
      <c r="F1080" s="14"/>
    </row>
    <row r="1081" s="5" customFormat="1" customHeight="1" spans="1:6">
      <c r="A1081" s="25" t="s">
        <v>4323</v>
      </c>
      <c r="B1081" s="29">
        <v>585466</v>
      </c>
      <c r="C1081" s="14" t="s">
        <v>4324</v>
      </c>
      <c r="D1081" s="14" t="s">
        <v>4325</v>
      </c>
      <c r="E1081" s="28" t="s">
        <v>4326</v>
      </c>
      <c r="F1081" s="14"/>
    </row>
    <row r="1082" s="5" customFormat="1" customHeight="1" spans="1:6">
      <c r="A1082" s="25" t="s">
        <v>4327</v>
      </c>
      <c r="B1082" s="29">
        <v>339511</v>
      </c>
      <c r="C1082" s="14" t="s">
        <v>4328</v>
      </c>
      <c r="D1082" s="14" t="s">
        <v>4329</v>
      </c>
      <c r="E1082" s="28" t="s">
        <v>4330</v>
      </c>
      <c r="F1082" s="14"/>
    </row>
    <row r="1083" s="5" customFormat="1" customHeight="1" spans="1:6">
      <c r="A1083" s="25" t="s">
        <v>4331</v>
      </c>
      <c r="B1083" s="29">
        <v>233857</v>
      </c>
      <c r="C1083" s="14" t="s">
        <v>4332</v>
      </c>
      <c r="D1083" s="14" t="s">
        <v>4333</v>
      </c>
      <c r="E1083" s="28" t="s">
        <v>4334</v>
      </c>
      <c r="F1083" s="14"/>
    </row>
    <row r="1084" s="5" customFormat="1" customHeight="1" spans="1:6">
      <c r="A1084" s="25" t="s">
        <v>4335</v>
      </c>
      <c r="B1084" s="29">
        <v>314955</v>
      </c>
      <c r="C1084" s="14" t="s">
        <v>4336</v>
      </c>
      <c r="D1084" s="14" t="s">
        <v>4337</v>
      </c>
      <c r="E1084" s="28" t="s">
        <v>4338</v>
      </c>
      <c r="F1084" s="14"/>
    </row>
    <row r="1085" s="4" customFormat="1" customHeight="1" spans="1:6">
      <c r="A1085" s="25" t="s">
        <v>4339</v>
      </c>
      <c r="B1085" s="29">
        <v>878489</v>
      </c>
      <c r="C1085" s="14" t="s">
        <v>4340</v>
      </c>
      <c r="D1085" s="14" t="s">
        <v>4341</v>
      </c>
      <c r="E1085" s="28" t="s">
        <v>4342</v>
      </c>
      <c r="F1085" s="14"/>
    </row>
    <row r="1086" s="4" customFormat="1" customHeight="1" spans="1:6">
      <c r="A1086" s="25" t="s">
        <v>4343</v>
      </c>
      <c r="B1086" s="29">
        <v>689614</v>
      </c>
      <c r="C1086" s="14" t="s">
        <v>4344</v>
      </c>
      <c r="D1086" s="14" t="s">
        <v>4345</v>
      </c>
      <c r="E1086" s="28" t="s">
        <v>4346</v>
      </c>
      <c r="F1086" s="14"/>
    </row>
    <row r="1087" s="4" customFormat="1" customHeight="1" spans="1:6">
      <c r="A1087" s="25" t="s">
        <v>4347</v>
      </c>
      <c r="B1087" s="29">
        <v>663437</v>
      </c>
      <c r="C1087" s="14" t="s">
        <v>4348</v>
      </c>
      <c r="D1087" s="14" t="s">
        <v>4349</v>
      </c>
      <c r="E1087" s="28" t="s">
        <v>4350</v>
      </c>
      <c r="F1087" s="14"/>
    </row>
    <row r="1088" s="4" customFormat="1" customHeight="1" spans="1:6">
      <c r="A1088" s="25" t="s">
        <v>4351</v>
      </c>
      <c r="B1088" s="29">
        <v>327551</v>
      </c>
      <c r="C1088" s="14" t="s">
        <v>4352</v>
      </c>
      <c r="D1088" s="14" t="s">
        <v>4353</v>
      </c>
      <c r="E1088" s="28" t="s">
        <v>4354</v>
      </c>
      <c r="F1088" s="14"/>
    </row>
    <row r="1089" s="4" customFormat="1" customHeight="1" spans="1:6">
      <c r="A1089" s="25" t="s">
        <v>4355</v>
      </c>
      <c r="B1089" s="29">
        <v>186932</v>
      </c>
      <c r="C1089" s="14" t="s">
        <v>4356</v>
      </c>
      <c r="D1089" s="14" t="s">
        <v>4357</v>
      </c>
      <c r="E1089" s="28" t="s">
        <v>4358</v>
      </c>
      <c r="F1089" s="14"/>
    </row>
    <row r="1090" s="5" customFormat="1" customHeight="1" spans="1:6">
      <c r="A1090" s="25" t="s">
        <v>4359</v>
      </c>
      <c r="B1090" s="29">
        <v>951856</v>
      </c>
      <c r="C1090" s="14" t="s">
        <v>4360</v>
      </c>
      <c r="D1090" s="14" t="s">
        <v>4361</v>
      </c>
      <c r="E1090" s="28" t="s">
        <v>4362</v>
      </c>
      <c r="F1090" s="14"/>
    </row>
    <row r="1091" s="4" customFormat="1" customHeight="1" spans="1:6">
      <c r="A1091" s="25" t="s">
        <v>4363</v>
      </c>
      <c r="B1091" s="29">
        <v>377643</v>
      </c>
      <c r="C1091" s="14" t="s">
        <v>4364</v>
      </c>
      <c r="D1091" s="14" t="s">
        <v>4365</v>
      </c>
      <c r="E1091" s="28" t="s">
        <v>4366</v>
      </c>
      <c r="F1091" s="14"/>
    </row>
    <row r="1092" s="4" customFormat="1" customHeight="1" spans="1:6">
      <c r="A1092" s="25" t="s">
        <v>4367</v>
      </c>
      <c r="B1092" s="29">
        <v>538832</v>
      </c>
      <c r="C1092" s="14" t="s">
        <v>4368</v>
      </c>
      <c r="D1092" s="14" t="s">
        <v>4369</v>
      </c>
      <c r="E1092" s="28" t="s">
        <v>4370</v>
      </c>
      <c r="F1092" s="14"/>
    </row>
    <row r="1093" s="4" customFormat="1" customHeight="1" spans="1:6">
      <c r="A1093" s="25" t="s">
        <v>4371</v>
      </c>
      <c r="B1093" s="29">
        <v>941195</v>
      </c>
      <c r="C1093" s="14" t="s">
        <v>4372</v>
      </c>
      <c r="D1093" s="14" t="s">
        <v>4373</v>
      </c>
      <c r="E1093" s="28" t="s">
        <v>4374</v>
      </c>
      <c r="F1093" s="14"/>
    </row>
    <row r="1094" s="4" customFormat="1" customHeight="1" spans="1:6">
      <c r="A1094" s="25" t="s">
        <v>4375</v>
      </c>
      <c r="B1094" s="29">
        <v>896947</v>
      </c>
      <c r="C1094" s="14" t="s">
        <v>4376</v>
      </c>
      <c r="D1094" s="14" t="s">
        <v>4377</v>
      </c>
      <c r="E1094" s="28" t="s">
        <v>4378</v>
      </c>
      <c r="F1094" s="14"/>
    </row>
    <row r="1095" s="5" customFormat="1" customHeight="1" spans="1:6">
      <c r="A1095" s="25" t="s">
        <v>4379</v>
      </c>
      <c r="B1095" s="29">
        <v>587687</v>
      </c>
      <c r="C1095" s="14" t="s">
        <v>4380</v>
      </c>
      <c r="D1095" s="14" t="s">
        <v>4381</v>
      </c>
      <c r="E1095" s="28" t="s">
        <v>4382</v>
      </c>
      <c r="F1095" s="14"/>
    </row>
    <row r="1096" s="5" customFormat="1" customHeight="1" spans="1:6">
      <c r="A1096" s="25" t="s">
        <v>4383</v>
      </c>
      <c r="B1096" s="29">
        <v>113355</v>
      </c>
      <c r="C1096" s="14" t="s">
        <v>4384</v>
      </c>
      <c r="D1096" s="14" t="s">
        <v>4385</v>
      </c>
      <c r="E1096" s="28" t="s">
        <v>4386</v>
      </c>
      <c r="F1096" s="14"/>
    </row>
    <row r="1097" s="4" customFormat="1" customHeight="1" spans="1:6">
      <c r="A1097" s="25"/>
      <c r="B1097" s="29"/>
      <c r="C1097" s="14"/>
      <c r="D1097" s="14"/>
      <c r="E1097" s="14"/>
      <c r="F1097" s="14"/>
    </row>
    <row r="1098" s="4" customFormat="1" customHeight="1" spans="1:6">
      <c r="A1098" s="25"/>
      <c r="B1098" s="29"/>
      <c r="C1098" s="14"/>
      <c r="D1098" s="14"/>
      <c r="E1098" s="14"/>
      <c r="F1098" s="14"/>
    </row>
    <row r="1099" s="4" customFormat="1" customHeight="1" spans="1:6">
      <c r="A1099" s="25"/>
      <c r="B1099" s="29"/>
      <c r="C1099" s="14"/>
      <c r="D1099" s="14"/>
      <c r="E1099" s="14"/>
      <c r="F1099" s="14"/>
    </row>
    <row r="1100" s="4" customFormat="1" customHeight="1" spans="1:6">
      <c r="A1100" s="29"/>
      <c r="B1100" s="29"/>
      <c r="C1100" s="13"/>
      <c r="D1100" s="14"/>
      <c r="E1100" s="14"/>
      <c r="F1100" s="14"/>
    </row>
    <row r="1101" s="5" customFormat="1" customHeight="1" spans="1:6">
      <c r="A1101" s="29"/>
      <c r="B1101" s="29"/>
      <c r="C1101" s="13"/>
      <c r="D1101" s="14"/>
      <c r="E1101" s="14"/>
      <c r="F1101" s="14"/>
    </row>
    <row r="1102" customHeight="1" spans="1:2">
      <c r="A1102" s="29"/>
      <c r="B1102" s="29"/>
    </row>
    <row r="1103" customHeight="1" spans="1:2">
      <c r="A1103" s="29"/>
      <c r="B1103" s="29"/>
    </row>
    <row r="1104" customHeight="1" spans="1:2">
      <c r="A1104" s="29"/>
      <c r="B1104" s="29"/>
    </row>
    <row r="1105" customHeight="1" spans="1:2">
      <c r="A1105" s="29"/>
      <c r="B1105" s="29"/>
    </row>
    <row r="1106" customHeight="1" spans="1:2">
      <c r="A1106" s="29"/>
      <c r="B1106" s="29"/>
    </row>
    <row r="1107" customHeight="1" spans="1:2">
      <c r="A1107" s="29"/>
      <c r="B1107" s="29"/>
    </row>
    <row r="1108" customHeight="1" spans="1:2">
      <c r="A1108" s="29"/>
      <c r="B1108" s="29"/>
    </row>
    <row r="1109" customHeight="1" spans="1:2">
      <c r="A1109" s="29"/>
      <c r="B1109" s="29"/>
    </row>
    <row r="1110" customHeight="1" spans="1:2">
      <c r="A1110" s="29"/>
      <c r="B1110" s="29"/>
    </row>
    <row r="1111" customHeight="1" spans="1:2">
      <c r="A1111" s="29"/>
      <c r="B1111" s="29"/>
    </row>
    <row r="1112" customHeight="1" spans="1:2">
      <c r="A1112" s="29"/>
      <c r="B1112" s="29"/>
    </row>
    <row r="1113" customHeight="1" spans="1:2">
      <c r="A1113" s="29"/>
      <c r="B1113" s="29"/>
    </row>
    <row r="1114" customHeight="1" spans="1:2">
      <c r="A1114" s="29"/>
      <c r="B1114" s="29"/>
    </row>
    <row r="1115" customHeight="1" spans="1:2">
      <c r="A1115" s="29"/>
      <c r="B1115" s="29"/>
    </row>
    <row r="1116" customHeight="1" spans="1:2">
      <c r="A1116" s="29"/>
      <c r="B1116" s="29"/>
    </row>
    <row r="1117" customHeight="1" spans="1:2">
      <c r="A1117" s="29"/>
      <c r="B1117" s="29"/>
    </row>
    <row r="1118" customHeight="1" spans="1:2">
      <c r="A1118" s="29"/>
      <c r="B1118" s="29"/>
    </row>
    <row r="1119" customHeight="1" spans="1:2">
      <c r="A1119" s="29"/>
      <c r="B1119" s="29"/>
    </row>
    <row r="1120" customHeight="1" spans="1:2">
      <c r="A1120" s="29"/>
      <c r="B1120" s="29"/>
    </row>
    <row r="1121" customHeight="1" spans="1:2">
      <c r="A1121" s="29"/>
      <c r="B1121" s="29"/>
    </row>
    <row r="1122" customHeight="1" spans="1:2">
      <c r="A1122" s="29"/>
      <c r="B1122" s="29"/>
    </row>
    <row r="1123" customHeight="1" spans="1:2">
      <c r="A1123" s="29"/>
      <c r="B1123" s="29"/>
    </row>
    <row r="1124" customHeight="1" spans="1:2">
      <c r="A1124" s="29"/>
      <c r="B1124" s="29"/>
    </row>
    <row r="1125" s="5" customFormat="1" customHeight="1" spans="1:6">
      <c r="A1125" s="29"/>
      <c r="B1125" s="29"/>
      <c r="C1125" s="13"/>
      <c r="D1125" s="14"/>
      <c r="E1125" s="14"/>
      <c r="F1125" s="14"/>
    </row>
    <row r="1126" s="5" customFormat="1" customHeight="1" spans="1:6">
      <c r="A1126" s="29"/>
      <c r="B1126" s="29"/>
      <c r="C1126" s="13"/>
      <c r="D1126" s="14"/>
      <c r="E1126" s="14"/>
      <c r="F1126" s="14"/>
    </row>
    <row r="1127" s="5" customFormat="1" customHeight="1" spans="1:6">
      <c r="A1127" s="29"/>
      <c r="B1127" s="29"/>
      <c r="C1127" s="13"/>
      <c r="D1127" s="14"/>
      <c r="E1127" s="14"/>
      <c r="F1127" s="14"/>
    </row>
    <row r="1128" s="4" customFormat="1" customHeight="1" spans="1:6">
      <c r="A1128" s="29"/>
      <c r="B1128" s="29"/>
      <c r="C1128" s="13"/>
      <c r="D1128" s="14"/>
      <c r="E1128" s="14"/>
      <c r="F1128" s="14"/>
    </row>
    <row r="1129" s="5" customFormat="1" customHeight="1" spans="1:6">
      <c r="A1129" s="29"/>
      <c r="B1129" s="29"/>
      <c r="C1129" s="13"/>
      <c r="D1129" s="14"/>
      <c r="E1129" s="14"/>
      <c r="F1129" s="14"/>
    </row>
    <row r="1130" s="4" customFormat="1" customHeight="1" spans="1:6">
      <c r="A1130" s="29"/>
      <c r="B1130" s="29"/>
      <c r="C1130" s="13"/>
      <c r="D1130" s="14"/>
      <c r="E1130" s="14"/>
      <c r="F1130" s="14"/>
    </row>
    <row r="1131" s="5" customFormat="1" customHeight="1" spans="1:6">
      <c r="A1131" s="29"/>
      <c r="B1131" s="29"/>
      <c r="C1131" s="13"/>
      <c r="D1131" s="14"/>
      <c r="E1131" s="14"/>
      <c r="F1131" s="14"/>
    </row>
    <row r="1132" s="5" customFormat="1" customHeight="1" spans="1:6">
      <c r="A1132" s="29"/>
      <c r="B1132" s="29"/>
      <c r="C1132" s="13"/>
      <c r="D1132" s="14"/>
      <c r="E1132" s="14"/>
      <c r="F1132" s="14"/>
    </row>
    <row r="1133" s="4" customFormat="1" customHeight="1" spans="1:6">
      <c r="A1133" s="29"/>
      <c r="B1133" s="29"/>
      <c r="C1133" s="13"/>
      <c r="D1133" s="14"/>
      <c r="E1133" s="14"/>
      <c r="F1133" s="14"/>
    </row>
    <row r="1134" s="5" customFormat="1" customHeight="1" spans="1:6">
      <c r="A1134" s="29"/>
      <c r="B1134" s="29"/>
      <c r="C1134" s="13"/>
      <c r="D1134" s="14"/>
      <c r="E1134" s="14"/>
      <c r="F1134" s="14"/>
    </row>
    <row r="1135" s="4" customFormat="1" customHeight="1" spans="1:6">
      <c r="A1135" s="29"/>
      <c r="B1135" s="29"/>
      <c r="C1135" s="13"/>
      <c r="D1135" s="14"/>
      <c r="E1135" s="14"/>
      <c r="F1135" s="14"/>
    </row>
    <row r="1136" s="5" customFormat="1" customHeight="1" spans="1:6">
      <c r="A1136" s="29"/>
      <c r="B1136" s="29"/>
      <c r="C1136" s="13"/>
      <c r="D1136" s="14"/>
      <c r="E1136" s="14"/>
      <c r="F1136" s="14"/>
    </row>
    <row r="1137" s="5" customFormat="1" customHeight="1" spans="1:6">
      <c r="A1137" s="29"/>
      <c r="B1137" s="29"/>
      <c r="C1137" s="13"/>
      <c r="D1137" s="14"/>
      <c r="E1137" s="14"/>
      <c r="F1137" s="14"/>
    </row>
    <row r="1138" s="5" customFormat="1" customHeight="1" spans="1:6">
      <c r="A1138" s="29"/>
      <c r="B1138" s="29"/>
      <c r="C1138" s="13"/>
      <c r="D1138" s="14"/>
      <c r="E1138" s="14"/>
      <c r="F1138" s="14"/>
    </row>
    <row r="1139" s="5" customFormat="1" customHeight="1" spans="1:6">
      <c r="A1139" s="29"/>
      <c r="B1139" s="29"/>
      <c r="C1139" s="13"/>
      <c r="D1139" s="14"/>
      <c r="E1139" s="14"/>
      <c r="F1139" s="14"/>
    </row>
    <row r="1140" s="5" customFormat="1" customHeight="1" spans="1:6">
      <c r="A1140" s="29"/>
      <c r="B1140" s="29"/>
      <c r="C1140" s="13"/>
      <c r="D1140" s="14"/>
      <c r="E1140" s="14"/>
      <c r="F1140" s="14"/>
    </row>
    <row r="1141" s="5" customFormat="1" customHeight="1" spans="1:6">
      <c r="A1141" s="29"/>
      <c r="B1141" s="29"/>
      <c r="C1141" s="13"/>
      <c r="D1141" s="14"/>
      <c r="E1141" s="14"/>
      <c r="F1141" s="14"/>
    </row>
    <row r="1142" s="5" customFormat="1" customHeight="1" spans="1:6">
      <c r="A1142" s="29"/>
      <c r="B1142" s="29"/>
      <c r="C1142" s="13"/>
      <c r="D1142" s="14"/>
      <c r="E1142" s="14"/>
      <c r="F1142" s="14"/>
    </row>
    <row r="1143" s="5" customFormat="1" customHeight="1" spans="1:6">
      <c r="A1143" s="29"/>
      <c r="B1143" s="29"/>
      <c r="C1143" s="13"/>
      <c r="D1143" s="14"/>
      <c r="E1143" s="14"/>
      <c r="F1143" s="14"/>
    </row>
    <row r="1144" s="4" customFormat="1" customHeight="1" spans="1:6">
      <c r="A1144" s="29"/>
      <c r="B1144" s="29"/>
      <c r="C1144" s="13"/>
      <c r="D1144" s="14"/>
      <c r="E1144" s="14"/>
      <c r="F1144" s="14"/>
    </row>
    <row r="1145" s="4" customFormat="1" customHeight="1" spans="1:6">
      <c r="A1145" s="29"/>
      <c r="B1145" s="29"/>
      <c r="C1145" s="13"/>
      <c r="D1145" s="14"/>
      <c r="E1145" s="14"/>
      <c r="F1145" s="14"/>
    </row>
    <row r="1146" s="4" customFormat="1" customHeight="1" spans="1:6">
      <c r="A1146" s="29"/>
      <c r="B1146" s="29"/>
      <c r="C1146" s="13"/>
      <c r="D1146" s="14"/>
      <c r="E1146" s="14"/>
      <c r="F1146" s="14"/>
    </row>
    <row r="1147" s="4" customFormat="1" customHeight="1" spans="1:6">
      <c r="A1147" s="29"/>
      <c r="B1147" s="29"/>
      <c r="C1147" s="13"/>
      <c r="D1147" s="14"/>
      <c r="E1147" s="14"/>
      <c r="F1147" s="14"/>
    </row>
    <row r="1148" s="5" customFormat="1" customHeight="1" spans="1:6">
      <c r="A1148" s="29"/>
      <c r="B1148" s="29"/>
      <c r="C1148" s="13"/>
      <c r="D1148" s="14"/>
      <c r="E1148" s="14"/>
      <c r="F1148" s="14"/>
    </row>
    <row r="1149" s="5" customFormat="1" customHeight="1" spans="1:6">
      <c r="A1149" s="29"/>
      <c r="B1149" s="29"/>
      <c r="C1149" s="13"/>
      <c r="D1149" s="14"/>
      <c r="E1149" s="14"/>
      <c r="F1149" s="14"/>
    </row>
    <row r="1150" s="5" customFormat="1" customHeight="1" spans="1:6">
      <c r="A1150" s="29"/>
      <c r="B1150" s="29"/>
      <c r="C1150" s="13"/>
      <c r="D1150" s="14"/>
      <c r="E1150" s="14"/>
      <c r="F1150" s="14"/>
    </row>
    <row r="1151" s="4" customFormat="1" customHeight="1" spans="1:6">
      <c r="A1151" s="29"/>
      <c r="B1151" s="29"/>
      <c r="C1151" s="13"/>
      <c r="D1151" s="14"/>
      <c r="E1151" s="14"/>
      <c r="F1151" s="14"/>
    </row>
    <row r="1152" s="5" customFormat="1" customHeight="1" spans="1:6">
      <c r="A1152" s="29"/>
      <c r="B1152" s="29"/>
      <c r="C1152" s="13"/>
      <c r="D1152" s="14"/>
      <c r="E1152" s="14"/>
      <c r="F1152" s="14"/>
    </row>
    <row r="1153" s="5" customFormat="1" customHeight="1" spans="1:6">
      <c r="A1153" s="29"/>
      <c r="B1153" s="29"/>
      <c r="C1153" s="13"/>
      <c r="D1153" s="14"/>
      <c r="E1153" s="14"/>
      <c r="F1153" s="14"/>
    </row>
    <row r="1154" s="5" customFormat="1" customHeight="1" spans="1:6">
      <c r="A1154" s="29"/>
      <c r="B1154" s="29"/>
      <c r="C1154" s="13"/>
      <c r="D1154" s="14"/>
      <c r="E1154" s="14"/>
      <c r="F1154" s="14"/>
    </row>
    <row r="1155" s="4" customFormat="1" customHeight="1" spans="1:6">
      <c r="A1155" s="29"/>
      <c r="B1155" s="29"/>
      <c r="C1155" s="13"/>
      <c r="D1155" s="14"/>
      <c r="E1155" s="14"/>
      <c r="F1155" s="14"/>
    </row>
    <row r="1156" s="5" customFormat="1" customHeight="1" spans="1:6">
      <c r="A1156" s="29"/>
      <c r="B1156" s="29"/>
      <c r="C1156" s="13"/>
      <c r="D1156" s="14"/>
      <c r="E1156" s="14"/>
      <c r="F1156" s="14"/>
    </row>
    <row r="1157" s="4" customFormat="1" customHeight="1" spans="1:6">
      <c r="A1157" s="29"/>
      <c r="B1157" s="29"/>
      <c r="C1157" s="13"/>
      <c r="D1157" s="14"/>
      <c r="E1157" s="14"/>
      <c r="F1157" s="14"/>
    </row>
    <row r="1158" s="5" customFormat="1" customHeight="1" spans="1:6">
      <c r="A1158" s="29"/>
      <c r="B1158" s="29"/>
      <c r="C1158" s="13"/>
      <c r="D1158" s="14"/>
      <c r="E1158" s="14"/>
      <c r="F1158" s="14"/>
    </row>
    <row r="1159" s="4" customFormat="1" customHeight="1" spans="1:6">
      <c r="A1159" s="29"/>
      <c r="B1159" s="29"/>
      <c r="C1159" s="13"/>
      <c r="D1159" s="14"/>
      <c r="E1159" s="14"/>
      <c r="F1159" s="14"/>
    </row>
    <row r="1160" s="4" customFormat="1" customHeight="1" spans="1:6">
      <c r="A1160" s="29"/>
      <c r="B1160" s="29"/>
      <c r="C1160" s="13"/>
      <c r="D1160" s="14"/>
      <c r="E1160" s="14"/>
      <c r="F1160" s="14"/>
    </row>
    <row r="1161" s="5" customFormat="1" customHeight="1" spans="1:6">
      <c r="A1161" s="29"/>
      <c r="B1161" s="29"/>
      <c r="C1161" s="13"/>
      <c r="D1161" s="14"/>
      <c r="E1161" s="14"/>
      <c r="F1161" s="14"/>
    </row>
    <row r="1162" s="4" customFormat="1" customHeight="1" spans="1:6">
      <c r="A1162" s="29"/>
      <c r="B1162" s="29"/>
      <c r="C1162" s="13"/>
      <c r="D1162" s="14"/>
      <c r="E1162" s="14"/>
      <c r="F1162" s="14"/>
    </row>
    <row r="1163" s="4" customFormat="1" customHeight="1" spans="1:6">
      <c r="A1163" s="29"/>
      <c r="B1163" s="29"/>
      <c r="C1163" s="13"/>
      <c r="D1163" s="14"/>
      <c r="E1163" s="14"/>
      <c r="F1163" s="14"/>
    </row>
    <row r="1164" s="4" customFormat="1" customHeight="1" spans="1:6">
      <c r="A1164" s="29"/>
      <c r="B1164" s="29"/>
      <c r="C1164" s="13"/>
      <c r="D1164" s="14"/>
      <c r="E1164" s="14"/>
      <c r="F1164" s="14"/>
    </row>
    <row r="1165" s="5" customFormat="1" customHeight="1" spans="1:6">
      <c r="A1165" s="29"/>
      <c r="B1165" s="29"/>
      <c r="C1165" s="13"/>
      <c r="D1165" s="14"/>
      <c r="E1165" s="14"/>
      <c r="F1165" s="14"/>
    </row>
    <row r="1166" s="5" customFormat="1" customHeight="1" spans="1:6">
      <c r="A1166" s="29"/>
      <c r="B1166" s="29"/>
      <c r="C1166" s="13"/>
      <c r="D1166" s="14"/>
      <c r="E1166" s="14"/>
      <c r="F1166" s="14"/>
    </row>
    <row r="1167" s="5" customFormat="1" customHeight="1" spans="1:6">
      <c r="A1167" s="29"/>
      <c r="B1167" s="29"/>
      <c r="C1167" s="13"/>
      <c r="D1167" s="14"/>
      <c r="E1167" s="14"/>
      <c r="F1167" s="14"/>
    </row>
    <row r="1168" s="5" customFormat="1" customHeight="1" spans="1:6">
      <c r="A1168" s="29"/>
      <c r="B1168" s="29"/>
      <c r="C1168" s="13"/>
      <c r="D1168" s="14"/>
      <c r="E1168" s="14"/>
      <c r="F1168" s="14"/>
    </row>
    <row r="1169" customHeight="1" spans="1:2">
      <c r="A1169" s="29"/>
      <c r="B1169" s="29"/>
    </row>
    <row r="1170" customHeight="1" spans="1:2">
      <c r="A1170" s="29"/>
      <c r="B1170" s="29"/>
    </row>
    <row r="1171" customHeight="1" spans="1:2">
      <c r="A1171" s="29"/>
      <c r="B1171" s="29"/>
    </row>
    <row r="1172" customHeight="1" spans="1:2">
      <c r="A1172" s="29"/>
      <c r="B1172" s="29"/>
    </row>
    <row r="1173" customHeight="1" spans="1:2">
      <c r="A1173" s="29"/>
      <c r="B1173" s="29"/>
    </row>
    <row r="1174" customHeight="1" spans="1:2">
      <c r="A1174" s="29"/>
      <c r="B1174" s="29"/>
    </row>
    <row r="1175" customHeight="1" spans="1:2">
      <c r="A1175" s="29"/>
      <c r="B1175" s="29"/>
    </row>
    <row r="1176" customHeight="1" spans="1:2">
      <c r="A1176" s="29"/>
      <c r="B1176" s="29"/>
    </row>
    <row r="1177" customHeight="1" spans="1:2">
      <c r="A1177" s="29"/>
      <c r="B1177" s="29"/>
    </row>
    <row r="1178" customHeight="1" spans="1:2">
      <c r="A1178" s="29"/>
      <c r="B1178" s="29"/>
    </row>
    <row r="1179" customHeight="1" spans="1:2">
      <c r="A1179" s="29"/>
      <c r="B1179" s="29"/>
    </row>
    <row r="1180" customHeight="1" spans="1:2">
      <c r="A1180" s="29"/>
      <c r="B1180" s="29"/>
    </row>
    <row r="1181" customHeight="1" spans="1:2">
      <c r="A1181" s="29"/>
      <c r="B1181" s="29"/>
    </row>
    <row r="1182" customHeight="1" spans="1:2">
      <c r="A1182" s="29"/>
      <c r="B1182" s="29"/>
    </row>
    <row r="1183" customHeight="1" spans="1:2">
      <c r="A1183" s="29"/>
      <c r="B1183" s="29"/>
    </row>
    <row r="1184" customHeight="1" spans="1:2">
      <c r="A1184" s="29"/>
      <c r="B1184" s="29"/>
    </row>
    <row r="1185" customHeight="1" spans="1:2">
      <c r="A1185" s="29"/>
      <c r="B1185" s="29"/>
    </row>
    <row r="1186" customHeight="1" spans="1:2">
      <c r="A1186" s="29"/>
      <c r="B1186" s="29"/>
    </row>
    <row r="1187" customHeight="1" spans="1:2">
      <c r="A1187" s="29"/>
      <c r="B1187" s="29"/>
    </row>
    <row r="1188" customHeight="1" spans="1:2">
      <c r="A1188" s="29"/>
      <c r="B1188" s="29"/>
    </row>
    <row r="1189" customHeight="1" spans="1:2">
      <c r="A1189" s="29"/>
      <c r="B1189" s="29"/>
    </row>
    <row r="1190" customHeight="1" spans="1:2">
      <c r="A1190" s="29"/>
      <c r="B1190" s="29"/>
    </row>
    <row r="1191" customHeight="1" spans="1:2">
      <c r="A1191" s="29"/>
      <c r="B1191" s="29"/>
    </row>
    <row r="1192" customHeight="1" spans="1:2">
      <c r="A1192" s="29"/>
      <c r="B1192" s="29"/>
    </row>
    <row r="1193" customHeight="1" spans="1:2">
      <c r="A1193" s="29"/>
      <c r="B1193" s="29"/>
    </row>
    <row r="1194" customHeight="1" spans="1:2">
      <c r="A1194" s="29"/>
      <c r="B1194" s="29"/>
    </row>
    <row r="1195" customHeight="1" spans="1:2">
      <c r="A1195" s="29"/>
      <c r="B1195" s="29"/>
    </row>
    <row r="1196" customHeight="1" spans="1:2">
      <c r="A1196" s="29"/>
      <c r="B1196" s="29"/>
    </row>
    <row r="1197" s="4" customFormat="1" customHeight="1" spans="1:6">
      <c r="A1197" s="29"/>
      <c r="B1197" s="29"/>
      <c r="C1197" s="13"/>
      <c r="D1197" s="14"/>
      <c r="E1197" s="14"/>
      <c r="F1197" s="14"/>
    </row>
    <row r="1198" customHeight="1" spans="1:2">
      <c r="A1198" s="29"/>
      <c r="B1198" s="29"/>
    </row>
    <row r="1199" customHeight="1" spans="1:2">
      <c r="A1199" s="29"/>
      <c r="B1199" s="29"/>
    </row>
    <row r="1200" customHeight="1" spans="1:2">
      <c r="A1200" s="29"/>
      <c r="B1200" s="29"/>
    </row>
    <row r="1201" customHeight="1" spans="1:2">
      <c r="A1201" s="29"/>
      <c r="B1201" s="29"/>
    </row>
    <row r="1202" customHeight="1" spans="1:2">
      <c r="A1202" s="29"/>
      <c r="B1202" s="29"/>
    </row>
    <row r="1203" customHeight="1" spans="1:2">
      <c r="A1203" s="29"/>
      <c r="B1203" s="29"/>
    </row>
    <row r="1204" customHeight="1" spans="1:2">
      <c r="A1204" s="29"/>
      <c r="B1204" s="29"/>
    </row>
    <row r="1205" customHeight="1" spans="1:2">
      <c r="A1205" s="29"/>
      <c r="B1205" s="29"/>
    </row>
    <row r="1206" s="4" customFormat="1" customHeight="1" spans="1:6">
      <c r="A1206" s="29"/>
      <c r="B1206" s="29"/>
      <c r="C1206" s="13"/>
      <c r="D1206" s="14"/>
      <c r="E1206" s="14"/>
      <c r="F1206" s="14"/>
    </row>
    <row r="1207" customHeight="1" spans="1:2">
      <c r="A1207" s="29"/>
      <c r="B1207" s="29"/>
    </row>
    <row r="1208" customHeight="1" spans="1:2">
      <c r="A1208" s="29"/>
      <c r="B1208" s="29"/>
    </row>
    <row r="1209" customHeight="1" spans="1:2">
      <c r="A1209" s="29"/>
      <c r="B1209" s="29"/>
    </row>
    <row r="1210" customHeight="1" spans="1:2">
      <c r="A1210" s="29"/>
      <c r="B1210" s="29"/>
    </row>
    <row r="1211" customHeight="1" spans="1:2">
      <c r="A1211" s="29"/>
      <c r="B1211" s="29"/>
    </row>
    <row r="1212" customHeight="1" spans="1:2">
      <c r="A1212" s="29"/>
      <c r="B1212" s="29"/>
    </row>
    <row r="1213" customHeight="1" spans="1:2">
      <c r="A1213" s="29"/>
      <c r="B1213" s="29"/>
    </row>
    <row r="1214" customHeight="1" spans="1:2">
      <c r="A1214" s="29"/>
      <c r="B1214" s="29"/>
    </row>
    <row r="1215" customHeight="1" spans="1:2">
      <c r="A1215" s="29"/>
      <c r="B1215" s="29"/>
    </row>
    <row r="1216" customHeight="1" spans="1:2">
      <c r="A1216" s="29"/>
      <c r="B1216" s="29"/>
    </row>
    <row r="1217" customHeight="1" spans="1:2">
      <c r="A1217" s="29"/>
      <c r="B1217" s="29"/>
    </row>
    <row r="1218" customHeight="1" spans="1:2">
      <c r="A1218" s="29"/>
      <c r="B1218" s="29"/>
    </row>
    <row r="1219" customHeight="1" spans="1:2">
      <c r="A1219" s="29"/>
      <c r="B1219" s="29"/>
    </row>
    <row r="1220" customHeight="1" spans="1:2">
      <c r="A1220" s="29"/>
      <c r="B1220" s="29"/>
    </row>
    <row r="1221" customHeight="1" spans="1:2">
      <c r="A1221" s="29"/>
      <c r="B1221" s="29"/>
    </row>
    <row r="1222" customHeight="1" spans="1:2">
      <c r="A1222" s="29"/>
      <c r="B1222" s="29"/>
    </row>
    <row r="1223" customHeight="1" spans="1:2">
      <c r="A1223" s="29"/>
      <c r="B1223" s="29"/>
    </row>
    <row r="1224" customHeight="1" spans="1:2">
      <c r="A1224" s="29"/>
      <c r="B1224" s="29"/>
    </row>
    <row r="1225" customHeight="1" spans="1:2">
      <c r="A1225" s="29"/>
      <c r="B1225" s="29"/>
    </row>
    <row r="1226" customHeight="1" spans="1:2">
      <c r="A1226" s="29"/>
      <c r="B1226" s="29"/>
    </row>
    <row r="1227" customHeight="1" spans="1:2">
      <c r="A1227" s="29"/>
      <c r="B1227" s="29"/>
    </row>
    <row r="1228" customHeight="1" spans="1:2">
      <c r="A1228" s="29"/>
      <c r="B1228" s="29"/>
    </row>
    <row r="1229" customHeight="1" spans="1:2">
      <c r="A1229" s="29"/>
      <c r="B1229" s="29"/>
    </row>
    <row r="1230" customHeight="1" spans="1:2">
      <c r="A1230" s="29"/>
      <c r="B1230" s="29"/>
    </row>
    <row r="1231" customHeight="1" spans="1:2">
      <c r="A1231" s="29"/>
      <c r="B1231" s="29"/>
    </row>
    <row r="1232" customHeight="1" spans="1:2">
      <c r="A1232" s="29"/>
      <c r="B1232" s="29"/>
    </row>
    <row r="1233" customHeight="1" spans="1:2">
      <c r="A1233" s="29"/>
      <c r="B1233" s="29"/>
    </row>
    <row r="1234" s="4" customFormat="1" customHeight="1" spans="1:6">
      <c r="A1234" s="29"/>
      <c r="B1234" s="29"/>
      <c r="C1234" s="13"/>
      <c r="D1234" s="14"/>
      <c r="E1234" s="14"/>
      <c r="F1234" s="14"/>
    </row>
    <row r="1235" customHeight="1" spans="1:2">
      <c r="A1235" s="29"/>
      <c r="B1235" s="29"/>
    </row>
    <row r="1236" customHeight="1" spans="1:2">
      <c r="A1236" s="29"/>
      <c r="B1236" s="29"/>
    </row>
    <row r="1237" customHeight="1" spans="1:2">
      <c r="A1237" s="29"/>
      <c r="B1237" s="29"/>
    </row>
    <row r="1238" s="4" customFormat="1" customHeight="1" spans="1:6">
      <c r="A1238" s="29"/>
      <c r="B1238" s="29"/>
      <c r="C1238" s="13"/>
      <c r="D1238" s="14"/>
      <c r="E1238" s="14"/>
      <c r="F1238" s="14"/>
    </row>
    <row r="1239" s="5" customFormat="1" customHeight="1" spans="1:6">
      <c r="A1239" s="29"/>
      <c r="B1239" s="29"/>
      <c r="C1239" s="13"/>
      <c r="D1239" s="14"/>
      <c r="E1239" s="14"/>
      <c r="F1239" s="14"/>
    </row>
    <row r="1240" s="4" customFormat="1" customHeight="1" spans="1:6">
      <c r="A1240" s="29"/>
      <c r="B1240" s="29"/>
      <c r="C1240" s="13"/>
      <c r="D1240" s="14"/>
      <c r="E1240" s="14"/>
      <c r="F1240" s="14"/>
    </row>
    <row r="1241" s="4" customFormat="1" customHeight="1" spans="1:6">
      <c r="A1241" s="29"/>
      <c r="B1241" s="29"/>
      <c r="C1241" s="13"/>
      <c r="D1241" s="14"/>
      <c r="E1241" s="14"/>
      <c r="F1241" s="14"/>
    </row>
    <row r="1242" s="4" customFormat="1" customHeight="1" spans="1:6">
      <c r="A1242" s="29"/>
      <c r="B1242" s="29"/>
      <c r="C1242" s="13"/>
      <c r="D1242" s="14"/>
      <c r="E1242" s="14"/>
      <c r="F1242" s="14"/>
    </row>
    <row r="1243" s="5" customFormat="1" customHeight="1" spans="1:6">
      <c r="A1243" s="29"/>
      <c r="B1243" s="29"/>
      <c r="C1243" s="13"/>
      <c r="D1243" s="14"/>
      <c r="E1243" s="14"/>
      <c r="F1243" s="14"/>
    </row>
    <row r="1244" s="5" customFormat="1" customHeight="1" spans="1:6">
      <c r="A1244" s="29"/>
      <c r="B1244" s="29"/>
      <c r="C1244" s="13"/>
      <c r="D1244" s="14"/>
      <c r="E1244" s="14"/>
      <c r="F1244" s="14"/>
    </row>
    <row r="1245" s="4" customFormat="1" customHeight="1" spans="1:6">
      <c r="A1245" s="29"/>
      <c r="B1245" s="29"/>
      <c r="C1245" s="13"/>
      <c r="D1245" s="14"/>
      <c r="E1245" s="14"/>
      <c r="F1245" s="14"/>
    </row>
    <row r="1246" s="5" customFormat="1" customHeight="1" spans="1:6">
      <c r="A1246" s="29"/>
      <c r="B1246" s="29"/>
      <c r="C1246" s="13"/>
      <c r="D1246" s="14"/>
      <c r="E1246" s="14"/>
      <c r="F1246" s="14"/>
    </row>
    <row r="1247" s="5" customFormat="1" customHeight="1" spans="1:6">
      <c r="A1247" s="29"/>
      <c r="B1247" s="29"/>
      <c r="C1247" s="13"/>
      <c r="D1247" s="14"/>
      <c r="E1247" s="14"/>
      <c r="F1247" s="14"/>
    </row>
    <row r="1248" s="5" customFormat="1" customHeight="1" spans="1:6">
      <c r="A1248" s="29"/>
      <c r="B1248" s="29"/>
      <c r="C1248" s="13"/>
      <c r="D1248" s="14"/>
      <c r="E1248" s="14"/>
      <c r="F1248" s="14"/>
    </row>
    <row r="1249" s="5" customFormat="1" customHeight="1" spans="1:6">
      <c r="A1249" s="29"/>
      <c r="B1249" s="29"/>
      <c r="C1249" s="13"/>
      <c r="D1249" s="14"/>
      <c r="E1249" s="14"/>
      <c r="F1249" s="14"/>
    </row>
    <row r="1250" customHeight="1" spans="1:2">
      <c r="A1250" s="29"/>
      <c r="B1250" s="29"/>
    </row>
    <row r="1251" customHeight="1" spans="1:2">
      <c r="A1251" s="29"/>
      <c r="B1251" s="29"/>
    </row>
    <row r="1252" customHeight="1" spans="1:2">
      <c r="A1252" s="29"/>
      <c r="B1252" s="29"/>
    </row>
    <row r="1253" customHeight="1" spans="1:2">
      <c r="A1253" s="29"/>
      <c r="B1253" s="29"/>
    </row>
    <row r="1254" customHeight="1" spans="1:2">
      <c r="A1254" s="29"/>
      <c r="B1254" s="29"/>
    </row>
    <row r="1255" customHeight="1" spans="1:2">
      <c r="A1255" s="29"/>
      <c r="B1255" s="29"/>
    </row>
    <row r="1256" customHeight="1" spans="1:2">
      <c r="A1256" s="29"/>
      <c r="B1256" s="29"/>
    </row>
    <row r="1257" customHeight="1" spans="1:2">
      <c r="A1257" s="29"/>
      <c r="B1257" s="29"/>
    </row>
    <row r="1258" customHeight="1" spans="1:2">
      <c r="A1258" s="29"/>
      <c r="B1258" s="29"/>
    </row>
    <row r="1259" customHeight="1" spans="1:2">
      <c r="A1259" s="29"/>
      <c r="B1259" s="29"/>
    </row>
    <row r="1260" customHeight="1" spans="1:2">
      <c r="A1260" s="29"/>
      <c r="B1260" s="29"/>
    </row>
    <row r="1261" customHeight="1" spans="1:2">
      <c r="A1261" s="29"/>
      <c r="B1261" s="29"/>
    </row>
    <row r="1262" customHeight="1" spans="1:2">
      <c r="A1262" s="29"/>
      <c r="B1262" s="29"/>
    </row>
    <row r="1263" customHeight="1" spans="1:2">
      <c r="A1263" s="29"/>
      <c r="B1263" s="29"/>
    </row>
    <row r="1264" customHeight="1" spans="1:2">
      <c r="A1264" s="29"/>
      <c r="B1264" s="29"/>
    </row>
    <row r="1265" customHeight="1" spans="1:2">
      <c r="A1265" s="29"/>
      <c r="B1265" s="29"/>
    </row>
    <row r="1266" customHeight="1" spans="1:2">
      <c r="A1266" s="29"/>
      <c r="B1266" s="29"/>
    </row>
    <row r="1267" customHeight="1" spans="1:2">
      <c r="A1267" s="29"/>
      <c r="B1267" s="29"/>
    </row>
    <row r="1268" customHeight="1" spans="1:2">
      <c r="A1268" s="29"/>
      <c r="B1268" s="29"/>
    </row>
    <row r="1269" customHeight="1" spans="1:2">
      <c r="A1269" s="29"/>
      <c r="B1269" s="29"/>
    </row>
    <row r="1270" customHeight="1" spans="1:2">
      <c r="A1270" s="29"/>
      <c r="B1270" s="29"/>
    </row>
    <row r="1271" customHeight="1" spans="1:2">
      <c r="A1271" s="29"/>
      <c r="B1271" s="29"/>
    </row>
    <row r="1272" customHeight="1" spans="1:2">
      <c r="A1272" s="29"/>
      <c r="B1272" s="29"/>
    </row>
    <row r="1273" customHeight="1" spans="1:2">
      <c r="A1273" s="29"/>
      <c r="B1273" s="29"/>
    </row>
    <row r="1274" customHeight="1" spans="1:2">
      <c r="A1274" s="29"/>
      <c r="B1274" s="29"/>
    </row>
    <row r="1275" customHeight="1" spans="1:2">
      <c r="A1275" s="29"/>
      <c r="B1275" s="29"/>
    </row>
    <row r="1276" customHeight="1" spans="1:2">
      <c r="A1276" s="29"/>
      <c r="B1276" s="29"/>
    </row>
    <row r="1277" customHeight="1" spans="1:2">
      <c r="A1277" s="29"/>
      <c r="B1277" s="29"/>
    </row>
    <row r="1278" customHeight="1" spans="1:2">
      <c r="A1278" s="29"/>
      <c r="B1278" s="29"/>
    </row>
    <row r="1279" customHeight="1" spans="1:2">
      <c r="A1279" s="29"/>
      <c r="B1279" s="29"/>
    </row>
    <row r="1280" customHeight="1" spans="1:2">
      <c r="A1280" s="29"/>
      <c r="B1280" s="29"/>
    </row>
    <row r="1281" customHeight="1" spans="1:2">
      <c r="A1281" s="29"/>
      <c r="B1281" s="29"/>
    </row>
    <row r="1282" customHeight="1" spans="1:2">
      <c r="A1282" s="29"/>
      <c r="B1282" s="29"/>
    </row>
    <row r="1283" customHeight="1" spans="1:2">
      <c r="A1283" s="29"/>
      <c r="B1283" s="29"/>
    </row>
    <row r="1284" customHeight="1" spans="1:2">
      <c r="A1284" s="29"/>
      <c r="B1284" s="29"/>
    </row>
    <row r="1285" customHeight="1" spans="1:2">
      <c r="A1285" s="29"/>
      <c r="B1285" s="29"/>
    </row>
    <row r="1286" customHeight="1" spans="1:2">
      <c r="A1286" s="29"/>
      <c r="B1286" s="29"/>
    </row>
    <row r="1287" customHeight="1" spans="1:2">
      <c r="A1287" s="29"/>
      <c r="B1287" s="29"/>
    </row>
    <row r="1288" customHeight="1" spans="1:2">
      <c r="A1288" s="29"/>
      <c r="B1288" s="29"/>
    </row>
    <row r="1289" customHeight="1" spans="1:2">
      <c r="A1289" s="29"/>
      <c r="B1289" s="29"/>
    </row>
    <row r="1290" customHeight="1" spans="1:2">
      <c r="A1290" s="29"/>
      <c r="B1290" s="29"/>
    </row>
    <row r="1291" customHeight="1" spans="1:2">
      <c r="A1291" s="29"/>
      <c r="B1291" s="29"/>
    </row>
    <row r="1292" customHeight="1" spans="1:2">
      <c r="A1292" s="29"/>
      <c r="B1292" s="29"/>
    </row>
    <row r="1293" customHeight="1" spans="1:2">
      <c r="A1293" s="29"/>
      <c r="B1293" s="29"/>
    </row>
    <row r="1294" customHeight="1" spans="1:2">
      <c r="A1294" s="29"/>
      <c r="B1294" s="29"/>
    </row>
    <row r="1295" customHeight="1" spans="1:2">
      <c r="A1295" s="29"/>
      <c r="B1295" s="29"/>
    </row>
    <row r="1296" customHeight="1" spans="1:2">
      <c r="A1296" s="29"/>
      <c r="B1296" s="29"/>
    </row>
    <row r="1297" customHeight="1" spans="1:2">
      <c r="A1297" s="29"/>
      <c r="B1297" s="29"/>
    </row>
    <row r="1298" customHeight="1" spans="1:2">
      <c r="A1298" s="29"/>
      <c r="B1298" s="29"/>
    </row>
    <row r="1299" customHeight="1" spans="1:2">
      <c r="A1299" s="29"/>
      <c r="B1299" s="29"/>
    </row>
    <row r="1300" customHeight="1" spans="1:2">
      <c r="A1300" s="29"/>
      <c r="B1300" s="29"/>
    </row>
    <row r="1301" customHeight="1" spans="1:2">
      <c r="A1301" s="29"/>
      <c r="B1301" s="29"/>
    </row>
    <row r="1302" customHeight="1" spans="1:2">
      <c r="A1302" s="29"/>
      <c r="B1302" s="29"/>
    </row>
    <row r="1303" customHeight="1" spans="1:2">
      <c r="A1303" s="29"/>
      <c r="B1303" s="29"/>
    </row>
    <row r="1304" customHeight="1" spans="1:2">
      <c r="A1304" s="29"/>
      <c r="B1304" s="29"/>
    </row>
    <row r="1305" customHeight="1" spans="1:2">
      <c r="A1305" s="29"/>
      <c r="B1305" s="29"/>
    </row>
    <row r="1306" customHeight="1" spans="1:2">
      <c r="A1306" s="29"/>
      <c r="B1306" s="29"/>
    </row>
    <row r="1307" customHeight="1" spans="1:2">
      <c r="A1307" s="29"/>
      <c r="B1307" s="29"/>
    </row>
    <row r="1308" customHeight="1" spans="1:2">
      <c r="A1308" s="29"/>
      <c r="B1308" s="29"/>
    </row>
    <row r="1309" customHeight="1" spans="1:2">
      <c r="A1309" s="29"/>
      <c r="B1309" s="29"/>
    </row>
    <row r="1310" customHeight="1" spans="1:2">
      <c r="A1310" s="29"/>
      <c r="B1310" s="29"/>
    </row>
    <row r="1311" customHeight="1" spans="1:2">
      <c r="A1311" s="29"/>
      <c r="B1311" s="29"/>
    </row>
    <row r="1312" customHeight="1" spans="1:2">
      <c r="A1312" s="29"/>
      <c r="B1312" s="29"/>
    </row>
    <row r="1313" customHeight="1" spans="1:2">
      <c r="A1313" s="29"/>
      <c r="B1313" s="29"/>
    </row>
    <row r="1314" customHeight="1" spans="1:2">
      <c r="A1314" s="29"/>
      <c r="B1314" s="29"/>
    </row>
    <row r="1315" customHeight="1" spans="1:2">
      <c r="A1315" s="29"/>
      <c r="B1315" s="29"/>
    </row>
    <row r="1316" customHeight="1" spans="1:2">
      <c r="A1316" s="29"/>
      <c r="B1316" s="29"/>
    </row>
    <row r="1317" customHeight="1" spans="1:2">
      <c r="A1317" s="29"/>
      <c r="B1317" s="29"/>
    </row>
    <row r="1318" customHeight="1" spans="1:2">
      <c r="A1318" s="29"/>
      <c r="B1318" s="29"/>
    </row>
  </sheetData>
  <mergeCells count="4">
    <mergeCell ref="A1:G1"/>
    <mergeCell ref="A2:G2"/>
    <mergeCell ref="A3:G3"/>
    <mergeCell ref="A4:H4"/>
  </mergeCells>
  <conditionalFormatting sqref="C6">
    <cfRule type="expression" dxfId="0" priority="8" stopIfTrue="1">
      <formula>AND(COUNTIF($C$7:$C$49,C6)+COUNTIF($C$52:$C$159,C6)+COUNTIF($C$331:$C$543,C6)+COUNTIF($C$162:$C$260,C6)+COUNTIF($C$269:$C$329,C6)+COUNTIF($C$263:$C$267,C6)+COUNTIF($C$545:$C$666,C6)+COUNTIF($C$668:$C$1307,C6)&gt;1,NOT(ISBLANK(C6)))</formula>
    </cfRule>
  </conditionalFormatting>
  <hyperlinks>
    <hyperlink ref="D699" r:id="rId1" display="https://cloud.189.cn/t/mQjqqyMF3mau"/>
  </hyperlink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</cp:lastModifiedBy>
  <dcterms:created xsi:type="dcterms:W3CDTF">2018-01-23T09:02:00Z</dcterms:created>
  <dcterms:modified xsi:type="dcterms:W3CDTF">2023-08-26T07:04:55Z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KSOReadingLayout">
    <vt:bool>true</vt:bool>
  </property>
  <property fmtid="{D5CDD505-2E9C-101B-9397-08002B2CF9AE}" pid="4" name="ICV">
    <vt:lpwstr>7A4D3896E81E4866AFE2F5000E7C272A_12</vt:lpwstr>
  </property>
</Properties>
</file>