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osc\Documents\ciencia de dados\cras 2\CRAS 2\"/>
    </mc:Choice>
  </mc:AlternateContent>
  <xr:revisionPtr revIDLastSave="0" documentId="13_ncr:1_{F4106C5B-805F-4788-8FA6-C12BA8EC2972}" xr6:coauthVersionLast="47" xr6:coauthVersionMax="47" xr10:uidLastSave="{00000000-0000-0000-0000-000000000000}"/>
  <bookViews>
    <workbookView xWindow="-120" yWindow="-120" windowWidth="20640" windowHeight="11160" xr2:uid="{ABED44C8-5378-4B36-835E-6AD8E24F05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</calcChain>
</file>

<file path=xl/sharedStrings.xml><?xml version="1.0" encoding="utf-8"?>
<sst xmlns="http://schemas.openxmlformats.org/spreadsheetml/2006/main" count="34" uniqueCount="34">
  <si>
    <t>nome</t>
  </si>
  <si>
    <t>dinhero</t>
  </si>
  <si>
    <t>ganhou</t>
  </si>
  <si>
    <t>perdeu</t>
  </si>
  <si>
    <t>Alexandre</t>
  </si>
  <si>
    <t>Eduardo</t>
  </si>
  <si>
    <t>Henrique</t>
  </si>
  <si>
    <t>Murilo</t>
  </si>
  <si>
    <t>Theo</t>
  </si>
  <si>
    <t>André</t>
  </si>
  <si>
    <t>Enrico</t>
  </si>
  <si>
    <t>Henry</t>
  </si>
  <si>
    <t>Nathan</t>
  </si>
  <si>
    <t>Thiago</t>
  </si>
  <si>
    <t>Tulio</t>
  </si>
  <si>
    <t>Ricardo</t>
  </si>
  <si>
    <t>Agatha</t>
  </si>
  <si>
    <t>Camila</t>
  </si>
  <si>
    <t>Esther</t>
  </si>
  <si>
    <t>Isis</t>
  </si>
  <si>
    <t>Maitê</t>
  </si>
  <si>
    <t>Natália</t>
  </si>
  <si>
    <t>Alícia</t>
  </si>
  <si>
    <t>Carolina</t>
  </si>
  <si>
    <t>Fernanda</t>
  </si>
  <si>
    <t>Joana</t>
  </si>
  <si>
    <t>Malu</t>
  </si>
  <si>
    <t>Nicole</t>
  </si>
  <si>
    <t>Laura</t>
  </si>
  <si>
    <t>Matilda</t>
  </si>
  <si>
    <t xml:space="preserve">numeroaposta </t>
  </si>
  <si>
    <t>valoraposta</t>
  </si>
  <si>
    <t xml:space="preserve">Dinheiroperdido </t>
  </si>
  <si>
    <t xml:space="preserve">Dinheiroganho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</si>
</sst>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0111A-39A9-42D5-A1F4-6359E721EA73}">
  <dimension ref="A1:H27"/>
  <sheetViews>
    <sheetView tabSelected="1" workbookViewId="0">
      <selection activeCell="J17" sqref="J17"/>
    </sheetView>
  </sheetViews>
  <sheetFormatPr defaultRowHeight="15" x14ac:dyDescent="0.25"/>
  <cols>
    <col min="1" max="1" width="13.42578125" customWidth="1"/>
    <col min="5" max="5" width="14.85546875" bestFit="1" customWidth="1"/>
    <col min="6" max="6" width="15.140625" customWidth="1"/>
    <col min="7" max="7" width="16.7109375" customWidth="1"/>
    <col min="8" max="8" width="16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25">
      <c r="A2" t="s">
        <v>4</v>
      </c>
      <c r="B2" s="1">
        <f ca="1">RANDBETWEEN(100,1000)</f>
        <v>850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t="s">
        <v>5</v>
      </c>
      <c r="B3" s="1">
        <f t="shared" ref="B3:B27" ca="1" si="0">RANDBETWEEN(100,1000)</f>
        <v>915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25">
      <c r="A4" t="s">
        <v>6</v>
      </c>
      <c r="B4" s="1">
        <f t="shared" ca="1" si="0"/>
        <v>118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t="s">
        <v>7</v>
      </c>
      <c r="B5" s="1">
        <f t="shared" ca="1" si="0"/>
        <v>124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t="s">
        <v>8</v>
      </c>
      <c r="B6" s="1">
        <f t="shared" ca="1" si="0"/>
        <v>337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t="s">
        <v>9</v>
      </c>
      <c r="B7" s="1">
        <f t="shared" ca="1" si="0"/>
        <v>438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t="s">
        <v>10</v>
      </c>
      <c r="B8" s="1">
        <f t="shared" ca="1" si="0"/>
        <v>958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t="s">
        <v>11</v>
      </c>
      <c r="B9" s="1">
        <f t="shared" ca="1" si="0"/>
        <v>854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t="s">
        <v>12</v>
      </c>
      <c r="B10" s="1">
        <f t="shared" ca="1" si="0"/>
        <v>599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t="s">
        <v>13</v>
      </c>
      <c r="B11" s="1">
        <f t="shared" ca="1" si="0"/>
        <v>120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t="s">
        <v>14</v>
      </c>
      <c r="B12" s="1">
        <f t="shared" ca="1" si="0"/>
        <v>748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t="s">
        <v>15</v>
      </c>
      <c r="B13" s="1">
        <f t="shared" ca="1" si="0"/>
        <v>578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t="s">
        <v>16</v>
      </c>
      <c r="B14" s="1">
        <f t="shared" ca="1" si="0"/>
        <v>853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t="s">
        <v>17</v>
      </c>
      <c r="B15" s="1">
        <f t="shared" ca="1" si="0"/>
        <v>196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t="s">
        <v>18</v>
      </c>
      <c r="B16" s="1">
        <f t="shared" ca="1" si="0"/>
        <v>146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t="s">
        <v>19</v>
      </c>
      <c r="B17" s="1">
        <f t="shared" ca="1" si="0"/>
        <v>305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t="s">
        <v>20</v>
      </c>
      <c r="B18" s="1">
        <f t="shared" ca="1" si="0"/>
        <v>658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t="s">
        <v>21</v>
      </c>
      <c r="B19" s="1">
        <f t="shared" ca="1" si="0"/>
        <v>668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t="s">
        <v>22</v>
      </c>
      <c r="B20" s="1">
        <f t="shared" ca="1" si="0"/>
        <v>967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t="s">
        <v>23</v>
      </c>
      <c r="B21" s="1">
        <f t="shared" ca="1" si="0"/>
        <v>965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t="s">
        <v>24</v>
      </c>
      <c r="B22" s="1">
        <f t="shared" ca="1" si="0"/>
        <v>757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t="s">
        <v>25</v>
      </c>
      <c r="B23" s="1">
        <f t="shared" ca="1" si="0"/>
        <v>949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t="s">
        <v>26</v>
      </c>
      <c r="B24" s="1">
        <f t="shared" ca="1" si="0"/>
        <v>503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t="s">
        <v>27</v>
      </c>
      <c r="B25" s="1">
        <f t="shared" ca="1" si="0"/>
        <v>321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t="s">
        <v>28</v>
      </c>
      <c r="B26" s="1">
        <f t="shared" ca="1" si="0"/>
        <v>419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t="s">
        <v>29</v>
      </c>
      <c r="B27" s="1">
        <f t="shared" ca="1" si="0"/>
        <v>964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Tuliosc</dc:creator>
  <cp:lastModifiedBy>Tuliosc</cp:lastModifiedBy>
  <dcterms:created xsi:type="dcterms:W3CDTF">2021-06-05T18:38:00Z</dcterms:created>
  <dcterms:modified xsi:type="dcterms:W3CDTF">2021-06-05T20:16:11Z</dcterms:modified>
</cp:coreProperties>
</file>